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089E55E2-796F-4A96-82DB-7FAB9110F8A7}" xr6:coauthVersionLast="47" xr6:coauthVersionMax="47" xr10:uidLastSave="{00000000-0000-0000-0000-000000000000}"/>
  <bookViews>
    <workbookView xWindow="-120" yWindow="-120" windowWidth="29040" windowHeight="15990" xr2:uid="{00000000-000D-0000-FFFF-FFFF00000000}"/>
  </bookViews>
  <sheets>
    <sheet name="VL" sheetId="3" r:id="rId1"/>
    <sheet name="국내기업 신청서(원본)" sheetId="5" state="hidden" r:id="rId2"/>
    <sheet name="국내기업 확정 명단(원본)" sheetId="6" state="hidden" r:id="rId3"/>
    <sheet name="국내기업 타깃" sheetId="7" state="hidden" r:id="rId4"/>
  </sheets>
  <definedNames>
    <definedName name="_xlnm._FilterDatabase" localSheetId="0" hidden="1">VL!$A$1:$N$31</definedName>
    <definedName name="Z_75697287_08D2_46BA_B635_625FDE1C7117_.wvu.FilterData" localSheetId="0" hidden="1">VL!$A$1:$N$31</definedName>
    <definedName name="Z_75697287_08D2_46BA_B635_625FDE1C7117_.wvu.FilterData" localSheetId="3" hidden="1">'국내기업 타깃'!$A$1:$AS$1330</definedName>
  </definedNames>
  <calcPr calcId="191029"/>
  <customWorkbookViews>
    <customWorkbookView name="HL" guid="{251651E3-1995-4772-8E56-D1CF7C2C89F4}" maximized="1" windowWidth="0" windowHeight="0" activeSheetId="0"/>
    <customWorkbookView name="김민주" guid="{75697287-08D2-46BA-B635-625FDE1C7117}" maximized="1" windowWidth="0" windowHeight="0" activeSheetId="0"/>
    <customWorkbookView name="필터 1" guid="{E7133A22-1FE1-41CC-B8B5-E028D33163C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<sst xmlns="http://schemas.openxmlformats.org/spreadsheetml/2006/main" count="51781" uniqueCount="26195">
  <si>
    <t>公司名</t>
  </si>
  <si>
    <r>
      <rPr>
        <b/>
        <sz val="11"/>
        <color theme="1"/>
        <rFont val="Malgun Gothic"/>
        <family val="2"/>
        <charset val="129"/>
      </rPr>
      <t>公司介</t>
    </r>
    <r>
      <rPr>
        <b/>
        <sz val="11"/>
        <color theme="1"/>
        <rFont val="宋体"/>
        <family val="3"/>
        <charset val="134"/>
      </rPr>
      <t>绍</t>
    </r>
  </si>
  <si>
    <r>
      <rPr>
        <b/>
        <sz val="11"/>
        <color theme="1"/>
        <rFont val="Malgun Gothic"/>
        <family val="2"/>
        <charset val="129"/>
      </rPr>
      <t>地</t>
    </r>
    <r>
      <rPr>
        <b/>
        <sz val="11"/>
        <color theme="1"/>
        <rFont val="宋体"/>
        <family val="3"/>
        <charset val="134"/>
      </rPr>
      <t>区</t>
    </r>
  </si>
  <si>
    <t>产业</t>
  </si>
  <si>
    <r>
      <rPr>
        <b/>
        <sz val="11"/>
        <color theme="1"/>
        <rFont val="Malgun Gothic"/>
        <family val="2"/>
        <charset val="129"/>
      </rPr>
      <t>中</t>
    </r>
    <r>
      <rPr>
        <b/>
        <sz val="11"/>
        <color theme="1"/>
        <rFont val="宋体"/>
        <family val="3"/>
        <charset val="134"/>
      </rPr>
      <t>国销</t>
    </r>
    <r>
      <rPr>
        <b/>
        <sz val="11"/>
        <color theme="1"/>
        <rFont val="Malgun Gothic"/>
        <family val="2"/>
        <charset val="129"/>
      </rPr>
      <t>售渠道</t>
    </r>
  </si>
  <si>
    <r>
      <rPr>
        <b/>
        <sz val="11"/>
        <color theme="1"/>
        <rFont val="宋体"/>
        <family val="3"/>
        <charset val="134"/>
      </rPr>
      <t>网</t>
    </r>
    <r>
      <rPr>
        <b/>
        <sz val="11"/>
        <color theme="1"/>
        <rFont val="Malgun Gothic"/>
        <family val="2"/>
        <charset val="129"/>
      </rPr>
      <t>站</t>
    </r>
  </si>
  <si>
    <r>
      <rPr>
        <b/>
        <sz val="11"/>
        <color theme="1"/>
        <rFont val="宋体"/>
        <family val="3"/>
        <charset val="134"/>
      </rPr>
      <t>产</t>
    </r>
    <r>
      <rPr>
        <b/>
        <sz val="11"/>
        <color theme="1"/>
        <rFont val="Malgun Gothic"/>
        <family val="2"/>
        <charset val="129"/>
      </rPr>
      <t>品品</t>
    </r>
    <r>
      <rPr>
        <b/>
        <sz val="11"/>
        <color theme="1"/>
        <rFont val="宋体"/>
        <family val="3"/>
        <charset val="134"/>
      </rPr>
      <t>类</t>
    </r>
  </si>
  <si>
    <r>
      <rPr>
        <b/>
        <sz val="11"/>
        <color theme="1"/>
        <rFont val="宋体"/>
        <family val="3"/>
        <charset val="134"/>
      </rPr>
      <t>详细</t>
    </r>
    <r>
      <rPr>
        <b/>
        <sz val="11"/>
        <color theme="1"/>
        <rFont val="Malgun Gothic"/>
        <family val="2"/>
        <charset val="129"/>
      </rPr>
      <t>品</t>
    </r>
    <r>
      <rPr>
        <b/>
        <sz val="11"/>
        <color theme="1"/>
        <rFont val="宋体"/>
        <family val="3"/>
        <charset val="134"/>
      </rPr>
      <t>类</t>
    </r>
  </si>
  <si>
    <r>
      <rPr>
        <b/>
        <sz val="11"/>
        <color theme="1"/>
        <rFont val="宋体"/>
        <family val="3"/>
        <charset val="134"/>
      </rPr>
      <t>产</t>
    </r>
    <r>
      <rPr>
        <b/>
        <sz val="11"/>
        <color theme="1"/>
        <rFont val="Malgun Gothic"/>
        <family val="2"/>
        <charset val="129"/>
      </rPr>
      <t>品名</t>
    </r>
  </si>
  <si>
    <r>
      <rPr>
        <b/>
        <sz val="11"/>
        <color theme="1"/>
        <rFont val="Malgun Gothic"/>
        <family val="2"/>
        <charset val="129"/>
      </rPr>
      <t>出口</t>
    </r>
    <r>
      <rPr>
        <b/>
        <sz val="11"/>
        <color theme="1"/>
        <rFont val="宋体"/>
        <family val="3"/>
        <charset val="134"/>
      </rPr>
      <t>国</t>
    </r>
  </si>
  <si>
    <r>
      <rPr>
        <b/>
        <sz val="11"/>
        <color theme="1"/>
        <rFont val="宋体"/>
        <family val="3"/>
        <charset val="134"/>
      </rPr>
      <t>产</t>
    </r>
    <r>
      <rPr>
        <b/>
        <sz val="11"/>
        <color theme="1"/>
        <rFont val="Malgun Gothic"/>
        <family val="2"/>
        <charset val="129"/>
      </rPr>
      <t>品介</t>
    </r>
    <r>
      <rPr>
        <b/>
        <sz val="11"/>
        <color theme="1"/>
        <rFont val="宋体"/>
        <family val="3"/>
        <charset val="134"/>
      </rPr>
      <t>绍</t>
    </r>
  </si>
  <si>
    <r>
      <rPr>
        <b/>
        <sz val="11"/>
        <color theme="1"/>
        <rFont val="宋体"/>
        <family val="3"/>
        <charset val="134"/>
      </rPr>
      <t>产</t>
    </r>
    <r>
      <rPr>
        <b/>
        <sz val="11"/>
        <color theme="1"/>
        <rFont val="Malgun Gothic"/>
        <family val="2"/>
        <charset val="129"/>
      </rPr>
      <t>品</t>
    </r>
    <r>
      <rPr>
        <b/>
        <sz val="11"/>
        <color theme="1"/>
        <rFont val="宋体"/>
        <family val="3"/>
        <charset val="134"/>
      </rPr>
      <t>资</t>
    </r>
    <r>
      <rPr>
        <b/>
        <sz val="11"/>
        <color theme="1"/>
        <rFont val="Malgun Gothic"/>
        <family val="2"/>
        <charset val="129"/>
      </rPr>
      <t>料</t>
    </r>
  </si>
  <si>
    <t>주식회사 바롱</t>
  </si>
  <si>
    <t>巴伦</t>
  </si>
  <si>
    <t>我们利用B2B/B2C全渠道基础设施，构建连接品牌与消费者的O4O生态系统。基于精准的市场洞察，我们为韩国品牌进入中国市场提供线下落地及跨境逆向直邮的全链路解决方案，助力品牌在华取得商业成功。</t>
  </si>
  <si>
    <t>首尔市江西区</t>
  </si>
  <si>
    <t>批发及零售</t>
  </si>
  <si>
    <t>唯品会</t>
  </si>
  <si>
    <t>http://www.globalbarong.com</t>
  </si>
  <si>
    <t>美容</t>
  </si>
  <si>
    <t>护肤</t>
  </si>
  <si>
    <t>韩国德玛贝尔玫瑰软膜</t>
  </si>
  <si>
    <t>中国，美国</t>
  </si>
  <si>
    <t>作为护肤最后一步使用的单品，涂抹时可带来持久清爽的冰凉感，帮助舒缓并镇静肌肤。产品富含精华成分，能够为肌肤补充充足水分和营养，同时在肌肤表面形成保湿膜，减少水分流失，并帮助后续维持前序护肤步骤的效果。</t>
  </si>
  <si>
    <t>https://ec210-my.sharepoint.com/:b:/g/personal/kiminjooy_ec21_com/IQAsvk5IsFRgQrse8JKFiG4rAQHUZnL2VQ6-wfoz5pi9wgw?e=X7eVap</t>
  </si>
  <si>
    <t>㈜새앙</t>
  </si>
  <si>
    <t>赛昂</t>
  </si>
  <si>
    <t>象征着健康秀发和头皮，是韩国美的精髓。
这是一个秉承传统设计理念的品牌，致力于打造最健康的秀发，并以韩国传统医学为基础，专注于头发护理。
产品采用多种韩国传统草本萃取精华，滋养秀发。产品涵盖洗发水、护发素、精华液、染发剂和造型产品。</t>
  </si>
  <si>
    <t>京畿道南杨州市</t>
  </si>
  <si>
    <t>制造</t>
  </si>
  <si>
    <t>美容专门零售企业</t>
  </si>
  <si>
    <t>http://www.saeang.com</t>
  </si>
  <si>
    <t>功效型护肤 / 医美相关</t>
  </si>
  <si>
    <t>炫彩染发膏 少白发专用 (4S,5S,6S,7S)</t>
  </si>
  <si>
    <t>美容产品经销商、美发沙龙、在线美容商城</t>
  </si>
  <si>
    <t>1. 添加韩方植物提取成分，可实现自然柔和的染发效果，同时兼具护发修护作用。
2. 蕴含甘草提取物及多种保湿成分，可尽量减少染发过程中对头发和头皮的刺激。
3. 染后令发丝更加柔顺有光泽，色泽持久，不易褪色。
4. 操作时间短，对发质负担较小，使用方便</t>
  </si>
  <si>
    <t>https://ec210-my.sharepoint.com/:b:/g/personal/kiminjooy_ec21_com/IQCua4x5QnX1TK1HUY8_VCcHAUcyr3mA9dr18VC26oU82Mc?e=SiU3eb</t>
  </si>
  <si>
    <t>오뚜기SF주식회사</t>
  </si>
  <si>
    <t>不倒翁 SF</t>
  </si>
  <si>
    <t>作为韩国代表性食品企业不倒翁(OTOKI)的子公司，专门制造水产制品的企业。</t>
  </si>
  <si>
    <t>庆尚南道固城郡</t>
  </si>
  <si>
    <t>淘宝</t>
  </si>
  <si>
    <t>http://www.otoki-sf.com/</t>
  </si>
  <si>
    <t>食品饮料</t>
  </si>
  <si>
    <t>零食 / 休闲食品</t>
  </si>
  <si>
    <t>OSF沙拉金枪鱼</t>
  </si>
  <si>
    <t>采用便捷的自立袋包装，随时随地都能轻松享用。香浓蛋黄酱与爽脆马蹄巧妙融合，带来层次丰富的口感与美味。产品提供原味蛋黄酱和辣味两种选择，既可涂抹于吐司制作三明治，也可搭配蔬菜制成沙拉，食用方式多样又方便，是一款兼具健康、美味与便利的产品。</t>
  </si>
  <si>
    <t>https://ec210-my.sharepoint.com/:b:/g/personal/kiminjooy_ec21_com/IQCffpqpBTz1TKYOaUubyLYcAaiubJ8oWLjma2o-wYHqMHA?e=Lz5riR</t>
  </si>
  <si>
    <t>(주)오리온</t>
  </si>
  <si>
    <t>好丽友</t>
  </si>
  <si>
    <t>全球性食品企业</t>
  </si>
  <si>
    <t>首尔市龙山区</t>
  </si>
  <si>
    <t>食品制造</t>
  </si>
  <si>
    <t>山姆会员商店、盒马、大润发、Ole'精品超市</t>
  </si>
  <si>
    <r>
      <rPr>
        <sz val="11"/>
        <color rgb="FF434343"/>
        <rFont val="Malgun Gothic"/>
        <family val="2"/>
        <charset val="129"/>
      </rPr>
      <t xml:space="preserve">http://www.orionworld.com
</t>
    </r>
    <r>
      <rPr>
        <u/>
        <sz val="11"/>
        <color rgb="FF1155CC"/>
        <rFont val="Malgun Gothic"/>
        <family val="2"/>
        <charset val="129"/>
      </rPr>
      <t>https://www.orion.cn/</t>
    </r>
  </si>
  <si>
    <t>好丽友代可可脂巧克力夹心饼</t>
  </si>
  <si>
    <t>1. 整块巧克力搭配酥脆饼干，带来香甜与酥脆兼具的双重口感。
2. 采用四块独立分切设计，分享食用更方便。</t>
  </si>
  <si>
    <t>https://ec210-my.sharepoint.com/:b:/g/personal/kiminjooy_ec21_com/IQD_p8SgMNBDRqrXPcvJuyX9AR5LNrbG7xTRWjltQXAm1DE?e=MbphXi</t>
  </si>
  <si>
    <t>담터에프엔비</t>
  </si>
  <si>
    <t>丹特</t>
  </si>
  <si>
    <t>丹特是一家拥有40年历史的韩国茶饮企业，主要生产谷物茶、传统茶、液态茶及康普茶等产品，并出口至亚洲、欧洲及美洲等市场。凭借稳定的品质管理体系和自动化生产设备，持续向全球推广韩国茶文化。</t>
  </si>
  <si>
    <t>全罗南道顺川市</t>
  </si>
  <si>
    <t>制造及销售</t>
  </si>
  <si>
    <t>http://www.damtuh.com</t>
  </si>
  <si>
    <t>饮料 / 果汁, 膳食补充剂 / 保健品</t>
  </si>
  <si>
    <t>康普茶BT</t>
  </si>
  <si>
    <t>德国、日本、美国等。</t>
  </si>
  <si>
    <t>康普茶BT是一款以发酵红茶为基底的粉末条包产品，口感清新酸甜，冲泡便捷，即溶设计方便随身携带和饮用。产品主打低糖、低热量，饮用更轻负担，并添加益生菌和膳食纤维，契合现代消费者对健康管理和轻盈生活方式的需求。搭配多种水果风味，更符合年轻消费群体及海外市场的偏好，兼具便捷性与功能性。</t>
  </si>
  <si>
    <t>https://ec210-my.sharepoint.com/:b:/g/personal/kiminjooy_ec21_com/IQB1EovdIy9BQYFA0Utub1DfAQwqbfG_JYDdQhFa07e6j-0?e=XvrmdE</t>
  </si>
  <si>
    <t>농업회사법인 (주)심박</t>
  </si>
  <si>
    <t>深博</t>
  </si>
  <si>
    <t>农业公司法人（株）心博是一家致力于提升地方农产品价值的专业食品企业。
公司以庆尚北道永川为基地，直接种植与严选高品质农产品，并开展多样化加工食品的研发工作。
特别是以永川产阳光玫瑰葡萄为原料打造的高端烘焙产品，以及韩国首创的蛋白康普茶等差异化功能性饮品，积极倡导健康的饮食文化。
公司在通过 HACCP 认证的生产设施中进行安全生产，以低糖、低热量、高蛋白为核心理念，专注于拓展国内外市场。
通过持续的研发投入与品质创新，正稳步成长为全球化的 K-Food 企业。</t>
  </si>
  <si>
    <t>庆尚北道永川市</t>
  </si>
  <si>
    <t>阿里巴巴</t>
  </si>
  <si>
    <t>https://simbak.co.kr/</t>
  </si>
  <si>
    <t>此刻蛋白康普茶（苹果 / 桃子 / 李子 / 阳光玫瑰葡萄）</t>
  </si>
  <si>
    <t>韩国，东南亚</t>
  </si>
  <si>
    <t>1. 韩国首创蛋白康普茶，创新融合蛋白补充与康普茶的清爽口感。
2. 采用冻干技术，更好保留水果原有的风味与营养。
3. 阳光玫瑰口味甄选通过 GAP 认证的阳光玫瑰葡萄制成。
4. 在通过 HACCP 认证的洁净生产环境中制造，品质安全更有保障。
5. 0糖、低热量，饮用更安心。
6. 独立条装设计，方便携带，随时随地都能轻松饮用。
7. 适合运动后饮用，可在减少糖分和热量摄入的同时补充蛋白质与水分。
8. 康普茶在发酵过程中自然形成气泡，带来清爽畅快的口感。
9. 含有发酵产生的益生菌，有助于维持肠道健康。
10. 已完成专利、商标及外观设计申请，并已取得商标和外观设计注册。
11. 已获得 Halal 清真认证。</t>
  </si>
  <si>
    <t>https://ec210-my.sharepoint.com/:b:/g/personal/kiminjooy_ec21_com/IQCuvKsjYgjoS6MGkoZN4UqCASRRHlutLeclImR29_Yvetc?e=bDemGj</t>
  </si>
  <si>
    <t>깊은숲속행복한식품</t>
  </si>
  <si>
    <t>深林幸福食品</t>
  </si>
  <si>
    <t>深林幸福食品有限公司是一家来自韩国的食品制造企业，主要生产婴幼儿零食和谷物加工食品。
公司以韩国优质大米为主要原料，致力于开发健康、安全的食品产品。
我们的产品不含麸质、无添加蔗糖，并在HACCP认证工厂生产，适合婴幼儿及家庭消费。
公司产品目前已出口至多个国家，并持续拓展海外市场。</t>
  </si>
  <si>
    <t>全罗北道益山市</t>
  </si>
  <si>
    <t>http://www.happyfoodmall.com</t>
  </si>
  <si>
    <t>母婴</t>
  </si>
  <si>
    <t>婴童食品, 日用品</t>
  </si>
  <si>
    <t>罐装婴幼儿米泡芙食品</t>
  </si>
  <si>
    <t>超市和婴儿用品专卖店</t>
  </si>
  <si>
    <t>有机手指饼干，专为宝宝手抓进食设计。
采用中空笑脸造型，宝宝入口后，唾液可更快渗入饼干，使其迅速变软，易于溶化，降低卡喉风险。
饼干大小贴合宝宝小手抓握，方便自主进食。
罐装包装设计，便于保存，也方便随身携带和日常食用。</t>
  </si>
  <si>
    <t>https://ec210-my.sharepoint.com/:b:/g/personal/kiminjooy_ec21_com/IQBArDxBN8hyT4FOTUz1srZRAWwH6zGLUFC29J6DMAAwya4?e=Z8eoC0</t>
  </si>
  <si>
    <t>(주)소원컴퍼니</t>
  </si>
  <si>
    <t>韩国素愿</t>
  </si>
  <si>
    <t>韩国素愿有限公司是一家专注于以现代视角重新诠释韩国传统风味与情感的K-F&amp;B专业企业。</t>
  </si>
  <si>
    <t>京畿道龙仁市</t>
  </si>
  <si>
    <t>出口</t>
  </si>
  <si>
    <t>http://www.so1ne.com/default</t>
  </si>
  <si>
    <t>酒水</t>
  </si>
  <si>
    <t>Rang Soju</t>
  </si>
  <si>
    <t>超市/便利店/餐厅/酒吧</t>
  </si>
  <si>
    <t>“前所未有的烧酒体验”
RANG烧酒打破传统韩国烧酒的既有印象，将韩国米酒与真实水果萃取巧妙融合，带来更加顺滑、层次更丰富的口感体验。山竹、椰枣等独特风味，更为消费者呈现耳目一新的味觉享受。透明瓶身搭配大胆醒目的黑色标签与瓶盖，展现出现代感与高端质感兼具的品牌形象。
“享誉全球的认可”
在全球三大B2B食品展之一的 2024 THAIFEX – Anuga Asia 上，RANG烧酒作为唯一获奖的烧酒品牌，荣获“TOP INNOVATIVE PRODUCT”奖项。目前，产品已正式出口至蒙古和台湾，并成功进入当地市场，获得了积极热烈的市场反响。
“与挚爱之人共饮”
品牌标识灵感源自韩语“랑”，寓意“与……一起（With）”，不仅体现了韩文字独有的美感，也传递出相聚、分享与共饮的品牌精神。与珍爱之人举杯，共同感受每一口RANG烧酒所承载的独特韩式魅力。</t>
  </si>
  <si>
    <t>https://ec210-my.sharepoint.com/:f:/g/personal/kiminjooy_ec21_com/IgAT6JqkeuNZSpDBdB3xglCnATWbCVyMhp834yabPKi4r48?e=f0i0uf</t>
  </si>
  <si>
    <t>(주)아이코닉스</t>
  </si>
  <si>
    <t>艾可尼斯</t>
  </si>
  <si>
    <t>《啵乐乐》（Pororo）、《小巴士Tayo》等动画制作及
IP衍生商品的生产与销售 / 流通</t>
  </si>
  <si>
    <t>京畿道城南市</t>
  </si>
  <si>
    <t>动画制作、批发及零售</t>
  </si>
  <si>
    <t>http://www.iconix.co.kr</t>
  </si>
  <si>
    <t>妮德丽XZANMANG LOOPY 清透爽肤棉片</t>
  </si>
  <si>
    <t>1. 蕴含 BHA 与 PHA 成分，温和去除老废角质。BHA（水杨酸）有助于清洁角质、改善黑头、调理油脂分泌，并帮助改善痘痘与粗大毛孔问题；PHA（葡糖酸内酯）则在温和焕肤的同时，帮助提升肌肤保湿力与光泽感。
2. 经人体适用测试验证，具有多维度毛孔改善效果：毛孔高度改善率达 21.64%，毛孔数量改善率达 15.22%，毛孔面积改善率达 20.51%，毛孔最大深度改善率达 8.83%。
3. 采用适合敏感肌使用的弱酸性配方，pH 值约为 5.5，并已完成皮肤低刺激临床测试。
4. 棉片直径为 80mm，大于市面上常见的 60mm 棉片。一面为纹理面，可用于温和去角质；另一面为平滑面，可用于局部湿敷。
5. 在温和去角质的同时，为肌肤补充水分并舒缓镇静。添加甘油葡糖苷、尿囊素、玻尿酸、积雪草及澳洲茶树提取物等多种护理成分。</t>
  </si>
  <si>
    <t>https://ec210-my.sharepoint.com/:b:/g/personal/kiminjooy_ec21_com/IQDDtBPOQlR6Tb-SIWyD5z6AAdyxazksXtsL1Ce9M1w9MHc?e=pgvSA6</t>
  </si>
  <si>
    <t>주식회사 무학</t>
  </si>
  <si>
    <t>舞鹤（好天好饮）</t>
  </si>
  <si>
    <t>汇聚百年酿造经验，引领创新烧酒文化的韩国舞鹤</t>
  </si>
  <si>
    <t>庆尚南道昌原市</t>
  </si>
  <si>
    <t>酒类</t>
  </si>
  <si>
    <t>沃尔玛、盒马、罗森等</t>
  </si>
  <si>
    <t>http://www.muhak.co.kr</t>
  </si>
  <si>
    <t>好天好饮 原味烧酒</t>
  </si>
  <si>
    <t>中国、美国、蒙古、日本等。</t>
  </si>
  <si>
    <t>1. 采用 72 小时氧气熟成工艺，口感更加柔和顺滑。
2. 0糖0脂，不额外添加糖分，饮用更清爽。
3. 每 100ml 仅含 90kcal，轻盈无负担，畅饮更自在。</t>
  </si>
  <si>
    <t>https://ec210-my.sharepoint.com/:f:/g/personal/kiminjooy_ec21_com/IgBPAOM05l6SQK4qdScOIt_0ATl4dn0gfSTdEuR374Qa-J0?e=6KM8OW</t>
  </si>
  <si>
    <t>세래피코</t>
  </si>
  <si>
    <t>赛尔科</t>
  </si>
  <si>
    <t>cellhappyco（셀해피코）是以天然与有机原料为基础开发健康化妆品的品牌。
凭借超过10年的化妆品制造经验与专利技术，并在韩国政府研发支持下进行产品开发。
所有产品以安全与品质为核心，致力于打造消费者可以安心使用的化妆品。</t>
  </si>
  <si>
    <t>大田市大德区</t>
  </si>
  <si>
    <t>http://www.cellhappyco.com</t>
  </si>
  <si>
    <t>赛尔科VC安瓶精华液</t>
  </si>
  <si>
    <t>百货商店、美容商店</t>
  </si>
  <si>
    <t>CELLHAPPYCO维他命C安瓶精华采用双核心壳稳定技术（Double Core Shell Stabilization Technology），将纯维生素C胶囊化封存，并通过双层真空容器与精华液分离保存，尽可能减少与空气接触，帮助维持维生素C的稳定性与活性。
纯维生素C是化妆品中常见的功能性成分，具有提亮肤色、改善皱纹等护肤功效，但同时也较易受光、热和水分影响而发生氧化。针对这一特点，产品采用特殊稳定技术，帮助纯维生素C在使用过程中更好地保持新鲜度与功效。
此外，配方中还添加了 ApepBiosix-5 肽，可与维生素C协同作用，帮助促进胶原蛋白生成，提升肌肤弹性。
根据人体应用试验结果显示，本产品在色斑、毛孔、弹性及皱纹等多项肌肤指标上均有改善表现。产品采用每瓶使用1周、共5瓶为一个周期的5周密集护理方案，帮助肌肤逐步改善整体状态。
人体应用试验结果显示：
1. 表层色斑改善率达 129.69%
2. 深层色斑改善率达 128.60%
3. 毛孔紧致改善率达 122.26%
4. 肌肤弹性改善率达 129.94%
5. 颈部皱纹改善率达 122.54%
6. 眼周皱纹改善率达 124.25%</t>
  </si>
  <si>
    <t>https://ec210-my.sharepoint.com/:f:/g/personal/kiminjooy_ec21_com/IgCx1qNH4pquRJfGkpV8aZHVAROmECWLQJF00LqEJxVqqOw?e=nibckk</t>
  </si>
  <si>
    <t>주식회사 투타이거즈</t>
  </si>
  <si>
    <t>图老虎</t>
  </si>
  <si>
    <t>图老虎有限公司运营全球K-Beauty品牌 Wati for Skin，是一家向全球24个国家出口护肤产品的中小企业。</t>
  </si>
  <si>
    <t>京畿道富川市</t>
  </si>
  <si>
    <t>http://watiforskin.co.kr</t>
  </si>
  <si>
    <t>Essence Micro Spicule 100, 30ml, 12种</t>
  </si>
  <si>
    <t>越南、台湾、俄罗斯</t>
  </si>
  <si>
    <t>1. 该系列共包含 12 款采用不同核心成分开发的产品，可根据个人肤质与护肤需求进行叠加搭配使用。
2. 产品供货价格具有较强市场竞争力。
3. 全系列产品均不含易致敏成分及动物性原料，并已通过皮肤低刺激测试，全球消费者均可安心使用。
4. 此外，我们还可提供 OEM 服务，支持合作伙伴开发自有品牌产品。</t>
  </si>
  <si>
    <t>https://ec210-my.sharepoint.com/:b:/g/personal/kiminjooy_ec21_com/IQB-mAhiEpduTK7d5CdwDGULAemXswnb15Yyg82GD8ycDRQ?e=lkVxHT</t>
  </si>
  <si>
    <t>인테이크 주식회사</t>
  </si>
  <si>
    <t>INTAKE</t>
  </si>
  <si>
    <t>INTAKE成立于2013年，总部位于韩国首尔，是一家专注于替代食品（Alternative Food）研发与创新的食品科技企业。公司致力于通过食品科技与创新配方，为消费者提供低糖、低热量且兼具美味口感的健康食品解决方案。
凭借食品科技研发能力与产品创新优势，INTAKE产品已销往全球36多个国家和地区，并进入韩国及海外多个主流线上线下销售渠道。</t>
  </si>
  <si>
    <t>首尔市瑞草区</t>
  </si>
  <si>
    <t>Ole'精品超市、GS Retail等</t>
  </si>
  <si>
    <t>http://www.shopintake.com</t>
  </si>
  <si>
    <t>零食 / 休闲食品, 饮料 / 果汁</t>
  </si>
  <si>
    <t>Sugarlolo 蒟蒻果冻</t>
  </si>
  <si>
    <t>在线电子商务平台、进口食品分销渠道、大型超市和便利店</t>
  </si>
  <si>
    <t>Sugarlolo蒟蒻果冻共有14种口味，并已获得国际 V-LABEL 纯素认证。其中，9款采用英语、德语、法语三语出口包装，主要面向欧美市场销售；另有9款已取得 Halal 清真认证。
2017年至2024年8月，产品累计销量已超过1,760万包。每包仅含4kcal、0g糖，是一款低热量、轻负担的健康零食。口感Q弹清爽，适合注重健康饮食及体重管理的消费群体。
目前，产品已出口至全球31个国家，并在韩国电商平台、便利店等多个销售渠道广受欢迎。</t>
  </si>
  <si>
    <t>https://ec210-my.sharepoint.com/:f:/g/personal/kiminjooy_ec21_com/IgD0MHEihLEdR6CiprnukhKxAXpuiFvICq-23glT-o3wuws?e=jdx6e2</t>
  </si>
  <si>
    <t>썬 글로벌 인터내셔널</t>
  </si>
  <si>
    <t>燊阳国际贸易</t>
  </si>
  <si>
    <t>阳光环球国际是一家专业从事儿童零食生产与出口的企业。我们始终将“孩子的健康与安全”视为核心价值，依托严苛的卫生管理与品质标准，建立了稳定高效的生产及供应体系。</t>
  </si>
  <si>
    <t>光州市西区</t>
  </si>
  <si>
    <t>综合商品批发</t>
  </si>
  <si>
    <t>https://www.hibeier.kr/</t>
  </si>
  <si>
    <t>大米米饼</t>
  </si>
  <si>
    <t>婴幼儿食品进口商</t>
  </si>
  <si>
    <t>▶不添加任何添加剂，是宝宝辅食初期的安心之选
原料全部采用 100% 韩国产天然白米，以及蔬菜和水果粉末，不经过油炸，也不添加任何添加剂。采用高温膨化工艺，专为刚开始接触辅食的 6 个月以上宝宝设计。既可作为日常零食，也可作为辅食过渡期的辅助食品。口感细腻柔软，入口后遇唾液即可自然融化，味道清淡温和，更适合婴幼儿食用。
▶贴合宝宝抓握习惯的人体工学设计
根据 5～6 个月宝宝小手的大小和抓握方式设计，打造出更易抓握、不易滑落的尺寸与形状。采用密封袋包装，不仅可防止开封后受潮变软，也更加方便携带，干净卫生。</t>
  </si>
  <si>
    <t>https://ec210-my.sharepoint.com/:b:/g/personal/kiminjooy_ec21_com/IQDv0uH27mPLQ5Ku3R3usIkKAU1o3f2_UmshbWmGYf3SP5g?e=Cy4h9i</t>
  </si>
  <si>
    <t>주식회사 이안글로벌</t>
  </si>
  <si>
    <t>伊安国际贸易公司</t>
  </si>
  <si>
    <t>本公司以化妆品特殊容器及一般容器的制造能力为基础，针对核心客户群（家庭、婴幼儿及敏感肌肤人群）的使用环境，提供从原料选择、配方设计到产品开发的一站式服务，是一家提供**化妆品全流程解决方案（Full-Package）**的制造企业。
通过对核心客户群需求及使用环境的深入分析，我们将自主研发的特殊容器（如指握式容器、Airless气密袋等）与化妆品内容物相结合，从**产品企划、研发、生产到出货（出口）**实现一体化运作。
目前公司拥有1个以出口为主的品牌（“Judaan / 주다안”），并持有34种化妆品容器（按细分类标准）。
此外，在化妆品容器方面，我们还可根据客户需求提供定制化容器开发与生产服务。</t>
  </si>
  <si>
    <t>化妆品辅材及包装用塑料成型容器制造业、注塑模具制造及流通、化妆品销售及批发、化妆品及日用品零售及进出口业务、电子商务零售业</t>
  </si>
  <si>
    <r>
      <rPr>
        <sz val="11"/>
        <color rgb="FF434343"/>
        <rFont val="Malgun Gothic"/>
        <family val="2"/>
        <charset val="129"/>
      </rPr>
      <t xml:space="preserve">https://www.ianglobal.im/
</t>
    </r>
    <r>
      <rPr>
        <u/>
        <sz val="11"/>
        <color rgb="FF1155CC"/>
        <rFont val="Malgun Gothic"/>
        <family val="2"/>
        <charset val="129"/>
      </rPr>
      <t>https://www.judaan.im/</t>
    </r>
  </si>
  <si>
    <t>Judaan强韧屏障修护乳</t>
  </si>
  <si>
    <t>产品功能
专为敏感肌研发的高保湿日常护理乳液。
采用聚焦肌肤屏障护理的弱酸性配方，
从婴幼儿到成人，全家都可安心使用。
产品添加源自韩国济州纯净海域的甘苔（Gamtae）提取物，
能够帮助舒缓肌肤并提升保湿力。
同时，产品已完成100小时长效保湿临床测试及多项安全性测试，
是一款适合宝宝及全家日常使用的 Baby &amp; Family 保湿乳液。
产品特点
• 含济州甘苔提取物，帮助舒缓肌肤并提供保湿护理
• 添加 ECO 神经酰胺（Ceramide），帮助强化肌肤屏障
• 弱酸性低刺激配方，pH值更贴近健康肌肤状态
• 已完成100小时长效保湿临床测试
• 质地清爽不黏腻，吸收快，适合日常使用
产品用途
• 适用于从新生儿到成人的家庭日常保湿护理
• 适合沐浴后或洁面后的日常补水保湿
• 可用于干燥及敏感肌肤的面部和身体护理
1. 核心原料与品牌故事
• 以生长于韩国济州岛纯净海域的甘苔（Gamtae）提取物为核心原料
• 结合济州天然原料的高信赖度与 K-Beauty 原料故事，提升产品吸引力
• 以天然来源成分为核心，传递安全、温和的护肤理念
2. 主要功效与优势
• 帮助舒缓因外界环境刺激引起的肌肤不适
• 在肌肤反复受到环境影响时，提供持续稳定的保湿护理
• 100小时长效保湿力，帮助肌肤长时间维持水润状态
• 即使在高温潮湿环境下，也能带来舒适稳定的保湿体验
3. 中国市场适配性
• 中国地域广阔、气候差异明显：
南方高温潮湿，北方干燥多风，肌肤更容易反复出现干燥、敏感等问题
• 甘苔提取物具备良好的舒缓与保湿特性，
契合中国消费者对日常温和护肤的需求
• 以天然成分为基础的温和配方，适合长期日常使用
4. 家庭护肤（Family Skincare）理念
• 采用低刺激、温和配方设计
• 从新生儿到成人，全家都可安心使用
• 一款产品即可满足全家日常护理需求，体现 Family Daily Care 理念
5. 产品定位与渠道竞争力
• 契合中国市场对天然原料、温和肤感与实用性的消费趋势
• 适合作为家庭日常保湿护理产品进行推广
• 适合进入母婴渠道、药妆店、美妆连锁及电商平台等多元销售渠道
• 同时适合礼盒装及套装组合销售，具备良好的市场拓展潜力</t>
  </si>
  <si>
    <t>https://ec210-my.sharepoint.com/:b:/g/personal/kiminjooy_ec21_com/IQCnJVB8MP_LQLHk9rX_-ZxgAbviWic4qIldRNo0-5E952g?e=rKqqHI</t>
  </si>
  <si>
    <t>지에스코리아원</t>
  </si>
  <si>
    <t>GS KOREA ONE</t>
  </si>
  <si>
    <t>GS KOREA ONE有限公司 以环保材料硅胶和塑料为基础，凭借卓越的技术实力，主要开展婴幼儿用品、工业安全用品及医疗器械零部件的OEM与ODM开发、制造与销售业务。</t>
  </si>
  <si>
    <t>仁川市南洞区</t>
  </si>
  <si>
    <t>制造、批发及零售</t>
  </si>
  <si>
    <t>http://smartstore.naver.com/nesoa</t>
  </si>
  <si>
    <t>NEOSILI Silicone Suction Plate</t>
  </si>
  <si>
    <t>国内B2C平台</t>
  </si>
  <si>
    <t>• 韩国制造，从设计、模具开发到生产均在韩国完成
• 采用通过 KCC、SGS 认证的安全材质
• 耐温范围为 -40°C 至 250°C
• 适用于多种厨房电器
• 支持沸水消毒、UV 消毒及微波炉消毒
• 分隔式设计，餐盘与分隔器可拆分使用，灵活实用
• 分隔器容量分别为：小号 100ml / 中号 200ml
• 内部设有浮雕刻度，无需额外使用量具
• 底部采用大面积吸盘设计，不易被宝宝轻易拿起或打翻
• 隐藏式手柄设计，方便家长轻松拆卸
• 采用双重锁定结构的一键开合盖设计
• 微波加热时有助于保持食物水分，口感更佳</t>
  </si>
  <si>
    <t>https://ec210-my.sharepoint.com/:f:/g/personal/kiminjooy_ec21_com/IgAJnDQq6IpTQICZXPvx6oQnAeIaVyL2oyL9y_W8Aq59Gms?e=SUWdsL</t>
  </si>
  <si>
    <t>솔래원(주)</t>
  </si>
  <si>
    <t>松香酒业</t>
  </si>
  <si>
    <t>松香酒业有限公司以“与自然共生、重视人”为核心理念，强调纯净水源酿造与以人为本的经营，并发展成为专注于出口与国内市场的专业酒类企业。</t>
  </si>
  <si>
    <t>江原道杨口郡</t>
  </si>
  <si>
    <t>http://solraewon.co.kr</t>
  </si>
  <si>
    <t>赢金条</t>
  </si>
  <si>
    <r>
      <t>免</t>
    </r>
    <r>
      <rPr>
        <sz val="11"/>
        <rFont val="宋体"/>
        <family val="3"/>
        <charset val="134"/>
      </rPr>
      <t>税</t>
    </r>
    <r>
      <rPr>
        <sz val="11"/>
        <rFont val="Malgun Gothic"/>
        <family val="2"/>
        <charset val="129"/>
      </rPr>
      <t>店、超市、</t>
    </r>
    <r>
      <rPr>
        <sz val="11"/>
        <rFont val="宋体"/>
        <family val="3"/>
        <charset val="134"/>
      </rPr>
      <t>娱乐场</t>
    </r>
    <r>
      <rPr>
        <sz val="11"/>
        <rFont val="Malgun Gothic"/>
        <family val="2"/>
        <charset val="129"/>
      </rPr>
      <t>所（俱</t>
    </r>
    <r>
      <rPr>
        <sz val="11"/>
        <rFont val="宋体"/>
        <family val="3"/>
        <charset val="134"/>
      </rPr>
      <t>乐</t>
    </r>
    <r>
      <rPr>
        <sz val="11"/>
        <rFont val="Malgun Gothic"/>
        <family val="2"/>
        <charset val="129"/>
      </rPr>
      <t>部等）</t>
    </r>
  </si>
  <si>
    <r>
      <t>赢</t>
    </r>
    <r>
      <rPr>
        <sz val="11"/>
        <rFont val="Malgun Gothic"/>
        <family val="2"/>
        <charset val="129"/>
      </rPr>
      <t>金</t>
    </r>
    <r>
      <rPr>
        <sz val="11"/>
        <rFont val="宋体"/>
        <family val="3"/>
        <charset val="134"/>
      </rPr>
      <t>条</t>
    </r>
    <r>
      <rPr>
        <sz val="11"/>
        <rFont val="Malgun Gothic"/>
        <family val="2"/>
        <charset val="129"/>
      </rPr>
      <t>（GOLDWIN）是一款以</t>
    </r>
    <r>
      <rPr>
        <sz val="11"/>
        <rFont val="宋体"/>
        <family val="3"/>
        <charset val="134"/>
      </rPr>
      <t>传统</t>
    </r>
    <r>
      <rPr>
        <sz val="11"/>
        <rFont val="Malgun Gothic"/>
        <family val="2"/>
        <charset val="129"/>
      </rPr>
      <t>工</t>
    </r>
    <r>
      <rPr>
        <sz val="11"/>
        <rFont val="宋体"/>
        <family val="3"/>
        <charset val="134"/>
      </rPr>
      <t>艺酿</t>
    </r>
    <r>
      <rPr>
        <sz val="11"/>
        <rFont val="Malgun Gothic"/>
        <family val="2"/>
        <charset val="129"/>
      </rPr>
      <t>造的</t>
    </r>
    <r>
      <rPr>
        <sz val="11"/>
        <rFont val="宋体"/>
        <family val="3"/>
        <charset val="134"/>
      </rPr>
      <t>苏</t>
    </r>
    <r>
      <rPr>
        <sz val="11"/>
        <rFont val="Malgun Gothic"/>
        <family val="2"/>
        <charset val="129"/>
      </rPr>
      <t>格</t>
    </r>
    <r>
      <rPr>
        <sz val="11"/>
        <rFont val="宋体"/>
        <family val="3"/>
        <charset val="134"/>
      </rPr>
      <t>兰</t>
    </r>
    <r>
      <rPr>
        <sz val="11"/>
        <rFont val="Malgun Gothic"/>
        <family val="2"/>
        <charset val="129"/>
      </rPr>
      <t>威士忌，最大亮点在于</t>
    </r>
    <r>
      <rPr>
        <sz val="11"/>
        <rFont val="宋体"/>
        <family val="3"/>
        <charset val="134"/>
      </rPr>
      <t>独</t>
    </r>
    <r>
      <rPr>
        <sz val="11"/>
        <rFont val="Malgun Gothic"/>
        <family val="2"/>
        <charset val="129"/>
      </rPr>
      <t>特的金</t>
    </r>
    <r>
      <rPr>
        <sz val="11"/>
        <rFont val="宋体"/>
        <family val="3"/>
        <charset val="134"/>
      </rPr>
      <t>条</t>
    </r>
    <r>
      <rPr>
        <sz val="11"/>
        <rFont val="Malgun Gothic"/>
        <family val="2"/>
        <charset val="129"/>
      </rPr>
      <t>造型</t>
    </r>
    <r>
      <rPr>
        <sz val="11"/>
        <rFont val="宋体"/>
        <family val="3"/>
        <charset val="134"/>
      </rPr>
      <t>设计</t>
    </r>
    <r>
      <rPr>
        <sz val="11"/>
        <rFont val="Malgun Gothic"/>
        <family val="2"/>
        <charset val="129"/>
      </rPr>
      <t>，外</t>
    </r>
    <r>
      <rPr>
        <sz val="11"/>
        <rFont val="宋体"/>
        <family val="3"/>
        <charset val="134"/>
      </rPr>
      <t>观</t>
    </r>
    <r>
      <rPr>
        <sz val="11"/>
        <rFont val="Malgun Gothic"/>
        <family val="2"/>
        <charset val="129"/>
      </rPr>
      <t>高端醒目，辨</t>
    </r>
    <r>
      <rPr>
        <sz val="11"/>
        <rFont val="宋体"/>
        <family val="3"/>
        <charset val="134"/>
      </rPr>
      <t>识</t>
    </r>
    <r>
      <rPr>
        <sz val="11"/>
        <rFont val="Malgun Gothic"/>
        <family val="2"/>
        <charset val="129"/>
      </rPr>
      <t>度强，适合零售、免</t>
    </r>
    <r>
      <rPr>
        <sz val="11"/>
        <rFont val="宋体"/>
        <family val="3"/>
        <charset val="134"/>
      </rPr>
      <t>税</t>
    </r>
    <r>
      <rPr>
        <sz val="11"/>
        <rFont val="Malgun Gothic"/>
        <family val="2"/>
        <charset val="129"/>
      </rPr>
      <t>及</t>
    </r>
    <r>
      <rPr>
        <sz val="11"/>
        <rFont val="宋体"/>
        <family val="3"/>
        <charset val="134"/>
      </rPr>
      <t>礼赠</t>
    </r>
    <r>
      <rPr>
        <sz val="11"/>
        <rFont val="Malgun Gothic"/>
        <family val="2"/>
        <charset val="129"/>
      </rPr>
      <t>等多</t>
    </r>
    <r>
      <rPr>
        <sz val="11"/>
        <rFont val="宋体"/>
        <family val="3"/>
        <charset val="134"/>
      </rPr>
      <t>种销</t>
    </r>
    <r>
      <rPr>
        <sz val="11"/>
        <rFont val="Malgun Gothic"/>
        <family val="2"/>
        <charset val="129"/>
      </rPr>
      <t xml:space="preserve">售渠道。
</t>
    </r>
    <r>
      <rPr>
        <sz val="11"/>
        <rFont val="宋体"/>
        <family val="3"/>
        <charset val="134"/>
      </rPr>
      <t>产</t>
    </r>
    <r>
      <rPr>
        <sz val="11"/>
        <rFont val="Malgun Gothic"/>
        <family val="2"/>
        <charset val="129"/>
      </rPr>
      <t>品</t>
    </r>
    <r>
      <rPr>
        <sz val="11"/>
        <rFont val="宋体"/>
        <family val="3"/>
        <charset val="134"/>
      </rPr>
      <t>选</t>
    </r>
    <r>
      <rPr>
        <sz val="11"/>
        <rFont val="Malgun Gothic"/>
        <family val="2"/>
        <charset val="129"/>
      </rPr>
      <t>用</t>
    </r>
    <r>
      <rPr>
        <sz val="11"/>
        <rFont val="宋体"/>
        <family val="3"/>
        <charset val="134"/>
      </rPr>
      <t>优质麦</t>
    </r>
    <r>
      <rPr>
        <sz val="11"/>
        <rFont val="Malgun Gothic"/>
        <family val="2"/>
        <charset val="129"/>
      </rPr>
      <t>芽</t>
    </r>
    <r>
      <rPr>
        <sz val="11"/>
        <rFont val="宋体"/>
        <family val="3"/>
        <charset val="134"/>
      </rPr>
      <t>与</t>
    </r>
    <r>
      <rPr>
        <sz val="11"/>
        <rFont val="Malgun Gothic"/>
        <family val="2"/>
        <charset val="129"/>
      </rPr>
      <t>谷物原酒</t>
    </r>
    <r>
      <rPr>
        <sz val="11"/>
        <rFont val="宋体"/>
        <family val="3"/>
        <charset val="134"/>
      </rPr>
      <t>调</t>
    </r>
    <r>
      <rPr>
        <sz val="11"/>
        <rFont val="Malgun Gothic"/>
        <family val="2"/>
        <charset val="129"/>
      </rPr>
      <t>配而成，口感</t>
    </r>
    <r>
      <rPr>
        <sz val="11"/>
        <rFont val="宋体"/>
        <family val="3"/>
        <charset val="134"/>
      </rPr>
      <t>顺</t>
    </r>
    <r>
      <rPr>
        <sz val="11"/>
        <rFont val="Malgun Gothic"/>
        <family val="2"/>
        <charset val="129"/>
      </rPr>
      <t>滑</t>
    </r>
    <r>
      <rPr>
        <sz val="11"/>
        <rFont val="宋体"/>
        <family val="3"/>
        <charset val="134"/>
      </rPr>
      <t>协调</t>
    </r>
    <r>
      <rPr>
        <sz val="11"/>
        <rFont val="Malgun Gothic"/>
        <family val="2"/>
        <charset val="129"/>
      </rPr>
      <t>，酒液呈自然</t>
    </r>
    <r>
      <rPr>
        <sz val="11"/>
        <rFont val="宋体"/>
        <family val="3"/>
        <charset val="134"/>
      </rPr>
      <t>纯净</t>
    </r>
    <r>
      <rPr>
        <sz val="11"/>
        <rFont val="Malgun Gothic"/>
        <family val="2"/>
        <charset val="129"/>
      </rPr>
      <t>的金</t>
    </r>
    <r>
      <rPr>
        <sz val="11"/>
        <rFont val="宋体"/>
        <family val="3"/>
        <charset val="134"/>
      </rPr>
      <t>黄</t>
    </r>
    <r>
      <rPr>
        <sz val="11"/>
        <rFont val="Malgun Gothic"/>
        <family val="2"/>
        <charset val="129"/>
      </rPr>
      <t>色。整体</t>
    </r>
    <r>
      <rPr>
        <sz val="11"/>
        <rFont val="宋体"/>
        <family val="3"/>
        <charset val="134"/>
      </rPr>
      <t>风</t>
    </r>
    <r>
      <rPr>
        <sz val="11"/>
        <rFont val="Malgun Gothic"/>
        <family val="2"/>
        <charset val="129"/>
      </rPr>
      <t>格柔和易</t>
    </r>
    <r>
      <rPr>
        <sz val="11"/>
        <rFont val="宋体"/>
        <family val="3"/>
        <charset val="134"/>
      </rPr>
      <t>饮</t>
    </r>
    <r>
      <rPr>
        <sz val="11"/>
        <rFont val="Malgun Gothic"/>
        <family val="2"/>
        <charset val="129"/>
      </rPr>
      <t>，定位</t>
    </r>
    <r>
      <rPr>
        <sz val="11"/>
        <rFont val="宋体"/>
        <family val="3"/>
        <charset val="134"/>
      </rPr>
      <t>为</t>
    </r>
    <r>
      <rPr>
        <sz val="11"/>
        <rFont val="Malgun Gothic"/>
        <family val="2"/>
        <charset val="129"/>
      </rPr>
      <t>适合日常</t>
    </r>
    <r>
      <rPr>
        <sz val="11"/>
        <rFont val="宋体"/>
        <family val="3"/>
        <charset val="134"/>
      </rPr>
      <t>轻</t>
    </r>
    <r>
      <rPr>
        <sz val="11"/>
        <rFont val="Malgun Gothic"/>
        <family val="2"/>
        <charset val="129"/>
      </rPr>
      <t>松享用的</t>
    </r>
    <r>
      <rPr>
        <sz val="11"/>
        <rFont val="宋体"/>
        <family val="3"/>
        <charset val="134"/>
      </rPr>
      <t>亲</t>
    </r>
    <r>
      <rPr>
        <sz val="11"/>
        <rFont val="Malgun Gothic"/>
        <family val="2"/>
        <charset val="129"/>
      </rPr>
      <t>和型</t>
    </r>
    <r>
      <rPr>
        <sz val="11"/>
        <rFont val="宋体"/>
        <family val="3"/>
        <charset val="134"/>
      </rPr>
      <t>苏</t>
    </r>
    <r>
      <rPr>
        <sz val="11"/>
        <rFont val="Malgun Gothic"/>
        <family val="2"/>
        <charset val="129"/>
      </rPr>
      <t>格</t>
    </r>
    <r>
      <rPr>
        <sz val="11"/>
        <rFont val="宋体"/>
        <family val="3"/>
        <charset val="134"/>
      </rPr>
      <t>兰</t>
    </r>
    <r>
      <rPr>
        <sz val="11"/>
        <rFont val="Malgun Gothic"/>
        <family val="2"/>
        <charset val="129"/>
      </rPr>
      <t>威士忌，市</t>
    </r>
    <r>
      <rPr>
        <sz val="11"/>
        <rFont val="宋体"/>
        <family val="3"/>
        <charset val="134"/>
      </rPr>
      <t>场</t>
    </r>
    <r>
      <rPr>
        <sz val="11"/>
        <rFont val="Malgun Gothic"/>
        <family val="2"/>
        <charset val="129"/>
      </rPr>
      <t>接受度</t>
    </r>
    <r>
      <rPr>
        <sz val="11"/>
        <rFont val="宋体"/>
        <family val="3"/>
        <charset val="134"/>
      </rPr>
      <t>较</t>
    </r>
    <r>
      <rPr>
        <sz val="11"/>
        <rFont val="Malgun Gothic"/>
        <family val="2"/>
        <charset val="129"/>
      </rPr>
      <t>高。
更</t>
    </r>
    <r>
      <rPr>
        <sz val="11"/>
        <rFont val="宋体"/>
        <family val="3"/>
        <charset val="134"/>
      </rPr>
      <t>详细</t>
    </r>
    <r>
      <rPr>
        <sz val="11"/>
        <rFont val="Malgun Gothic"/>
        <family val="2"/>
        <charset val="129"/>
      </rPr>
      <t>的</t>
    </r>
    <r>
      <rPr>
        <sz val="11"/>
        <rFont val="宋体"/>
        <family val="3"/>
        <charset val="134"/>
      </rPr>
      <t>产</t>
    </r>
    <r>
      <rPr>
        <sz val="11"/>
        <rFont val="Malgun Gothic"/>
        <family val="2"/>
        <charset val="129"/>
      </rPr>
      <t>品信息，</t>
    </r>
    <r>
      <rPr>
        <sz val="11"/>
        <rFont val="宋体"/>
        <family val="3"/>
        <charset val="134"/>
      </rPr>
      <t>请参阅随</t>
    </r>
    <r>
      <rPr>
        <sz val="11"/>
        <rFont val="Malgun Gothic"/>
        <family val="2"/>
        <charset val="129"/>
      </rPr>
      <t>附的中文</t>
    </r>
    <r>
      <rPr>
        <sz val="11"/>
        <rFont val="宋体"/>
        <family val="3"/>
        <charset val="134"/>
      </rPr>
      <t>产</t>
    </r>
    <r>
      <rPr>
        <sz val="11"/>
        <rFont val="Malgun Gothic"/>
        <family val="2"/>
        <charset val="129"/>
      </rPr>
      <t>品</t>
    </r>
    <r>
      <rPr>
        <sz val="11"/>
        <rFont val="宋体"/>
        <family val="3"/>
        <charset val="134"/>
      </rPr>
      <t>说</t>
    </r>
    <r>
      <rPr>
        <sz val="11"/>
        <rFont val="Malgun Gothic"/>
        <family val="2"/>
        <charset val="129"/>
      </rPr>
      <t>明</t>
    </r>
    <r>
      <rPr>
        <sz val="11"/>
        <rFont val="宋体"/>
        <family val="3"/>
        <charset val="134"/>
      </rPr>
      <t>书</t>
    </r>
    <r>
      <rPr>
        <sz val="11"/>
        <rFont val="Malgun Gothic"/>
        <family val="2"/>
        <charset val="129"/>
      </rPr>
      <t>。</t>
    </r>
  </si>
  <si>
    <t>https://ec210-my.sharepoint.com/:f:/g/personal/kiminjooy_ec21_com/IgCns_6oWvdRSKTL39KwCcA7AeD5UJnct-TemQJRA_4EUIY?e=ufOAYf</t>
  </si>
  <si>
    <t>주식회사 더빈즈</t>
  </si>
  <si>
    <t>德彬滋</t>
  </si>
  <si>
    <t>运营植物蛋白高蛋白纯素食品品牌“BeanCrunchy（빈크런치）”的企业，拥有中国抖音（Douyin）及淘宝销售经验，并具备HALAL、FSSC22000等全球食品认证基础的K-Healthy Food研发与销售企业</t>
  </si>
  <si>
    <t>首尔</t>
  </si>
  <si>
    <r>
      <t>&gt; 淘</t>
    </r>
    <r>
      <rPr>
        <sz val="11"/>
        <rFont val="宋体"/>
        <family val="3"/>
        <charset val="134"/>
      </rPr>
      <t>宝</t>
    </r>
    <r>
      <rPr>
        <sz val="11"/>
        <rFont val="Malgun Gothic"/>
        <family val="2"/>
        <charset val="129"/>
      </rPr>
      <t>: https://item.taobao.com/item.htm?ft=t&amp;id=777464968910&amp;spm=a21dvs.23580594.0.0.621e2c1bJiEuGh
&gt; 抖音: https://haohuo.jinritemai.com/ecommerce/trade/detail/index.html?id=3717214901203239126&amp;origin_type=604</t>
    </r>
  </si>
  <si>
    <t>https://beancrunchy.com/</t>
  </si>
  <si>
    <t>食品 – 健康食品 / 纯素食品 / 蛋白零食（K-Healthy Food）</t>
  </si>
  <si>
    <t>无添加、零糖高蛋白纯素花生酱及便携式蛋白能量零食产品</t>
  </si>
  <si>
    <r>
      <t>中</t>
    </r>
    <r>
      <rPr>
        <sz val="11"/>
        <rFont val="宋体"/>
        <family val="3"/>
        <charset val="134"/>
      </rPr>
      <t>国</t>
    </r>
    <r>
      <rPr>
        <sz val="11"/>
        <rFont val="Malgun Gothic"/>
        <family val="2"/>
        <charset val="129"/>
      </rPr>
      <t>，日本，美</t>
    </r>
    <r>
      <rPr>
        <sz val="11"/>
        <rFont val="宋体"/>
        <family val="3"/>
        <charset val="134"/>
      </rPr>
      <t>国，东南亚</t>
    </r>
  </si>
  <si>
    <r>
      <t>无添加、零糖配方的高蛋白花生</t>
    </r>
    <r>
      <rPr>
        <sz val="11"/>
        <rFont val="宋体"/>
        <family val="3"/>
        <charset val="134"/>
      </rPr>
      <t>酱</t>
    </r>
    <r>
      <rPr>
        <sz val="11"/>
        <rFont val="Malgun Gothic"/>
        <family val="2"/>
        <charset val="129"/>
      </rPr>
      <t>，采用植物蛋白</t>
    </r>
    <r>
      <rPr>
        <sz val="11"/>
        <rFont val="宋体"/>
        <family val="3"/>
        <charset val="134"/>
      </rPr>
      <t>与</t>
    </r>
    <r>
      <rPr>
        <sz val="11"/>
        <rFont val="Malgun Gothic"/>
        <family val="2"/>
        <charset val="129"/>
      </rPr>
      <t>大豆脆粒提升蛋白含量，</t>
    </r>
    <r>
      <rPr>
        <sz val="11"/>
        <rFont val="宋体"/>
        <family val="3"/>
        <charset val="134"/>
      </rPr>
      <t>产</t>
    </r>
    <r>
      <rPr>
        <sz val="11"/>
        <rFont val="Malgun Gothic"/>
        <family val="2"/>
        <charset val="129"/>
      </rPr>
      <t>品通</t>
    </r>
    <r>
      <rPr>
        <sz val="11"/>
        <rFont val="宋体"/>
        <family val="3"/>
        <charset val="134"/>
      </rPr>
      <t>过</t>
    </r>
    <r>
      <rPr>
        <sz val="11"/>
        <rFont val="Malgun Gothic"/>
        <family val="2"/>
        <charset val="129"/>
      </rPr>
      <t>HALAL</t>
    </r>
    <r>
      <rPr>
        <sz val="11"/>
        <rFont val="宋体"/>
        <family val="3"/>
        <charset val="134"/>
      </rPr>
      <t>认证并为</t>
    </r>
    <r>
      <rPr>
        <sz val="11"/>
        <rFont val="Malgun Gothic"/>
        <family val="2"/>
        <charset val="129"/>
      </rPr>
      <t>无</t>
    </r>
    <r>
      <rPr>
        <sz val="11"/>
        <rFont val="宋体"/>
        <family val="3"/>
        <charset val="134"/>
      </rPr>
      <t>麸质</t>
    </r>
    <r>
      <rPr>
        <sz val="11"/>
        <rFont val="Malgun Gothic"/>
        <family val="2"/>
        <charset val="129"/>
      </rPr>
      <t>食品，适合全球健康食品市</t>
    </r>
    <r>
      <rPr>
        <sz val="11"/>
        <rFont val="宋体"/>
        <family val="3"/>
        <charset val="134"/>
      </rPr>
      <t>场</t>
    </r>
    <r>
      <rPr>
        <sz val="11"/>
        <rFont val="Malgun Gothic"/>
        <family val="2"/>
        <charset val="129"/>
      </rPr>
      <t>消</t>
    </r>
    <r>
      <rPr>
        <sz val="11"/>
        <rFont val="宋体"/>
        <family val="3"/>
        <charset val="134"/>
      </rPr>
      <t>费</t>
    </r>
    <r>
      <rPr>
        <sz val="11"/>
        <rFont val="Malgun Gothic"/>
        <family val="2"/>
        <charset val="129"/>
      </rPr>
      <t xml:space="preserve">
花生</t>
    </r>
    <r>
      <rPr>
        <sz val="11"/>
        <rFont val="宋体"/>
        <family val="3"/>
        <charset val="134"/>
      </rPr>
      <t>与</t>
    </r>
    <r>
      <rPr>
        <sz val="11"/>
        <rFont val="Malgun Gothic"/>
        <family val="2"/>
        <charset val="129"/>
      </rPr>
      <t>可可</t>
    </r>
    <r>
      <rPr>
        <sz val="11"/>
        <rFont val="宋体"/>
        <family val="3"/>
        <charset val="134"/>
      </rPr>
      <t>结</t>
    </r>
    <r>
      <rPr>
        <sz val="11"/>
        <rFont val="Malgun Gothic"/>
        <family val="2"/>
        <charset val="129"/>
      </rPr>
      <t>合的高蛋白</t>
    </r>
    <r>
      <rPr>
        <sz val="11"/>
        <rFont val="宋体"/>
        <family val="3"/>
        <charset val="134"/>
      </rPr>
      <t>纯</t>
    </r>
    <r>
      <rPr>
        <sz val="11"/>
        <rFont val="Malgun Gothic"/>
        <family val="2"/>
        <charset val="129"/>
      </rPr>
      <t>素</t>
    </r>
    <r>
      <rPr>
        <sz val="11"/>
        <rFont val="宋体"/>
        <family val="3"/>
        <charset val="134"/>
      </rPr>
      <t>酱类</t>
    </r>
    <r>
      <rPr>
        <sz val="11"/>
        <rFont val="Malgun Gothic"/>
        <family val="2"/>
        <charset val="129"/>
      </rPr>
      <t>食品，添加大豆脆粒强化蛋白含量，通</t>
    </r>
    <r>
      <rPr>
        <sz val="11"/>
        <rFont val="宋体"/>
        <family val="3"/>
        <charset val="134"/>
      </rPr>
      <t>过</t>
    </r>
    <r>
      <rPr>
        <sz val="11"/>
        <rFont val="Malgun Gothic"/>
        <family val="2"/>
        <charset val="129"/>
      </rPr>
      <t>HALAL</t>
    </r>
    <r>
      <rPr>
        <sz val="11"/>
        <rFont val="宋体"/>
        <family val="3"/>
        <charset val="134"/>
      </rPr>
      <t>认证并为</t>
    </r>
    <r>
      <rPr>
        <sz val="11"/>
        <rFont val="Malgun Gothic"/>
        <family val="2"/>
        <charset val="129"/>
      </rPr>
      <t>无</t>
    </r>
    <r>
      <rPr>
        <sz val="11"/>
        <rFont val="宋体"/>
        <family val="3"/>
        <charset val="134"/>
      </rPr>
      <t>麸质产</t>
    </r>
    <r>
      <rPr>
        <sz val="11"/>
        <rFont val="Malgun Gothic"/>
        <family val="2"/>
        <charset val="129"/>
      </rPr>
      <t>品，同</t>
    </r>
    <r>
      <rPr>
        <sz val="11"/>
        <rFont val="宋体"/>
        <family val="3"/>
        <charset val="134"/>
      </rPr>
      <t>时</t>
    </r>
    <r>
      <rPr>
        <sz val="11"/>
        <rFont val="Malgun Gothic"/>
        <family val="2"/>
        <charset val="129"/>
      </rPr>
      <t>不含乳制品，适合乳糖不耐受消</t>
    </r>
    <r>
      <rPr>
        <sz val="11"/>
        <rFont val="宋体"/>
        <family val="3"/>
        <charset val="134"/>
      </rPr>
      <t>费</t>
    </r>
    <r>
      <rPr>
        <sz val="11"/>
        <rFont val="Malgun Gothic"/>
        <family val="2"/>
        <charset val="129"/>
      </rPr>
      <t>者食用
采用100%花生原料制成的无添加花生</t>
    </r>
    <r>
      <rPr>
        <sz val="11"/>
        <rFont val="宋体"/>
        <family val="3"/>
        <charset val="134"/>
      </rPr>
      <t>酱</t>
    </r>
    <r>
      <rPr>
        <sz val="11"/>
        <rFont val="Malgun Gothic"/>
        <family val="2"/>
        <charset val="129"/>
      </rPr>
      <t>，以便携式</t>
    </r>
    <r>
      <rPr>
        <sz val="11"/>
        <rFont val="宋体"/>
        <family val="3"/>
        <charset val="134"/>
      </rPr>
      <t>独</t>
    </r>
    <r>
      <rPr>
        <sz val="11"/>
        <rFont val="Malgun Gothic"/>
        <family val="2"/>
        <charset val="129"/>
      </rPr>
      <t>立</t>
    </r>
    <r>
      <rPr>
        <sz val="11"/>
        <rFont val="宋体"/>
        <family val="3"/>
        <charset val="134"/>
      </rPr>
      <t>条</t>
    </r>
    <r>
      <rPr>
        <sz val="11"/>
        <rFont val="Malgun Gothic"/>
        <family val="2"/>
        <charset val="129"/>
      </rPr>
      <t>包装提供，通</t>
    </r>
    <r>
      <rPr>
        <sz val="11"/>
        <rFont val="宋体"/>
        <family val="3"/>
        <charset val="134"/>
      </rPr>
      <t>过</t>
    </r>
    <r>
      <rPr>
        <sz val="11"/>
        <rFont val="Malgun Gothic"/>
        <family val="2"/>
        <charset val="129"/>
      </rPr>
      <t>HALAL</t>
    </r>
    <r>
      <rPr>
        <sz val="11"/>
        <rFont val="宋体"/>
        <family val="3"/>
        <charset val="134"/>
      </rPr>
      <t>认证并为</t>
    </r>
    <r>
      <rPr>
        <sz val="11"/>
        <rFont val="Malgun Gothic"/>
        <family val="2"/>
        <charset val="129"/>
      </rPr>
      <t>无</t>
    </r>
    <r>
      <rPr>
        <sz val="11"/>
        <rFont val="宋体"/>
        <family val="3"/>
        <charset val="134"/>
      </rPr>
      <t>麸质产</t>
    </r>
    <r>
      <rPr>
        <sz val="11"/>
        <rFont val="Malgun Gothic"/>
        <family val="2"/>
        <charset val="129"/>
      </rPr>
      <t>品，适合作</t>
    </r>
    <r>
      <rPr>
        <sz val="11"/>
        <rFont val="宋体"/>
        <family val="3"/>
        <charset val="134"/>
      </rPr>
      <t>为运动与</t>
    </r>
    <r>
      <rPr>
        <sz val="11"/>
        <rFont val="Malgun Gothic"/>
        <family val="2"/>
        <charset val="129"/>
      </rPr>
      <t>健康</t>
    </r>
    <r>
      <rPr>
        <sz val="11"/>
        <rFont val="宋体"/>
        <family val="3"/>
        <charset val="134"/>
      </rPr>
      <t>饮</t>
    </r>
    <r>
      <rPr>
        <sz val="11"/>
        <rFont val="Malgun Gothic"/>
        <family val="2"/>
        <charset val="129"/>
      </rPr>
      <t>食的高蛋白零食
以花生</t>
    </r>
    <r>
      <rPr>
        <sz val="11"/>
        <rFont val="宋体"/>
        <family val="3"/>
        <charset val="134"/>
      </rPr>
      <t>与</t>
    </r>
    <r>
      <rPr>
        <sz val="11"/>
        <rFont val="Malgun Gothic"/>
        <family val="2"/>
        <charset val="129"/>
      </rPr>
      <t>可可</t>
    </r>
    <r>
      <rPr>
        <sz val="11"/>
        <rFont val="宋体"/>
        <family val="3"/>
        <charset val="134"/>
      </rPr>
      <t>为</t>
    </r>
    <r>
      <rPr>
        <sz val="11"/>
        <rFont val="Malgun Gothic"/>
        <family val="2"/>
        <charset val="129"/>
      </rPr>
      <t>基</t>
    </r>
    <r>
      <rPr>
        <sz val="11"/>
        <rFont val="宋体"/>
        <family val="3"/>
        <charset val="134"/>
      </rPr>
      <t>础</t>
    </r>
    <r>
      <rPr>
        <sz val="11"/>
        <rFont val="Malgun Gothic"/>
        <family val="2"/>
        <charset val="129"/>
      </rPr>
      <t>的高蛋白棒</t>
    </r>
    <r>
      <rPr>
        <sz val="11"/>
        <rFont val="宋体"/>
        <family val="3"/>
        <charset val="134"/>
      </rPr>
      <t>状</t>
    </r>
    <r>
      <rPr>
        <sz val="11"/>
        <rFont val="Malgun Gothic"/>
        <family val="2"/>
        <charset val="129"/>
      </rPr>
      <t>零食，加入大豆脆粒提升蛋白含量，通</t>
    </r>
    <r>
      <rPr>
        <sz val="11"/>
        <rFont val="宋体"/>
        <family val="3"/>
        <charset val="134"/>
      </rPr>
      <t>过</t>
    </r>
    <r>
      <rPr>
        <sz val="11"/>
        <rFont val="Malgun Gothic"/>
        <family val="2"/>
        <charset val="129"/>
      </rPr>
      <t>HALAL</t>
    </r>
    <r>
      <rPr>
        <sz val="11"/>
        <rFont val="宋体"/>
        <family val="3"/>
        <charset val="134"/>
      </rPr>
      <t>认证并为</t>
    </r>
    <r>
      <rPr>
        <sz val="11"/>
        <rFont val="Malgun Gothic"/>
        <family val="2"/>
        <charset val="129"/>
      </rPr>
      <t>无</t>
    </r>
    <r>
      <rPr>
        <sz val="11"/>
        <rFont val="宋体"/>
        <family val="3"/>
        <charset val="134"/>
      </rPr>
      <t>麸质产</t>
    </r>
    <r>
      <rPr>
        <sz val="11"/>
        <rFont val="Malgun Gothic"/>
        <family val="2"/>
        <charset val="129"/>
      </rPr>
      <t>品，同</t>
    </r>
    <r>
      <rPr>
        <sz val="11"/>
        <rFont val="宋体"/>
        <family val="3"/>
        <charset val="134"/>
      </rPr>
      <t>时</t>
    </r>
    <r>
      <rPr>
        <sz val="11"/>
        <rFont val="Malgun Gothic"/>
        <family val="2"/>
        <charset val="129"/>
      </rPr>
      <t>不含乳制品，适合乳糖不耐受消</t>
    </r>
    <r>
      <rPr>
        <sz val="11"/>
        <rFont val="宋体"/>
        <family val="3"/>
        <charset val="134"/>
      </rPr>
      <t>费</t>
    </r>
    <r>
      <rPr>
        <sz val="11"/>
        <rFont val="Malgun Gothic"/>
        <family val="2"/>
        <charset val="129"/>
      </rPr>
      <t>者食用</t>
    </r>
  </si>
  <si>
    <t>에이펙셀(주)</t>
  </si>
  <si>
    <t>Apexel</t>
  </si>
  <si>
    <t>有一些天然纳米保健功能食品已经获得了中国的健康认证。</t>
  </si>
  <si>
    <t>庆尚北道浦项市</t>
  </si>
  <si>
    <t>几个总经销</t>
  </si>
  <si>
    <t>http://www.apexel.kr/</t>
  </si>
  <si>
    <t>8030 钙</t>
  </si>
  <si>
    <t>中年和老年人</t>
  </si>
  <si>
    <r>
      <t>由于</t>
    </r>
    <r>
      <rPr>
        <sz val="11"/>
        <rFont val="宋体"/>
        <family val="3"/>
        <charset val="134"/>
      </rPr>
      <t>当时</t>
    </r>
    <r>
      <rPr>
        <sz val="11"/>
        <rFont val="Malgun Gothic"/>
        <family val="2"/>
        <charset val="129"/>
      </rPr>
      <t>骨</t>
    </r>
    <r>
      <rPr>
        <sz val="11"/>
        <rFont val="宋体"/>
        <family val="3"/>
        <charset val="134"/>
      </rPr>
      <t>质</t>
    </r>
    <r>
      <rPr>
        <sz val="11"/>
        <rFont val="Malgun Gothic"/>
        <family val="2"/>
        <charset val="129"/>
      </rPr>
      <t>疏松症治</t>
    </r>
    <r>
      <rPr>
        <sz val="11"/>
        <rFont val="宋体"/>
        <family val="3"/>
        <charset val="134"/>
      </rPr>
      <t>疗选择</t>
    </r>
    <r>
      <rPr>
        <sz val="11"/>
        <rFont val="Malgun Gothic"/>
        <family val="2"/>
        <charset val="129"/>
      </rPr>
      <t>十分有限，我</t>
    </r>
    <r>
      <rPr>
        <sz val="11"/>
        <rFont val="宋体"/>
        <family val="3"/>
        <charset val="134"/>
      </rPr>
      <t>们</t>
    </r>
    <r>
      <rPr>
        <sz val="11"/>
        <rFont val="Malgun Gothic"/>
        <family val="2"/>
        <charset val="129"/>
      </rPr>
      <t>的</t>
    </r>
    <r>
      <rPr>
        <sz val="11"/>
        <rFont val="宋体"/>
        <family val="3"/>
        <charset val="134"/>
      </rPr>
      <t>产</t>
    </r>
    <r>
      <rPr>
        <sz val="11"/>
        <rFont val="Malgun Gothic"/>
        <family val="2"/>
        <charset val="129"/>
      </rPr>
      <t>品曾</t>
    </r>
    <r>
      <rPr>
        <sz val="11"/>
        <rFont val="宋体"/>
        <family val="3"/>
        <charset val="134"/>
      </rPr>
      <t>与</t>
    </r>
    <r>
      <rPr>
        <sz val="11"/>
        <rFont val="Malgun Gothic"/>
        <family val="2"/>
        <charset val="129"/>
      </rPr>
      <t>美</t>
    </r>
    <r>
      <rPr>
        <sz val="11"/>
        <rFont val="宋体"/>
        <family val="3"/>
        <charset val="134"/>
      </rPr>
      <t>国辉</t>
    </r>
    <r>
      <rPr>
        <sz val="11"/>
        <rFont val="Malgun Gothic"/>
        <family val="2"/>
        <charset val="129"/>
      </rPr>
      <t>瑞公司的一</t>
    </r>
    <r>
      <rPr>
        <sz val="11"/>
        <rFont val="宋体"/>
        <family val="3"/>
        <charset val="134"/>
      </rPr>
      <t>种</t>
    </r>
    <r>
      <rPr>
        <sz val="11"/>
        <rFont val="Malgun Gothic"/>
        <family val="2"/>
        <charset val="129"/>
      </rPr>
      <t>治</t>
    </r>
    <r>
      <rPr>
        <sz val="11"/>
        <rFont val="宋体"/>
        <family val="3"/>
        <charset val="134"/>
      </rPr>
      <t>疗</t>
    </r>
    <r>
      <rPr>
        <sz val="11"/>
        <rFont val="Malgun Gothic"/>
        <family val="2"/>
        <charset val="129"/>
      </rPr>
      <t>方案</t>
    </r>
    <r>
      <rPr>
        <sz val="11"/>
        <rFont val="宋体"/>
        <family val="3"/>
        <charset val="134"/>
      </rPr>
      <t>进</t>
    </r>
    <r>
      <rPr>
        <sz val="11"/>
        <rFont val="Malgun Gothic"/>
        <family val="2"/>
        <charset val="129"/>
      </rPr>
      <t>行</t>
    </r>
    <r>
      <rPr>
        <sz val="11"/>
        <rFont val="宋体"/>
        <family val="3"/>
        <charset val="134"/>
      </rPr>
      <t>对</t>
    </r>
    <r>
      <rPr>
        <sz val="11"/>
        <rFont val="Malgun Gothic"/>
        <family val="2"/>
        <charset val="129"/>
      </rPr>
      <t>比</t>
    </r>
    <r>
      <rPr>
        <sz val="11"/>
        <rFont val="宋体"/>
        <family val="3"/>
        <charset val="134"/>
      </rPr>
      <t>临</t>
    </r>
    <r>
      <rPr>
        <sz val="11"/>
        <rFont val="Malgun Gothic"/>
        <family val="2"/>
        <charset val="129"/>
      </rPr>
      <t>床</t>
    </r>
    <r>
      <rPr>
        <sz val="11"/>
        <rFont val="宋体"/>
        <family val="3"/>
        <charset val="134"/>
      </rPr>
      <t>试验</t>
    </r>
    <r>
      <rPr>
        <sz val="11"/>
        <rFont val="Malgun Gothic"/>
        <family val="2"/>
        <charset val="129"/>
      </rPr>
      <t>。凭借出色的效果，</t>
    </r>
    <r>
      <rPr>
        <sz val="11"/>
        <rFont val="宋体"/>
        <family val="3"/>
        <charset val="134"/>
      </rPr>
      <t>该产</t>
    </r>
    <r>
      <rPr>
        <sz val="11"/>
        <rFont val="Malgun Gothic"/>
        <family val="2"/>
        <charset val="129"/>
      </rPr>
      <t>品最</t>
    </r>
    <r>
      <rPr>
        <sz val="11"/>
        <rFont val="宋体"/>
        <family val="3"/>
        <charset val="134"/>
      </rPr>
      <t>终</t>
    </r>
    <r>
      <rPr>
        <sz val="11"/>
        <rFont val="Malgun Gothic"/>
        <family val="2"/>
        <charset val="129"/>
      </rPr>
      <t>在美</t>
    </r>
    <r>
      <rPr>
        <sz val="11"/>
        <rFont val="宋体"/>
        <family val="3"/>
        <charset val="134"/>
      </rPr>
      <t>国规</t>
    </r>
    <r>
      <rPr>
        <sz val="11"/>
        <rFont val="Malgun Gothic"/>
        <family val="2"/>
        <charset val="129"/>
      </rPr>
      <t>模最大的食品博</t>
    </r>
    <r>
      <rPr>
        <sz val="11"/>
        <rFont val="宋体"/>
        <family val="3"/>
        <charset val="134"/>
      </rPr>
      <t>览会</t>
    </r>
    <r>
      <rPr>
        <sz val="11"/>
        <rFont val="Malgun Gothic"/>
        <family val="2"/>
        <charset val="129"/>
      </rPr>
      <t>上</t>
    </r>
    <r>
      <rPr>
        <sz val="11"/>
        <rFont val="宋体"/>
        <family val="3"/>
        <charset val="134"/>
      </rPr>
      <t>荣获</t>
    </r>
    <r>
      <rPr>
        <sz val="11"/>
        <rFont val="Malgun Gothic"/>
        <family val="2"/>
        <charset val="129"/>
      </rPr>
      <t xml:space="preserve"> IFT 技</t>
    </r>
    <r>
      <rPr>
        <sz val="11"/>
        <rFont val="宋体"/>
        <family val="3"/>
        <charset val="134"/>
      </rPr>
      <t>术创</t>
    </r>
    <r>
      <rPr>
        <sz val="11"/>
        <rFont val="Malgun Gothic"/>
        <family val="2"/>
        <charset val="129"/>
      </rPr>
      <t>新</t>
    </r>
    <r>
      <rPr>
        <sz val="11"/>
        <rFont val="宋体"/>
        <family val="3"/>
        <charset val="134"/>
      </rPr>
      <t>奖</t>
    </r>
    <r>
      <rPr>
        <sz val="11"/>
        <rFont val="Malgun Gothic"/>
        <family val="2"/>
        <charset val="129"/>
      </rPr>
      <t>。</t>
    </r>
  </si>
  <si>
    <t>https://ec210-my.sharepoint.com/:b:/g/personal/kiminjooy_ec21_com/IQDWx-l6L5M_Q6Tj_18LSaTuASNTil0M7jyh-Xdj0AfDM0g?e=S5Bx3t</t>
  </si>
  <si>
    <t>(주)온샘코리아</t>
  </si>
  <si>
    <t>溫泉</t>
  </si>
  <si>
    <t>溫泉 通过 LALA&amp;MORE 品牌专注于生产与销售环保高端生活护理产品，致力于开发适用于婴幼儿及全家使用的洗衣液、织物柔顺剂、清洁剂、泡沫洗手液、抗菌毛巾及硅胶餐具等多样化产品。公司以天然来源的无毒原料为基础进行生产，并通过韩国特应性皮炎协会推荐、OEKO-TEX 认证及纯素认证，充分证明产品的安全性与环保性。同时，公司建立了 ISO 9001、ISO 14001、ISO 45001 管理体系，并取得 Inno-Biz 创新型企业认证及设立企业附属研究所，不断强化技术研发能力与品质竞争力。公司正以亚洲市场为中心扩大出口，并通过参加国际展会及建立海外合作伙伴关系，积极推进全球市场拓展。</t>
  </si>
  <si>
    <t>大邱市西区</t>
  </si>
  <si>
    <t>https://lalanmore.com/</t>
  </si>
  <si>
    <t>生活方式</t>
  </si>
  <si>
    <t>厨房用品, 母婴用品</t>
  </si>
  <si>
    <t>洗手液</t>
  </si>
  <si>
    <r>
      <t>在</t>
    </r>
    <r>
      <rPr>
        <sz val="11"/>
        <rFont val="宋体"/>
        <family val="3"/>
        <charset val="134"/>
      </rPr>
      <t>线销</t>
    </r>
    <r>
      <rPr>
        <sz val="11"/>
        <rFont val="Malgun Gothic"/>
        <family val="2"/>
        <charset val="129"/>
      </rPr>
      <t>售渠道</t>
    </r>
  </si>
  <si>
    <r>
      <t>这</t>
    </r>
    <r>
      <rPr>
        <sz val="11"/>
        <rFont val="Malgun Gothic"/>
        <family val="2"/>
        <charset val="129"/>
      </rPr>
      <t>是一款由</t>
    </r>
    <r>
      <rPr>
        <sz val="11"/>
        <rFont val="宋体"/>
        <family val="3"/>
        <charset val="134"/>
      </rPr>
      <t>韩国顶级调</t>
    </r>
    <r>
      <rPr>
        <sz val="11"/>
        <rFont val="Malgun Gothic"/>
        <family val="2"/>
        <charset val="129"/>
      </rPr>
      <t>香</t>
    </r>
    <r>
      <rPr>
        <sz val="11"/>
        <rFont val="宋体"/>
        <family val="3"/>
        <charset val="134"/>
      </rPr>
      <t>师与专业研发团队历时约</t>
    </r>
    <r>
      <rPr>
        <sz val="11"/>
        <rFont val="Malgun Gothic"/>
        <family val="2"/>
        <charset val="129"/>
      </rPr>
      <t>三年精心打造的高端香氛洗手液，兼具</t>
    </r>
    <r>
      <rPr>
        <sz val="11"/>
        <rFont val="宋体"/>
        <family val="3"/>
        <charset val="134"/>
      </rPr>
      <t>优</t>
    </r>
    <r>
      <rPr>
        <sz val="11"/>
        <rFont val="Malgun Gothic"/>
        <family val="2"/>
        <charset val="129"/>
      </rPr>
      <t>雅持久的留香表</t>
    </r>
    <r>
      <rPr>
        <sz val="11"/>
        <rFont val="宋体"/>
        <family val="3"/>
        <charset val="134"/>
      </rPr>
      <t>现与</t>
    </r>
    <r>
      <rPr>
        <sz val="11"/>
        <rFont val="Malgun Gothic"/>
        <family val="2"/>
        <charset val="129"/>
      </rPr>
      <t>出色的</t>
    </r>
    <r>
      <rPr>
        <sz val="11"/>
        <rFont val="宋体"/>
        <family val="3"/>
        <charset val="134"/>
      </rPr>
      <t>清洁</t>
    </r>
    <r>
      <rPr>
        <sz val="11"/>
        <rFont val="Malgun Gothic"/>
        <family val="2"/>
        <charset val="129"/>
      </rPr>
      <t xml:space="preserve">力。
</t>
    </r>
    <r>
      <rPr>
        <sz val="11"/>
        <rFont val="宋体"/>
        <family val="3"/>
        <charset val="134"/>
      </rPr>
      <t>产</t>
    </r>
    <r>
      <rPr>
        <sz val="11"/>
        <rFont val="Malgun Gothic"/>
        <family val="2"/>
        <charset val="129"/>
      </rPr>
      <t>品采用天然</t>
    </r>
    <r>
      <rPr>
        <sz val="11"/>
        <rFont val="宋体"/>
        <family val="3"/>
        <charset val="134"/>
      </rPr>
      <t>来</t>
    </r>
    <r>
      <rPr>
        <sz val="11"/>
        <rFont val="Malgun Gothic"/>
        <family val="2"/>
        <charset val="129"/>
      </rPr>
      <t>源香料</t>
    </r>
    <r>
      <rPr>
        <sz val="11"/>
        <rFont val="宋体"/>
        <family val="3"/>
        <charset val="134"/>
      </rPr>
      <t>与严选优质</t>
    </r>
    <r>
      <rPr>
        <sz val="11"/>
        <rFont val="Malgun Gothic"/>
        <family val="2"/>
        <charset val="129"/>
      </rPr>
      <t>原料，</t>
    </r>
    <r>
      <rPr>
        <sz val="11"/>
        <rFont val="宋体"/>
        <family val="3"/>
        <charset val="134"/>
      </rPr>
      <t>并获</t>
    </r>
    <r>
      <rPr>
        <sz val="11"/>
        <rFont val="Malgun Gothic"/>
        <family val="2"/>
        <charset val="129"/>
      </rPr>
      <t>得</t>
    </r>
    <r>
      <rPr>
        <sz val="11"/>
        <rFont val="宋体"/>
        <family val="3"/>
        <charset val="134"/>
      </rPr>
      <t>纯</t>
    </r>
    <r>
      <rPr>
        <sz val="11"/>
        <rFont val="Malgun Gothic"/>
        <family val="2"/>
        <charset val="129"/>
      </rPr>
      <t>素</t>
    </r>
    <r>
      <rPr>
        <sz val="11"/>
        <rFont val="宋体"/>
        <family val="3"/>
        <charset val="134"/>
      </rPr>
      <t>认证</t>
    </r>
    <r>
      <rPr>
        <sz val="11"/>
        <rFont val="Malgun Gothic"/>
        <family val="2"/>
        <charset val="129"/>
      </rPr>
      <t>，同</t>
    </r>
    <r>
      <rPr>
        <sz val="11"/>
        <rFont val="宋体"/>
        <family val="3"/>
        <charset val="134"/>
      </rPr>
      <t>时</t>
    </r>
    <r>
      <rPr>
        <sz val="11"/>
        <rFont val="Malgun Gothic"/>
        <family val="2"/>
        <charset val="129"/>
      </rPr>
      <t>通</t>
    </r>
    <r>
      <rPr>
        <sz val="11"/>
        <rFont val="宋体"/>
        <family val="3"/>
        <charset val="134"/>
      </rPr>
      <t>过</t>
    </r>
    <r>
      <rPr>
        <sz val="11"/>
        <rFont val="Malgun Gothic"/>
        <family val="2"/>
        <charset val="129"/>
      </rPr>
      <t>皮</t>
    </r>
    <r>
      <rPr>
        <sz val="11"/>
        <rFont val="宋体"/>
        <family val="3"/>
        <charset val="134"/>
      </rPr>
      <t>肤</t>
    </r>
    <r>
      <rPr>
        <sz val="11"/>
        <rFont val="Malgun Gothic"/>
        <family val="2"/>
        <charset val="129"/>
      </rPr>
      <t>刺激</t>
    </r>
    <r>
      <rPr>
        <sz val="11"/>
        <rFont val="宋体"/>
        <family val="3"/>
        <charset val="134"/>
      </rPr>
      <t>测试</t>
    </r>
    <r>
      <rPr>
        <sz val="11"/>
        <rFont val="Malgun Gothic"/>
        <family val="2"/>
        <charset val="129"/>
      </rPr>
      <t>及有害成分未</t>
    </r>
    <r>
      <rPr>
        <sz val="11"/>
        <rFont val="宋体"/>
        <family val="3"/>
        <charset val="134"/>
      </rPr>
      <t>检</t>
    </r>
    <r>
      <rPr>
        <sz val="11"/>
        <rFont val="Malgun Gothic"/>
        <family val="2"/>
        <charset val="129"/>
      </rPr>
      <t>出</t>
    </r>
    <r>
      <rPr>
        <sz val="11"/>
        <rFont val="宋体"/>
        <family val="3"/>
        <charset val="134"/>
      </rPr>
      <t>验证</t>
    </r>
    <r>
      <rPr>
        <sz val="11"/>
        <rFont val="Malgun Gothic"/>
        <family val="2"/>
        <charset val="129"/>
      </rPr>
      <t>，使用更安心。
弱酸性（pH 5.5~6.5）配方有助于</t>
    </r>
    <r>
      <rPr>
        <sz val="11"/>
        <rFont val="宋体"/>
        <family val="3"/>
        <charset val="134"/>
      </rPr>
      <t>维</t>
    </r>
    <r>
      <rPr>
        <sz val="11"/>
        <rFont val="Malgun Gothic"/>
        <family val="2"/>
        <charset val="129"/>
      </rPr>
      <t>持手部肌</t>
    </r>
    <r>
      <rPr>
        <sz val="11"/>
        <rFont val="宋体"/>
        <family val="3"/>
        <charset val="134"/>
      </rPr>
      <t>肤</t>
    </r>
    <r>
      <rPr>
        <sz val="11"/>
        <rFont val="Malgun Gothic"/>
        <family val="2"/>
        <charset val="129"/>
      </rPr>
      <t>的天然保</t>
    </r>
    <r>
      <rPr>
        <sz val="11"/>
        <rFont val="宋体"/>
        <family val="3"/>
        <charset val="134"/>
      </rPr>
      <t>护屏</t>
    </r>
    <r>
      <rPr>
        <sz val="11"/>
        <rFont val="Malgun Gothic"/>
        <family val="2"/>
        <charset val="129"/>
      </rPr>
      <t>障，在</t>
    </r>
    <r>
      <rPr>
        <sz val="11"/>
        <rFont val="宋体"/>
        <family val="3"/>
        <charset val="134"/>
      </rPr>
      <t>温</t>
    </r>
    <r>
      <rPr>
        <sz val="11"/>
        <rFont val="Malgun Gothic"/>
        <family val="2"/>
        <charset val="129"/>
      </rPr>
      <t>和</t>
    </r>
    <r>
      <rPr>
        <sz val="11"/>
        <rFont val="宋体"/>
        <family val="3"/>
        <charset val="134"/>
      </rPr>
      <t>清洁双</t>
    </r>
    <r>
      <rPr>
        <sz val="11"/>
        <rFont val="Malgun Gothic"/>
        <family val="2"/>
        <charset val="129"/>
      </rPr>
      <t>手的同</t>
    </r>
    <r>
      <rPr>
        <sz val="11"/>
        <rFont val="宋体"/>
        <family val="3"/>
        <charset val="134"/>
      </rPr>
      <t>时</t>
    </r>
    <r>
      <rPr>
        <sz val="11"/>
        <rFont val="Malgun Gothic"/>
        <family val="2"/>
        <charset val="129"/>
      </rPr>
      <t>，</t>
    </r>
    <r>
      <rPr>
        <sz val="11"/>
        <rFont val="宋体"/>
        <family val="3"/>
        <charset val="134"/>
      </rPr>
      <t>带来</t>
    </r>
    <r>
      <rPr>
        <sz val="11"/>
        <rFont val="Malgun Gothic"/>
        <family val="2"/>
        <charset val="129"/>
      </rPr>
      <t>滋</t>
    </r>
    <r>
      <rPr>
        <sz val="11"/>
        <rFont val="宋体"/>
        <family val="3"/>
        <charset val="134"/>
      </rPr>
      <t>润</t>
    </r>
    <r>
      <rPr>
        <sz val="11"/>
        <rFont val="Malgun Gothic"/>
        <family val="2"/>
        <charset val="129"/>
      </rPr>
      <t>舒适的使用感。</t>
    </r>
  </si>
  <si>
    <t>https://ec210-my.sharepoint.com/:f:/g/personal/kiminjooy_ec21_com/IgD5PGZ-0VxbRYrdaPAHloEtAbAIw9YnVaUFBHihFvH81LQ?e=nyzymI</t>
  </si>
  <si>
    <t>주식회사 이안코스메틱</t>
  </si>
  <si>
    <t>怡安化妝品</t>
  </si>
  <si>
    <t>用大韩民国自生的植物和花提取物等
开具处方的“兴家之仁XingGa”的产品群，在镇定皮肤、补充水分和营养
以及保护皮肤方面，对其功效和效果进行了充分的研究。
“兴家之仁XingGa”的产品群中开具处方的自然由来成分
根据世界最高的标准得到严格的验证。
展示了通过临床试验证明的抗老化效果，
将会为您打造更有光泽、更健康的皮肤。</t>
  </si>
  <si>
    <t>化妆品制造</t>
  </si>
  <si>
    <t>抖音、抖音全球购、淘宝、拼多多</t>
  </si>
  <si>
    <t>http://www.xingga.kr</t>
  </si>
  <si>
    <t>兴家之仁 橡实修护面膜</t>
  </si>
  <si>
    <r>
      <t>美</t>
    </r>
    <r>
      <rPr>
        <sz val="11"/>
        <rFont val="宋体"/>
        <family val="3"/>
        <charset val="134"/>
      </rPr>
      <t>国</t>
    </r>
    <r>
      <rPr>
        <sz val="11"/>
        <rFont val="Malgun Gothic"/>
        <family val="2"/>
        <charset val="129"/>
      </rPr>
      <t>、中</t>
    </r>
    <r>
      <rPr>
        <sz val="11"/>
        <rFont val="宋体"/>
        <family val="3"/>
        <charset val="134"/>
      </rPr>
      <t>国</t>
    </r>
    <r>
      <rPr>
        <sz val="11"/>
        <rFont val="Malgun Gothic"/>
        <family val="2"/>
        <charset val="129"/>
      </rPr>
      <t>、日本、澳大利</t>
    </r>
    <r>
      <rPr>
        <sz val="11"/>
        <rFont val="宋体"/>
        <family val="3"/>
        <charset val="134"/>
      </rPr>
      <t>亚</t>
    </r>
    <r>
      <rPr>
        <sz val="11"/>
        <rFont val="Malgun Gothic"/>
        <family val="2"/>
        <charset val="129"/>
      </rPr>
      <t>、瑞典、阿塞拜疆</t>
    </r>
  </si>
  <si>
    <r>
      <t>涂有</t>
    </r>
    <r>
      <rPr>
        <sz val="11"/>
        <rFont val="宋体"/>
        <family val="3"/>
        <charset val="134"/>
      </rPr>
      <t>兴</t>
    </r>
    <r>
      <rPr>
        <sz val="11"/>
        <rFont val="Malgun Gothic"/>
        <family val="2"/>
        <charset val="129"/>
      </rPr>
      <t>家之仁</t>
    </r>
    <r>
      <rPr>
        <sz val="11"/>
        <rFont val="宋体"/>
        <family val="3"/>
        <charset val="134"/>
      </rPr>
      <t>独</t>
    </r>
    <r>
      <rPr>
        <sz val="11"/>
        <rFont val="Malgun Gothic"/>
        <family val="2"/>
        <charset val="129"/>
      </rPr>
      <t>家</t>
    </r>
    <r>
      <rPr>
        <sz val="11"/>
        <rFont val="宋体"/>
        <family val="3"/>
        <charset val="134"/>
      </rPr>
      <t>专</t>
    </r>
    <r>
      <rPr>
        <sz val="11"/>
        <rFont val="Malgun Gothic"/>
        <family val="2"/>
        <charset val="129"/>
      </rPr>
      <t xml:space="preserve">利成分SMNP Complex™的 
</t>
    </r>
    <r>
      <rPr>
        <sz val="11"/>
        <rFont val="宋体"/>
        <family val="3"/>
        <charset val="134"/>
      </rPr>
      <t>针状</t>
    </r>
    <r>
      <rPr>
        <sz val="11"/>
        <rFont val="Malgun Gothic"/>
        <family val="2"/>
        <charset val="129"/>
      </rPr>
      <t>体可有效地</t>
    </r>
    <r>
      <rPr>
        <sz val="11"/>
        <rFont val="宋体"/>
        <family val="3"/>
        <charset val="134"/>
      </rPr>
      <t>将视黄</t>
    </r>
    <r>
      <rPr>
        <sz val="11"/>
        <rFont val="Malgun Gothic"/>
        <family val="2"/>
        <charset val="129"/>
      </rPr>
      <t>醇、</t>
    </r>
    <r>
      <rPr>
        <sz val="11"/>
        <rFont val="宋体"/>
        <family val="3"/>
        <charset val="134"/>
      </rPr>
      <t>绿</t>
    </r>
    <r>
      <rPr>
        <sz val="11"/>
        <rFont val="Malgun Gothic"/>
        <family val="2"/>
        <charset val="129"/>
      </rPr>
      <t xml:space="preserve">茶提取物等
</t>
    </r>
    <r>
      <rPr>
        <sz val="11"/>
        <rFont val="宋体"/>
        <family val="3"/>
        <charset val="134"/>
      </rPr>
      <t>产</t>
    </r>
    <r>
      <rPr>
        <sz val="11"/>
        <rFont val="Malgun Gothic"/>
        <family val="2"/>
        <charset val="129"/>
      </rPr>
      <t>品</t>
    </r>
    <r>
      <rPr>
        <sz val="11"/>
        <rFont val="宋体"/>
        <family val="3"/>
        <charset val="134"/>
      </rPr>
      <t>内</t>
    </r>
    <r>
      <rPr>
        <sz val="11"/>
        <rFont val="Malgun Gothic"/>
        <family val="2"/>
        <charset val="129"/>
      </rPr>
      <t>的有效成分</t>
    </r>
    <r>
      <rPr>
        <sz val="11"/>
        <rFont val="宋体"/>
        <family val="3"/>
        <charset val="134"/>
      </rPr>
      <t>传递给</t>
    </r>
    <r>
      <rPr>
        <sz val="11"/>
        <rFont val="Malgun Gothic"/>
        <family val="2"/>
        <charset val="129"/>
      </rPr>
      <t>皮</t>
    </r>
    <r>
      <rPr>
        <sz val="11"/>
        <rFont val="宋体"/>
        <family val="3"/>
        <charset val="134"/>
      </rPr>
      <t>肤真</t>
    </r>
    <r>
      <rPr>
        <sz val="11"/>
        <rFont val="Malgun Gothic"/>
        <family val="2"/>
        <charset val="129"/>
      </rPr>
      <t>皮，
橡子提取物使用后可通</t>
    </r>
    <r>
      <rPr>
        <sz val="11"/>
        <rFont val="宋体"/>
        <family val="3"/>
        <charset val="134"/>
      </rPr>
      <t>过</t>
    </r>
    <r>
      <rPr>
        <sz val="11"/>
        <rFont val="Malgun Gothic"/>
        <family val="2"/>
        <charset val="129"/>
      </rPr>
      <t>收</t>
    </r>
    <r>
      <rPr>
        <sz val="11"/>
        <rFont val="宋体"/>
        <family val="3"/>
        <charset val="134"/>
      </rPr>
      <t>缩</t>
    </r>
    <r>
      <rPr>
        <sz val="11"/>
        <rFont val="Malgun Gothic"/>
        <family val="2"/>
        <charset val="129"/>
      </rPr>
      <t xml:space="preserve">毛孔
</t>
    </r>
    <r>
      <rPr>
        <sz val="11"/>
        <rFont val="宋体"/>
        <family val="3"/>
        <charset val="134"/>
      </rPr>
      <t>帮</t>
    </r>
    <r>
      <rPr>
        <sz val="11"/>
        <rFont val="Malgun Gothic"/>
        <family val="2"/>
        <charset val="129"/>
      </rPr>
      <t>助</t>
    </r>
    <r>
      <rPr>
        <sz val="11"/>
        <rFont val="宋体"/>
        <family val="3"/>
        <charset val="134"/>
      </rPr>
      <t>维</t>
    </r>
    <r>
      <rPr>
        <sz val="11"/>
        <rFont val="Malgun Gothic"/>
        <family val="2"/>
        <charset val="129"/>
      </rPr>
      <t>持皮</t>
    </r>
    <r>
      <rPr>
        <sz val="11"/>
        <rFont val="宋体"/>
        <family val="3"/>
        <charset val="134"/>
      </rPr>
      <t>肤弹</t>
    </r>
    <r>
      <rPr>
        <sz val="11"/>
        <rFont val="Malgun Gothic"/>
        <family val="2"/>
        <charset val="129"/>
      </rPr>
      <t>性。</t>
    </r>
  </si>
  <si>
    <t>https://ec210-my.sharepoint.com/:f:/g/personal/kiminjooy_ec21_com/IgBkXCDOKJPCQKcPHlTuG_ghAYudV96BctJiTkfMTFs4MIw?e=ixiURK</t>
  </si>
  <si>
    <t>한국메디코스 주식회사</t>
  </si>
  <si>
    <t>韩国美迪科斯</t>
  </si>
  <si>
    <t>作为一家美容科技解决方案企业，我们将纳米纤维技术注入品牌灵感，集制造与品牌打造于一体。</t>
  </si>
  <si>
    <t>化妆品制造及零售</t>
  </si>
  <si>
    <t>淘宝、天猫</t>
  </si>
  <si>
    <r>
      <rPr>
        <u/>
        <sz val="11"/>
        <color rgb="FF1155CC"/>
        <rFont val="Malgun Gothic"/>
        <family val="2"/>
        <charset val="129"/>
      </rPr>
      <t>http://www.tumblz.co.kr</t>
    </r>
    <r>
      <rPr>
        <sz val="11"/>
        <color rgb="FF434343"/>
        <rFont val="Malgun Gothic"/>
        <family val="2"/>
        <charset val="129"/>
      </rPr>
      <t xml:space="preserve">
</t>
    </r>
    <r>
      <rPr>
        <u/>
        <sz val="11"/>
        <color rgb="FF1155CC"/>
        <rFont val="Malgun Gothic"/>
        <family val="2"/>
        <charset val="129"/>
      </rPr>
      <t>http://www.kmedicos.co.kr</t>
    </r>
  </si>
  <si>
    <t>汤拜兹 谷胱甘肽100 熔解型面膜</t>
  </si>
  <si>
    <r>
      <t>网红</t>
    </r>
    <r>
      <rPr>
        <sz val="11"/>
        <rFont val="Malgun Gothic"/>
        <family val="2"/>
        <charset val="129"/>
      </rPr>
      <t>和直播</t>
    </r>
    <r>
      <rPr>
        <sz val="11"/>
        <rFont val="宋体"/>
        <family val="3"/>
        <charset val="134"/>
      </rPr>
      <t>电</t>
    </r>
    <r>
      <rPr>
        <sz val="11"/>
        <rFont val="Malgun Gothic"/>
        <family val="2"/>
        <charset val="129"/>
      </rPr>
      <t>商</t>
    </r>
    <r>
      <rPr>
        <sz val="11"/>
        <rFont val="宋体"/>
        <family val="3"/>
        <charset val="134"/>
      </rPr>
      <t>卖</t>
    </r>
    <r>
      <rPr>
        <sz val="11"/>
        <rFont val="Malgun Gothic"/>
        <family val="2"/>
        <charset val="129"/>
      </rPr>
      <t>家，跨境</t>
    </r>
    <r>
      <rPr>
        <sz val="11"/>
        <rFont val="宋体"/>
        <family val="3"/>
        <charset val="134"/>
      </rPr>
      <t>电</t>
    </r>
    <r>
      <rPr>
        <sz val="11"/>
        <rFont val="Malgun Gothic"/>
        <family val="2"/>
        <charset val="129"/>
      </rPr>
      <t>商（CBEC）</t>
    </r>
  </si>
  <si>
    <r>
      <t>TUMBLZ 谷胱甘</t>
    </r>
    <r>
      <rPr>
        <sz val="11"/>
        <rFont val="宋体"/>
        <family val="3"/>
        <charset val="134"/>
      </rPr>
      <t>肽</t>
    </r>
    <r>
      <rPr>
        <sz val="11"/>
        <rFont val="Malgun Gothic"/>
        <family val="2"/>
        <charset val="129"/>
      </rPr>
      <t>100熔解型面膜采用</t>
    </r>
    <r>
      <rPr>
        <sz val="11"/>
        <rFont val="宋体"/>
        <family val="3"/>
        <charset val="134"/>
      </rPr>
      <t>纳</t>
    </r>
    <r>
      <rPr>
        <sz val="11"/>
        <rFont val="Malgun Gothic"/>
        <family val="2"/>
        <charset val="129"/>
      </rPr>
      <t>米</t>
    </r>
    <r>
      <rPr>
        <sz val="11"/>
        <rFont val="宋体"/>
        <family val="3"/>
        <charset val="134"/>
      </rPr>
      <t>纤维</t>
    </r>
    <r>
      <rPr>
        <sz val="11"/>
        <rFont val="Malgun Gothic"/>
        <family val="2"/>
        <charset val="129"/>
      </rPr>
      <t>熔解技</t>
    </r>
    <r>
      <rPr>
        <sz val="11"/>
        <rFont val="宋体"/>
        <family val="3"/>
        <charset val="134"/>
      </rPr>
      <t>术</t>
    </r>
    <r>
      <rPr>
        <sz val="11"/>
        <rFont val="Malgun Gothic"/>
        <family val="2"/>
        <charset val="129"/>
      </rPr>
      <t>，敷上后可迅速融于肌</t>
    </r>
    <r>
      <rPr>
        <sz val="11"/>
        <rFont val="宋体"/>
        <family val="3"/>
        <charset val="134"/>
      </rPr>
      <t>肤</t>
    </r>
    <r>
      <rPr>
        <sz val="11"/>
        <rFont val="Malgun Gothic"/>
        <family val="2"/>
        <charset val="129"/>
      </rPr>
      <t>，</t>
    </r>
    <r>
      <rPr>
        <sz val="11"/>
        <rFont val="宋体"/>
        <family val="3"/>
        <charset val="134"/>
      </rPr>
      <t>带来区别</t>
    </r>
    <r>
      <rPr>
        <sz val="11"/>
        <rFont val="Malgun Gothic"/>
        <family val="2"/>
        <charset val="129"/>
      </rPr>
      <t>于</t>
    </r>
    <r>
      <rPr>
        <sz val="11"/>
        <rFont val="宋体"/>
        <family val="3"/>
        <charset val="134"/>
      </rPr>
      <t>传统</t>
    </r>
    <r>
      <rPr>
        <sz val="11"/>
        <rFont val="Malgun Gothic"/>
        <family val="2"/>
        <charset val="129"/>
      </rPr>
      <t>片</t>
    </r>
    <r>
      <rPr>
        <sz val="11"/>
        <rFont val="宋体"/>
        <family val="3"/>
        <charset val="134"/>
      </rPr>
      <t>状</t>
    </r>
    <r>
      <rPr>
        <sz val="11"/>
        <rFont val="Malgun Gothic"/>
        <family val="2"/>
        <charset val="129"/>
      </rPr>
      <t>面膜的全新使用体</t>
    </r>
    <r>
      <rPr>
        <sz val="11"/>
        <rFont val="宋体"/>
        <family val="3"/>
        <charset val="134"/>
      </rPr>
      <t>验</t>
    </r>
    <r>
      <rPr>
        <sz val="11"/>
        <rFont val="Malgun Gothic"/>
        <family val="2"/>
        <charset val="129"/>
      </rPr>
      <t>。
高</t>
    </r>
    <r>
      <rPr>
        <sz val="11"/>
        <rFont val="宋体"/>
        <family val="3"/>
        <charset val="134"/>
      </rPr>
      <t>纯</t>
    </r>
    <r>
      <rPr>
        <sz val="11"/>
        <rFont val="Malgun Gothic"/>
        <family val="2"/>
        <charset val="129"/>
      </rPr>
      <t>度谷胱甘</t>
    </r>
    <r>
      <rPr>
        <sz val="11"/>
        <rFont val="宋体"/>
        <family val="3"/>
        <charset val="134"/>
      </rPr>
      <t>肽</t>
    </r>
    <r>
      <rPr>
        <sz val="11"/>
        <rFont val="Malgun Gothic"/>
        <family val="2"/>
        <charset val="129"/>
      </rPr>
      <t>能</t>
    </r>
    <r>
      <rPr>
        <sz val="11"/>
        <rFont val="宋体"/>
        <family val="3"/>
        <charset val="134"/>
      </rPr>
      <t>够</t>
    </r>
    <r>
      <rPr>
        <sz val="11"/>
        <rFont val="Malgun Gothic"/>
        <family val="2"/>
        <charset val="129"/>
      </rPr>
      <t>直接作用于肌</t>
    </r>
    <r>
      <rPr>
        <sz val="11"/>
        <rFont val="宋体"/>
        <family val="3"/>
        <charset val="134"/>
      </rPr>
      <t>肤</t>
    </r>
    <r>
      <rPr>
        <sz val="11"/>
        <rFont val="Malgun Gothic"/>
        <family val="2"/>
        <charset val="129"/>
      </rPr>
      <t>，</t>
    </r>
    <r>
      <rPr>
        <sz val="11"/>
        <rFont val="宋体"/>
        <family val="3"/>
        <charset val="134"/>
      </rPr>
      <t>帮</t>
    </r>
    <r>
      <rPr>
        <sz val="11"/>
        <rFont val="Malgun Gothic"/>
        <family val="2"/>
        <charset val="129"/>
      </rPr>
      <t>助快速改善暗沉，使</t>
    </r>
    <r>
      <rPr>
        <sz val="11"/>
        <rFont val="宋体"/>
        <family val="3"/>
        <charset val="134"/>
      </rPr>
      <t>肤</t>
    </r>
    <r>
      <rPr>
        <sz val="11"/>
        <rFont val="Malgun Gothic"/>
        <family val="2"/>
        <charset val="129"/>
      </rPr>
      <t>色看起</t>
    </r>
    <r>
      <rPr>
        <sz val="11"/>
        <rFont val="宋体"/>
        <family val="3"/>
        <charset val="134"/>
      </rPr>
      <t>来</t>
    </r>
    <r>
      <rPr>
        <sz val="11"/>
        <rFont val="Malgun Gothic"/>
        <family val="2"/>
        <charset val="129"/>
      </rPr>
      <t>更加透亮</t>
    </r>
    <r>
      <rPr>
        <sz val="11"/>
        <rFont val="宋体"/>
        <family val="3"/>
        <charset val="134"/>
      </rPr>
      <t>清</t>
    </r>
    <r>
      <rPr>
        <sz val="11"/>
        <rFont val="Malgun Gothic"/>
        <family val="2"/>
        <charset val="129"/>
      </rPr>
      <t>澈。使用一次即可感受到肌</t>
    </r>
    <r>
      <rPr>
        <sz val="11"/>
        <rFont val="宋体"/>
        <family val="3"/>
        <charset val="134"/>
      </rPr>
      <t>肤</t>
    </r>
    <r>
      <rPr>
        <sz val="11"/>
        <rFont val="Malgun Gothic"/>
        <family val="2"/>
        <charset val="129"/>
      </rPr>
      <t>通透感提升，</t>
    </r>
    <r>
      <rPr>
        <sz val="11"/>
        <rFont val="宋体"/>
        <family val="3"/>
        <charset val="134"/>
      </rPr>
      <t>妆</t>
    </r>
    <r>
      <rPr>
        <sz val="11"/>
        <rFont val="Malgun Gothic"/>
        <family val="2"/>
        <charset val="129"/>
      </rPr>
      <t>容也更加</t>
    </r>
    <r>
      <rPr>
        <sz val="11"/>
        <rFont val="宋体"/>
        <family val="3"/>
        <charset val="134"/>
      </rPr>
      <t>贴</t>
    </r>
    <r>
      <rPr>
        <sz val="11"/>
        <rFont val="Malgun Gothic"/>
        <family val="2"/>
        <charset val="129"/>
      </rPr>
      <t xml:space="preserve">合服帖。
</t>
    </r>
    <r>
      <rPr>
        <sz val="11"/>
        <rFont val="宋体"/>
        <family val="3"/>
        <charset val="134"/>
      </rPr>
      <t>产</t>
    </r>
    <r>
      <rPr>
        <sz val="11"/>
        <rFont val="Malgun Gothic"/>
        <family val="2"/>
        <charset val="129"/>
      </rPr>
      <t>品同</t>
    </r>
    <r>
      <rPr>
        <sz val="11"/>
        <rFont val="宋体"/>
        <family val="3"/>
        <charset val="134"/>
      </rPr>
      <t>时</t>
    </r>
    <r>
      <rPr>
        <sz val="11"/>
        <rFont val="Malgun Gothic"/>
        <family val="2"/>
        <charset val="129"/>
      </rPr>
      <t>配有相</t>
    </r>
    <r>
      <rPr>
        <sz val="11"/>
        <rFont val="宋体"/>
        <family val="3"/>
        <charset val="134"/>
      </rPr>
      <t>关临</t>
    </r>
    <r>
      <rPr>
        <sz val="11"/>
        <rFont val="Malgun Gothic"/>
        <family val="2"/>
        <charset val="129"/>
      </rPr>
      <t>床</t>
    </r>
    <r>
      <rPr>
        <sz val="11"/>
        <rFont val="宋体"/>
        <family val="3"/>
        <charset val="134"/>
      </rPr>
      <t>测试数</t>
    </r>
    <r>
      <rPr>
        <sz val="11"/>
        <rFont val="Malgun Gothic"/>
        <family val="2"/>
        <charset val="129"/>
      </rPr>
      <t>据，便于在直播</t>
    </r>
    <r>
      <rPr>
        <sz val="11"/>
        <rFont val="宋体"/>
        <family val="3"/>
        <charset val="134"/>
      </rPr>
      <t>电</t>
    </r>
    <r>
      <rPr>
        <sz val="11"/>
        <rFont val="Malgun Gothic"/>
        <family val="2"/>
        <charset val="129"/>
      </rPr>
      <t>商</t>
    </r>
    <r>
      <rPr>
        <sz val="11"/>
        <rFont val="宋体"/>
        <family val="3"/>
        <charset val="134"/>
      </rPr>
      <t>场</t>
    </r>
    <r>
      <rPr>
        <sz val="11"/>
        <rFont val="Malgun Gothic"/>
        <family val="2"/>
        <charset val="129"/>
      </rPr>
      <t>景中</t>
    </r>
    <r>
      <rPr>
        <sz val="11"/>
        <rFont val="宋体"/>
        <family val="3"/>
        <charset val="134"/>
      </rPr>
      <t>进</t>
    </r>
    <r>
      <rPr>
        <sz val="11"/>
        <rFont val="Malgun Gothic"/>
        <family val="2"/>
        <charset val="129"/>
      </rPr>
      <t>行直</t>
    </r>
    <r>
      <rPr>
        <sz val="11"/>
        <rFont val="宋体"/>
        <family val="3"/>
        <charset val="134"/>
      </rPr>
      <t>观</t>
    </r>
    <r>
      <rPr>
        <sz val="11"/>
        <rFont val="Malgun Gothic"/>
        <family val="2"/>
        <charset val="129"/>
      </rPr>
      <t>、有</t>
    </r>
    <r>
      <rPr>
        <sz val="11"/>
        <rFont val="宋体"/>
        <family val="3"/>
        <charset val="134"/>
      </rPr>
      <t>说</t>
    </r>
    <r>
      <rPr>
        <sz val="11"/>
        <rFont val="Malgun Gothic"/>
        <family val="2"/>
        <charset val="129"/>
      </rPr>
      <t>服力的效果展示。</t>
    </r>
  </si>
  <si>
    <t>https://ec210-my.sharepoint.com/:b:/g/personal/kiminjooy_ec21_com/IQA-LjC7D44YTpm0PmZRXh7JAZ1f-KHbn_lynBbTCTlzlK8?e=mrGfr8</t>
  </si>
  <si>
    <t>주식회사 스프렉사코리아</t>
  </si>
  <si>
    <r>
      <rPr>
        <sz val="10"/>
        <rFont val="Arial"/>
        <family val="2"/>
        <scheme val="minor"/>
      </rPr>
      <t>(株)斯普</t>
    </r>
    <r>
      <rPr>
        <sz val="10"/>
        <rFont val="Arial"/>
        <family val="2"/>
        <scheme val="minor"/>
      </rPr>
      <t>莱</t>
    </r>
    <r>
      <rPr>
        <sz val="10"/>
        <rFont val="Arial"/>
        <family val="2"/>
        <scheme val="minor"/>
      </rPr>
      <t>斯</t>
    </r>
  </si>
  <si>
    <t>SPRX是以"Short time, Big change"（短时间，大改变）为口号的减肥保健功能食品专业企业。追求短期内有效的体重管理和健康减肥，提供运用科学验证的功能性原料的创新减肥解决方案。</t>
  </si>
  <si>
    <r>
      <t>淘</t>
    </r>
    <r>
      <rPr>
        <sz val="11"/>
        <color theme="1"/>
        <rFont val="宋体"/>
        <family val="3"/>
        <charset val="134"/>
      </rPr>
      <t>宝</t>
    </r>
    <r>
      <rPr>
        <sz val="11"/>
        <color theme="1"/>
        <rFont val="Malgun Gothic"/>
        <family val="2"/>
        <charset val="129"/>
      </rPr>
      <t>、京</t>
    </r>
    <r>
      <rPr>
        <sz val="11"/>
        <color theme="1"/>
        <rFont val="宋体"/>
        <family val="3"/>
        <charset val="134"/>
      </rPr>
      <t>东</t>
    </r>
  </si>
  <si>
    <t>www.sprx.kr</t>
  </si>
  <si>
    <t>减肥食品</t>
  </si>
  <si>
    <t xml:space="preserve">watermix zero/海角冲饮Zero  
Poman fullness shake/饱满奶昔绿咖啡  </t>
  </si>
  <si>
    <r>
      <t>日本，中</t>
    </r>
    <r>
      <rPr>
        <sz val="11"/>
        <rFont val="宋体"/>
        <family val="3"/>
        <charset val="134"/>
      </rPr>
      <t>国</t>
    </r>
  </si>
  <si>
    <r>
      <t>韩国</t>
    </r>
    <r>
      <rPr>
        <sz val="11"/>
        <rFont val="Malgun Gothic"/>
        <family val="2"/>
        <charset val="129"/>
      </rPr>
      <t>首</t>
    </r>
    <r>
      <rPr>
        <sz val="11"/>
        <rFont val="宋体"/>
        <family val="3"/>
        <charset val="134"/>
      </rPr>
      <t>创</t>
    </r>
    <r>
      <rPr>
        <sz val="11"/>
        <rFont val="Malgun Gothic"/>
        <family val="2"/>
        <charset val="129"/>
      </rPr>
      <t>零卡路里保健食品</t>
    </r>
    <r>
      <rPr>
        <sz val="11"/>
        <rFont val="宋体"/>
        <family val="3"/>
        <charset val="134"/>
      </rPr>
      <t>认证</t>
    </r>
    <r>
      <rPr>
        <sz val="11"/>
        <rFont val="Malgun Gothic"/>
        <family val="2"/>
        <charset val="129"/>
      </rPr>
      <t xml:space="preserve">
</t>
    </r>
    <r>
      <rPr>
        <sz val="11"/>
        <rFont val="宋体"/>
        <family val="3"/>
        <charset val="134"/>
      </rPr>
      <t>真</t>
    </r>
    <r>
      <rPr>
        <sz val="11"/>
        <rFont val="Malgun Gothic"/>
        <family val="2"/>
        <charset val="129"/>
      </rPr>
      <t>正的零卡路里配方,在</t>
    </r>
    <r>
      <rPr>
        <sz val="11"/>
        <rFont val="宋体"/>
        <family val="3"/>
        <charset val="134"/>
      </rPr>
      <t>减</t>
    </r>
    <r>
      <rPr>
        <sz val="11"/>
        <rFont val="Malgun Gothic"/>
        <family val="2"/>
        <charset val="129"/>
      </rPr>
      <t>肥</t>
    </r>
    <r>
      <rPr>
        <sz val="11"/>
        <rFont val="宋体"/>
        <family val="3"/>
        <charset val="134"/>
      </rPr>
      <t>过</t>
    </r>
    <r>
      <rPr>
        <sz val="11"/>
        <rFont val="Malgun Gothic"/>
        <family val="2"/>
        <charset val="129"/>
      </rPr>
      <t>程中完全</t>
    </r>
    <r>
      <rPr>
        <sz val="11"/>
        <rFont val="宋体"/>
        <family val="3"/>
        <charset val="134"/>
      </rPr>
      <t>没</t>
    </r>
    <r>
      <rPr>
        <sz val="11"/>
        <rFont val="Malgun Gothic"/>
        <family val="2"/>
        <charset val="129"/>
      </rPr>
      <t>有</t>
    </r>
    <r>
      <rPr>
        <sz val="11"/>
        <rFont val="宋体"/>
        <family val="3"/>
        <charset val="134"/>
      </rPr>
      <t>负</t>
    </r>
    <r>
      <rPr>
        <sz val="11"/>
        <rFont val="Malgun Gothic"/>
        <family val="2"/>
        <charset val="129"/>
      </rPr>
      <t>担,同</t>
    </r>
    <r>
      <rPr>
        <sz val="11"/>
        <rFont val="宋体"/>
        <family val="3"/>
        <charset val="134"/>
      </rPr>
      <t>时获</t>
    </r>
    <r>
      <rPr>
        <sz val="11"/>
        <rFont val="Malgun Gothic"/>
        <family val="2"/>
        <charset val="129"/>
      </rPr>
      <t>得</t>
    </r>
    <r>
      <rPr>
        <sz val="11"/>
        <rFont val="宋体"/>
        <family val="3"/>
        <charset val="134"/>
      </rPr>
      <t>国</t>
    </r>
    <r>
      <rPr>
        <sz val="11"/>
        <rFont val="Malgun Gothic"/>
        <family val="2"/>
        <charset val="129"/>
      </rPr>
      <t>家保健功能食品</t>
    </r>
    <r>
      <rPr>
        <sz val="11"/>
        <rFont val="宋体"/>
        <family val="3"/>
        <charset val="134"/>
      </rPr>
      <t>认证</t>
    </r>
    <r>
      <rPr>
        <sz val="11"/>
        <rFont val="Malgun Gothic"/>
        <family val="2"/>
        <charset val="129"/>
      </rPr>
      <t xml:space="preserve">,功效有保障。
-  </t>
    </r>
    <r>
      <rPr>
        <sz val="11"/>
        <rFont val="宋体"/>
        <family val="3"/>
        <charset val="134"/>
      </rPr>
      <t>双</t>
    </r>
    <r>
      <rPr>
        <sz val="11"/>
        <rFont val="Malgun Gothic"/>
        <family val="2"/>
        <charset val="129"/>
      </rPr>
      <t>效合一的</t>
    </r>
    <r>
      <rPr>
        <sz val="11"/>
        <rFont val="宋体"/>
        <family val="3"/>
        <charset val="134"/>
      </rPr>
      <t>创</t>
    </r>
    <r>
      <rPr>
        <sz val="11"/>
        <rFont val="Malgun Gothic"/>
        <family val="2"/>
        <charset val="129"/>
      </rPr>
      <t xml:space="preserve">新配方
  </t>
    </r>
    <r>
      <rPr>
        <sz val="11"/>
        <rFont val="宋体"/>
        <family val="3"/>
        <charset val="134"/>
      </rPr>
      <t>减</t>
    </r>
    <r>
      <rPr>
        <sz val="11"/>
        <rFont val="Malgun Gothic"/>
        <family val="2"/>
        <charset val="129"/>
      </rPr>
      <t>脂功效 - 科</t>
    </r>
    <r>
      <rPr>
        <sz val="11"/>
        <rFont val="宋体"/>
        <family val="3"/>
        <charset val="134"/>
      </rPr>
      <t>学</t>
    </r>
    <r>
      <rPr>
        <sz val="11"/>
        <rFont val="Malgun Gothic"/>
        <family val="2"/>
        <charset val="129"/>
      </rPr>
      <t>配方</t>
    </r>
    <r>
      <rPr>
        <sz val="11"/>
        <rFont val="宋体"/>
        <family val="3"/>
        <charset val="134"/>
      </rPr>
      <t>帮</t>
    </r>
    <r>
      <rPr>
        <sz val="11"/>
        <rFont val="Malgun Gothic"/>
        <family val="2"/>
        <charset val="129"/>
      </rPr>
      <t>助</t>
    </r>
    <r>
      <rPr>
        <sz val="11"/>
        <rFont val="宋体"/>
        <family val="3"/>
        <charset val="134"/>
      </rPr>
      <t>减</t>
    </r>
    <r>
      <rPr>
        <sz val="11"/>
        <rFont val="Malgun Gothic"/>
        <family val="2"/>
        <charset val="129"/>
      </rPr>
      <t>少体</t>
    </r>
    <r>
      <rPr>
        <sz val="11"/>
        <rFont val="宋体"/>
        <family val="3"/>
        <charset val="134"/>
      </rPr>
      <t>内</t>
    </r>
    <r>
      <rPr>
        <sz val="11"/>
        <rFont val="Malgun Gothic"/>
        <family val="2"/>
        <charset val="129"/>
      </rPr>
      <t>脂肪堆</t>
    </r>
    <r>
      <rPr>
        <sz val="11"/>
        <rFont val="宋体"/>
        <family val="3"/>
        <charset val="134"/>
      </rPr>
      <t>积</t>
    </r>
    <r>
      <rPr>
        <sz val="11"/>
        <rFont val="Malgun Gothic"/>
        <family val="2"/>
        <charset val="129"/>
      </rPr>
      <t xml:space="preserve">
  控糖功效 - 有效抑制餐后血糖快速上升
- </t>
    </r>
    <r>
      <rPr>
        <sz val="11"/>
        <rFont val="宋体"/>
        <family val="3"/>
        <charset val="134"/>
      </rPr>
      <t>清</t>
    </r>
    <r>
      <rPr>
        <sz val="11"/>
        <rFont val="Malgun Gothic"/>
        <family val="2"/>
        <charset val="129"/>
      </rPr>
      <t>爽西柚</t>
    </r>
    <r>
      <rPr>
        <sz val="11"/>
        <rFont val="宋体"/>
        <family val="3"/>
        <charset val="134"/>
      </rPr>
      <t>风</t>
    </r>
    <r>
      <rPr>
        <sz val="11"/>
        <rFont val="Malgun Gothic"/>
        <family val="2"/>
        <charset val="129"/>
      </rPr>
      <t xml:space="preserve">味                                                                                                                                                                                                                                                           
- </t>
    </r>
    <r>
      <rPr>
        <sz val="11"/>
        <rFont val="宋体"/>
        <family val="3"/>
        <charset val="134"/>
      </rPr>
      <t>简单</t>
    </r>
    <r>
      <rPr>
        <sz val="11"/>
        <rFont val="Malgun Gothic"/>
        <family val="2"/>
        <charset val="129"/>
      </rPr>
      <t>便捷的</t>
    </r>
    <r>
      <rPr>
        <sz val="11"/>
        <rFont val="宋体"/>
        <family val="3"/>
        <charset val="134"/>
      </rPr>
      <t>饮</t>
    </r>
    <r>
      <rPr>
        <sz val="11"/>
        <rFont val="Malgun Gothic"/>
        <family val="2"/>
        <charset val="129"/>
      </rPr>
      <t>用方式                                                                                                                                                                                                                                                        冲泡型</t>
    </r>
    <r>
      <rPr>
        <sz val="11"/>
        <rFont val="宋体"/>
        <family val="3"/>
        <charset val="134"/>
      </rPr>
      <t>饮</t>
    </r>
    <r>
      <rPr>
        <sz val="11"/>
        <rFont val="Malgun Gothic"/>
        <family val="2"/>
        <charset val="129"/>
      </rPr>
      <t>料</t>
    </r>
    <r>
      <rPr>
        <sz val="11"/>
        <rFont val="宋体"/>
        <family val="3"/>
        <charset val="134"/>
      </rPr>
      <t>设计</t>
    </r>
    <r>
      <rPr>
        <sz val="11"/>
        <rFont val="Malgun Gothic"/>
        <family val="2"/>
        <charset val="129"/>
      </rPr>
      <t>,</t>
    </r>
    <r>
      <rPr>
        <sz val="11"/>
        <rFont val="宋体"/>
        <family val="3"/>
        <charset val="134"/>
      </rPr>
      <t>随时随</t>
    </r>
    <r>
      <rPr>
        <sz val="11"/>
        <rFont val="Malgun Gothic"/>
        <family val="2"/>
        <charset val="129"/>
      </rPr>
      <t>地</t>
    </r>
    <r>
      <rPr>
        <sz val="11"/>
        <rFont val="宋体"/>
        <family val="3"/>
        <charset val="134"/>
      </rPr>
      <t>轻</t>
    </r>
    <r>
      <rPr>
        <sz val="11"/>
        <rFont val="Malgun Gothic"/>
        <family val="2"/>
        <charset val="129"/>
      </rPr>
      <t>松</t>
    </r>
    <r>
      <rPr>
        <sz val="11"/>
        <rFont val="宋体"/>
        <family val="3"/>
        <charset val="134"/>
      </rPr>
      <t>饮</t>
    </r>
    <r>
      <rPr>
        <sz val="11"/>
        <rFont val="Malgun Gothic"/>
        <family val="2"/>
        <charset val="129"/>
      </rPr>
      <t>用。</t>
    </r>
    <r>
      <rPr>
        <sz val="11"/>
        <rFont val="宋体"/>
        <family val="3"/>
        <charset val="134"/>
      </rPr>
      <t xml:space="preserve">
解决饮食控制的核心难题
针对减肥最大障碍"饥饿感"提供有效解决方案，帮助自然减少食量，健康控制卡路里摄入，让减肥变得更轻松。饱腹奶昔绿咖啡中含有的特殊膳食纤维成分吸收水分后在胃中膨胀：
物理性填充胃部，提供饱腹感
减缓消化速度，延长饱腹时间
自然抑制食欲
持续4小时的饱腹感
经过科学验证，一杯奶昔即可维持长达4小时的饱腹感，有效抑制食欲，帮您轻松抵御零食诱惑，告别过度进食。
2,110%膨胀力
特殊配方在胃中遇水后可膨胀至原体积的2,110%，以极少的摄入量就能带来强烈的饱腹感，让您轻松控制食量。
美味奶昔配方
可与水或牛奶调配成顺滑可口的奶昔，既可作为代餐使用，也可在餐前饮用。口感细腻，轻松享用。</t>
    </r>
  </si>
  <si>
    <t>엠에스브이엘㈜</t>
  </si>
  <si>
    <t>史蒂娜森</t>
  </si>
  <si>
    <t>史蒂娜森是一家以皮肤本源健康为最优先价值的全球化妆品专业企业。公司开发并销售适合所有年龄层使用的安全、温和的护肤产品，目前已与越南、俄罗斯等海外市场签订合作协议，并正逐步拓展至日本及欧洲市场。
基于“清洁美妆（Clean Beauty）”与可持续发展的理念，史蒂娜森致力于在全球美妆市场中打造具有竞争力的品牌。</t>
  </si>
  <si>
    <t>化妆品</t>
  </si>
  <si>
    <t>http://www.stellasscent.com</t>
  </si>
  <si>
    <t>斯特拉森泰鳄梨温和滋养油</t>
  </si>
  <si>
    <r>
      <t>在</t>
    </r>
    <r>
      <rPr>
        <sz val="11"/>
        <rFont val="宋体"/>
        <family val="3"/>
        <charset val="134"/>
      </rPr>
      <t>线</t>
    </r>
    <r>
      <rPr>
        <sz val="11"/>
        <rFont val="Malgun Gothic"/>
        <family val="2"/>
        <charset val="129"/>
      </rPr>
      <t>分</t>
    </r>
    <r>
      <rPr>
        <sz val="11"/>
        <rFont val="宋体"/>
        <family val="3"/>
        <charset val="134"/>
      </rPr>
      <t>销</t>
    </r>
    <r>
      <rPr>
        <sz val="11"/>
        <rFont val="Malgun Gothic"/>
        <family val="2"/>
        <charset val="129"/>
      </rPr>
      <t>/出口</t>
    </r>
  </si>
  <si>
    <r>
      <t>可用于全身的保</t>
    </r>
    <r>
      <rPr>
        <sz val="11"/>
        <rFont val="宋体"/>
        <family val="3"/>
        <charset val="134"/>
      </rPr>
      <t>湿</t>
    </r>
    <r>
      <rPr>
        <sz val="11"/>
        <rFont val="Malgun Gothic"/>
        <family val="2"/>
        <charset val="129"/>
      </rPr>
      <t>和</t>
    </r>
    <r>
      <rPr>
        <sz val="11"/>
        <rFont val="宋体"/>
        <family val="3"/>
        <charset val="134"/>
      </rPr>
      <t>营养</t>
    </r>
    <r>
      <rPr>
        <sz val="11"/>
        <rFont val="Malgun Gothic"/>
        <family val="2"/>
        <charset val="129"/>
      </rPr>
      <t>丰富的多效</t>
    </r>
    <r>
      <rPr>
        <sz val="11"/>
        <rFont val="宋体"/>
        <family val="3"/>
        <charset val="134"/>
      </rPr>
      <t>鳄</t>
    </r>
    <r>
      <rPr>
        <sz val="11"/>
        <rFont val="Malgun Gothic"/>
        <family val="2"/>
        <charset val="129"/>
      </rPr>
      <t>梨精油
· 含有</t>
    </r>
    <r>
      <rPr>
        <sz val="11"/>
        <rFont val="宋体"/>
        <family val="3"/>
        <charset val="134"/>
      </rPr>
      <t>纯</t>
    </r>
    <r>
      <rPr>
        <sz val="11"/>
        <rFont val="Malgun Gothic"/>
        <family val="2"/>
        <charset val="129"/>
      </rPr>
      <t>度100%</t>
    </r>
    <r>
      <rPr>
        <sz val="11"/>
        <rFont val="宋体"/>
        <family val="3"/>
        <charset val="134"/>
      </rPr>
      <t>鳄</t>
    </r>
    <r>
      <rPr>
        <sz val="11"/>
        <rFont val="Malgun Gothic"/>
        <family val="2"/>
        <charset val="129"/>
      </rPr>
      <t>梨精油，在干燥和粗糙的肌</t>
    </r>
    <r>
      <rPr>
        <sz val="11"/>
        <rFont val="宋体"/>
        <family val="3"/>
        <charset val="134"/>
      </rPr>
      <t>肤</t>
    </r>
    <r>
      <rPr>
        <sz val="11"/>
        <rFont val="Malgun Gothic"/>
        <family val="2"/>
        <charset val="129"/>
      </rPr>
      <t>提供深</t>
    </r>
    <r>
      <rPr>
        <sz val="11"/>
        <rFont val="宋体"/>
        <family val="3"/>
        <charset val="134"/>
      </rPr>
      <t>层</t>
    </r>
    <r>
      <rPr>
        <sz val="11"/>
        <rFont val="Malgun Gothic"/>
        <family val="2"/>
        <charset val="129"/>
      </rPr>
      <t>保</t>
    </r>
    <r>
      <rPr>
        <sz val="11"/>
        <rFont val="宋体"/>
        <family val="3"/>
        <charset val="134"/>
      </rPr>
      <t>湿</t>
    </r>
    <r>
      <rPr>
        <sz val="11"/>
        <rFont val="Malgun Gothic"/>
        <family val="2"/>
        <charset val="129"/>
      </rPr>
      <t>，</t>
    </r>
    <r>
      <rPr>
        <sz val="11"/>
        <rFont val="宋体"/>
        <family val="3"/>
        <charset val="134"/>
      </rPr>
      <t>维</t>
    </r>
    <r>
      <rPr>
        <sz val="11"/>
        <rFont val="Malgun Gothic"/>
        <family val="2"/>
        <charset val="129"/>
      </rPr>
      <t>持</t>
    </r>
    <r>
      <rPr>
        <sz val="11"/>
        <rFont val="宋体"/>
        <family val="3"/>
        <charset val="134"/>
      </rPr>
      <t>长时间湿润</t>
    </r>
    <r>
      <rPr>
        <sz val="11"/>
        <rFont val="Malgun Gothic"/>
        <family val="2"/>
        <charset val="129"/>
      </rPr>
      <t>的肌</t>
    </r>
    <r>
      <rPr>
        <sz val="11"/>
        <rFont val="宋体"/>
        <family val="3"/>
        <charset val="134"/>
      </rPr>
      <t>肤</t>
    </r>
    <r>
      <rPr>
        <sz val="11"/>
        <rFont val="Malgun Gothic"/>
        <family val="2"/>
        <charset val="129"/>
      </rPr>
      <t>。 
· 不</t>
    </r>
    <r>
      <rPr>
        <sz val="11"/>
        <rFont val="宋体"/>
        <family val="3"/>
        <charset val="134"/>
      </rPr>
      <t>会</t>
    </r>
    <r>
      <rPr>
        <sz val="11"/>
        <rFont val="Malgun Gothic"/>
        <family val="2"/>
        <charset val="129"/>
      </rPr>
      <t>粘</t>
    </r>
    <r>
      <rPr>
        <sz val="11"/>
        <rFont val="宋体"/>
        <family val="3"/>
        <charset val="134"/>
      </rPr>
      <t>腻</t>
    </r>
    <r>
      <rPr>
        <sz val="11"/>
        <rFont val="Malgun Gothic"/>
        <family val="2"/>
        <charset val="129"/>
      </rPr>
      <t>而油</t>
    </r>
    <r>
      <rPr>
        <sz val="11"/>
        <rFont val="宋体"/>
        <family val="3"/>
        <charset val="134"/>
      </rPr>
      <t>腻</t>
    </r>
    <r>
      <rPr>
        <sz val="11"/>
        <rFont val="Malgun Gothic"/>
        <family val="2"/>
        <charset val="129"/>
      </rPr>
      <t>，可被肌</t>
    </r>
    <r>
      <rPr>
        <sz val="11"/>
        <rFont val="宋体"/>
        <family val="3"/>
        <charset val="134"/>
      </rPr>
      <t>肤温</t>
    </r>
    <r>
      <rPr>
        <sz val="11"/>
        <rFont val="Malgun Gothic"/>
        <family val="2"/>
        <charset val="129"/>
      </rPr>
      <t>和吸收，适用于所有肌</t>
    </r>
    <r>
      <rPr>
        <sz val="11"/>
        <rFont val="宋体"/>
        <family val="3"/>
        <charset val="134"/>
      </rPr>
      <t>肤类</t>
    </r>
    <r>
      <rPr>
        <sz val="11"/>
        <rFont val="Malgun Gothic"/>
        <family val="2"/>
        <charset val="129"/>
      </rPr>
      <t>型，打造健康</t>
    </r>
    <r>
      <rPr>
        <sz val="11"/>
        <rFont val="宋体"/>
        <family val="3"/>
        <charset val="134"/>
      </rPr>
      <t>润</t>
    </r>
    <r>
      <rPr>
        <sz val="11"/>
        <rFont val="Malgun Gothic"/>
        <family val="2"/>
        <charset val="129"/>
      </rPr>
      <t>和光肌</t>
    </r>
    <r>
      <rPr>
        <sz val="11"/>
        <rFont val="宋体"/>
        <family val="3"/>
        <charset val="134"/>
      </rPr>
      <t>肤</t>
    </r>
    <r>
      <rPr>
        <sz val="11"/>
        <rFont val="Malgun Gothic"/>
        <family val="2"/>
        <charset val="129"/>
      </rPr>
      <t>的水分</t>
    </r>
    <r>
      <rPr>
        <sz val="11"/>
        <rFont val="宋体"/>
        <family val="3"/>
        <charset val="134"/>
      </rPr>
      <t>润</t>
    </r>
    <r>
      <rPr>
        <sz val="11"/>
        <rFont val="Malgun Gothic"/>
        <family val="2"/>
        <charset val="129"/>
      </rPr>
      <t>光精油。
· 人工色素和人工香料代替含有</t>
    </r>
    <r>
      <rPr>
        <sz val="11"/>
        <rFont val="宋体"/>
        <family val="3"/>
        <charset val="134"/>
      </rPr>
      <t>鳄</t>
    </r>
    <r>
      <rPr>
        <sz val="11"/>
        <rFont val="Malgun Gothic"/>
        <family val="2"/>
        <charset val="129"/>
      </rPr>
      <t>梨精油固有的</t>
    </r>
    <r>
      <rPr>
        <sz val="11"/>
        <rFont val="宋体"/>
        <family val="3"/>
        <charset val="134"/>
      </rPr>
      <t>颜</t>
    </r>
    <r>
      <rPr>
        <sz val="11"/>
        <rFont val="Malgun Gothic"/>
        <family val="2"/>
        <charset val="129"/>
      </rPr>
      <t>色和天然香料，敏感肌</t>
    </r>
    <r>
      <rPr>
        <sz val="11"/>
        <rFont val="宋体"/>
        <family val="3"/>
        <charset val="134"/>
      </rPr>
      <t>肤</t>
    </r>
    <r>
      <rPr>
        <sz val="11"/>
        <rFont val="Malgun Gothic"/>
        <family val="2"/>
        <charset val="129"/>
      </rPr>
      <t>也能安心使用。
· 不</t>
    </r>
    <r>
      <rPr>
        <sz val="11"/>
        <rFont val="宋体"/>
        <family val="3"/>
        <charset val="134"/>
      </rPr>
      <t>仅脸</t>
    </r>
    <r>
      <rPr>
        <sz val="11"/>
        <rFont val="Malgun Gothic"/>
        <family val="2"/>
        <charset val="129"/>
      </rPr>
      <t>，</t>
    </r>
    <r>
      <rPr>
        <sz val="11"/>
        <rFont val="宋体"/>
        <family val="3"/>
        <charset val="134"/>
      </rPr>
      <t>还从头发</t>
    </r>
    <r>
      <rPr>
        <sz val="11"/>
        <rFont val="Malgun Gothic"/>
        <family val="2"/>
        <charset val="129"/>
      </rPr>
      <t>到身体、手指甲等需要保</t>
    </r>
    <r>
      <rPr>
        <sz val="11"/>
        <rFont val="宋体"/>
        <family val="3"/>
        <charset val="134"/>
      </rPr>
      <t>湿</t>
    </r>
    <r>
      <rPr>
        <sz val="11"/>
        <rFont val="Malgun Gothic"/>
        <family val="2"/>
        <charset val="129"/>
      </rPr>
      <t>的整</t>
    </r>
    <r>
      <rPr>
        <sz val="11"/>
        <rFont val="宋体"/>
        <family val="3"/>
        <charset val="134"/>
      </rPr>
      <t>个</t>
    </r>
    <r>
      <rPr>
        <sz val="11"/>
        <rFont val="Malgun Gothic"/>
        <family val="2"/>
        <charset val="129"/>
      </rPr>
      <t xml:space="preserve">部位能使用的万能精油。
· </t>
    </r>
    <r>
      <rPr>
        <sz val="11"/>
        <rFont val="宋体"/>
        <family val="3"/>
        <charset val="134"/>
      </rPr>
      <t>纯</t>
    </r>
    <r>
      <rPr>
        <sz val="11"/>
        <rFont val="Malgun Gothic"/>
        <family val="2"/>
        <charset val="129"/>
      </rPr>
      <t>素配方</t>
    </r>
    <r>
      <rPr>
        <sz val="11"/>
        <rFont val="宋体"/>
        <family val="3"/>
        <charset val="134"/>
      </rPr>
      <t>处</t>
    </r>
    <r>
      <rPr>
        <sz val="11"/>
        <rFont val="Malgun Gothic"/>
        <family val="2"/>
        <charset val="129"/>
      </rPr>
      <t>方。
· 24小</t>
    </r>
    <r>
      <rPr>
        <sz val="11"/>
        <rFont val="宋体"/>
        <family val="3"/>
        <charset val="134"/>
      </rPr>
      <t>时</t>
    </r>
    <r>
      <rPr>
        <sz val="11"/>
        <rFont val="Malgun Gothic"/>
        <family val="2"/>
        <charset val="129"/>
      </rPr>
      <t>持久保</t>
    </r>
    <r>
      <rPr>
        <sz val="11"/>
        <rFont val="宋体"/>
        <family val="3"/>
        <charset val="134"/>
      </rPr>
      <t>湿</t>
    </r>
    <r>
      <rPr>
        <sz val="11"/>
        <rFont val="Malgun Gothic"/>
        <family val="2"/>
        <charset val="129"/>
      </rPr>
      <t>力/已完成皮</t>
    </r>
    <r>
      <rPr>
        <sz val="11"/>
        <rFont val="宋体"/>
        <family val="3"/>
        <charset val="134"/>
      </rPr>
      <t>肤</t>
    </r>
    <r>
      <rPr>
        <sz val="11"/>
        <rFont val="Malgun Gothic"/>
        <family val="2"/>
        <charset val="129"/>
      </rPr>
      <t>刺激</t>
    </r>
    <r>
      <rPr>
        <sz val="11"/>
        <rFont val="宋体"/>
        <family val="3"/>
        <charset val="134"/>
      </rPr>
      <t>测试</t>
    </r>
    <r>
      <rPr>
        <sz val="11"/>
        <rFont val="Malgun Gothic"/>
        <family val="2"/>
        <charset val="129"/>
      </rPr>
      <t xml:space="preserve"> (人体功效性</t>
    </r>
    <r>
      <rPr>
        <sz val="11"/>
        <rFont val="宋体"/>
        <family val="3"/>
        <charset val="134"/>
      </rPr>
      <t>评</t>
    </r>
    <r>
      <rPr>
        <sz val="11"/>
        <rFont val="Malgun Gothic"/>
        <family val="2"/>
        <charset val="129"/>
      </rPr>
      <t xml:space="preserve">价完成)。
· </t>
    </r>
    <r>
      <rPr>
        <sz val="11"/>
        <rFont val="宋体"/>
        <family val="3"/>
        <charset val="134"/>
      </rPr>
      <t>营养</t>
    </r>
    <r>
      <rPr>
        <sz val="11"/>
        <rFont val="Malgun Gothic"/>
        <family val="2"/>
        <charset val="129"/>
      </rPr>
      <t>供</t>
    </r>
    <r>
      <rPr>
        <sz val="11"/>
        <rFont val="宋体"/>
        <family val="3"/>
        <charset val="134"/>
      </rPr>
      <t>给</t>
    </r>
    <r>
      <rPr>
        <sz val="11"/>
        <rFont val="Malgun Gothic"/>
        <family val="2"/>
        <charset val="129"/>
      </rPr>
      <t>功效</t>
    </r>
    <r>
      <rPr>
        <sz val="11"/>
        <rFont val="宋体"/>
        <family val="3"/>
        <charset val="134"/>
      </rPr>
      <t>测试</t>
    </r>
    <r>
      <rPr>
        <sz val="11"/>
        <rFont val="Malgun Gothic"/>
        <family val="2"/>
        <charset val="129"/>
      </rPr>
      <t>完成</t>
    </r>
  </si>
  <si>
    <t>https://ec210-my.sharepoint.com/:b:/g/personal/kiminjooy_ec21_com/IQA3DpR2bs1lTKmmphxzmnRzAa_Eovh8Te_hZk5_MHDHcRw?e=kDztaG</t>
  </si>
  <si>
    <t>(주)뉴랜드올네이처</t>
  </si>
  <si>
    <t>新陆全自然</t>
  </si>
  <si>
    <t>Newland All Nature（纽兰德全自然）
是一家以天然来源原料为基础，专注于功能性护肤品研发与生产的韩国护肤企业。
围绕抗氧化、亮白、保湿等肌肤改善功效进行配方研究，同时开展 OEM·ODM 及出口合作业务。凭借稳定的品质管理体系与差异化原料故事优势，积极推进全球市场拓展。</t>
  </si>
  <si>
    <t>江原道原州市</t>
  </si>
  <si>
    <r>
      <rPr>
        <u/>
        <sz val="11"/>
        <color rgb="FF1155CC"/>
        <rFont val="Malgun Gothic"/>
        <family val="2"/>
        <charset val="129"/>
      </rPr>
      <t>http://www.newlandallnature.com</t>
    </r>
    <r>
      <rPr>
        <sz val="11"/>
        <color rgb="FF434343"/>
        <rFont val="Malgun Gothic"/>
        <family val="2"/>
        <charset val="129"/>
      </rPr>
      <t xml:space="preserve">
http://http://www.saemina.co.kr/
</t>
    </r>
    <r>
      <rPr>
        <u/>
        <sz val="11"/>
        <color rgb="FF1155CC"/>
        <rFont val="Malgun Gothic"/>
        <family val="2"/>
        <charset val="129"/>
      </rPr>
      <t>https://smartstore.naver.com/saemina/</t>
    </r>
  </si>
  <si>
    <t>溪敏雅丝柔舒缓啫喱</t>
  </si>
  <si>
    <r>
      <t>越南、中</t>
    </r>
    <r>
      <rPr>
        <sz val="11"/>
        <rFont val="宋体"/>
        <family val="3"/>
        <charset val="134"/>
      </rPr>
      <t>国</t>
    </r>
    <r>
      <rPr>
        <sz val="11"/>
        <rFont val="Malgun Gothic"/>
        <family val="2"/>
        <charset val="129"/>
      </rPr>
      <t>、加拿大</t>
    </r>
  </si>
  <si>
    <r>
      <t>纽兰</t>
    </r>
    <r>
      <rPr>
        <sz val="11"/>
        <rFont val="Malgun Gothic"/>
        <family val="2"/>
        <charset val="129"/>
      </rPr>
      <t>抗</t>
    </r>
    <r>
      <rPr>
        <sz val="11"/>
        <rFont val="宋体"/>
        <family val="3"/>
        <charset val="134"/>
      </rPr>
      <t>氧</t>
    </r>
    <r>
      <rPr>
        <sz val="11"/>
        <rFont val="Malgun Gothic"/>
        <family val="2"/>
        <charset val="129"/>
      </rPr>
      <t>化</t>
    </r>
    <r>
      <rPr>
        <sz val="11"/>
        <rFont val="宋体"/>
        <family val="3"/>
        <charset val="134"/>
      </rPr>
      <t>专</t>
    </r>
    <r>
      <rPr>
        <sz val="11"/>
        <rFont val="Malgun Gothic"/>
        <family val="2"/>
        <charset val="129"/>
      </rPr>
      <t xml:space="preserve">利成分
</t>
    </r>
    <r>
      <rPr>
        <sz val="11"/>
        <rFont val="宋体"/>
        <family val="3"/>
        <charset val="134"/>
      </rPr>
      <t>桦树</t>
    </r>
    <r>
      <rPr>
        <sz val="11"/>
        <rFont val="Malgun Gothic"/>
        <family val="2"/>
        <charset val="129"/>
      </rPr>
      <t>茸提取物、</t>
    </r>
    <r>
      <rPr>
        <sz val="11"/>
        <rFont val="宋体"/>
        <family val="3"/>
        <charset val="134"/>
      </rPr>
      <t>鲜</t>
    </r>
    <r>
      <rPr>
        <sz val="11"/>
        <rFont val="Malgun Gothic"/>
        <family val="2"/>
        <charset val="129"/>
      </rPr>
      <t>牡丹提取物、</t>
    </r>
    <r>
      <rPr>
        <sz val="11"/>
        <rFont val="宋体"/>
        <family val="3"/>
        <charset val="134"/>
      </rPr>
      <t>钟</t>
    </r>
    <r>
      <rPr>
        <sz val="11"/>
        <rFont val="Malgun Gothic"/>
        <family val="2"/>
        <charset val="129"/>
      </rPr>
      <t>大</t>
    </r>
    <r>
      <rPr>
        <sz val="11"/>
        <rFont val="宋体"/>
        <family val="3"/>
        <charset val="134"/>
      </rPr>
      <t>黄</t>
    </r>
    <r>
      <rPr>
        <sz val="11"/>
        <rFont val="Malgun Gothic"/>
        <family val="2"/>
        <charset val="129"/>
      </rPr>
      <t>提取物、</t>
    </r>
    <r>
      <rPr>
        <sz val="11"/>
        <rFont val="宋体"/>
        <family val="3"/>
        <charset val="134"/>
      </rPr>
      <t>莲</t>
    </r>
    <r>
      <rPr>
        <sz val="11"/>
        <rFont val="Malgun Gothic"/>
        <family val="2"/>
        <charset val="129"/>
      </rPr>
      <t>花提取物、卡巴提取物、</t>
    </r>
    <r>
      <rPr>
        <sz val="11"/>
        <rFont val="宋体"/>
        <family val="3"/>
        <charset val="134"/>
      </rPr>
      <t>麦</t>
    </r>
    <r>
      <rPr>
        <sz val="11"/>
        <rFont val="Malgun Gothic"/>
        <family val="2"/>
        <charset val="129"/>
      </rPr>
      <t>冬</t>
    </r>
    <r>
      <rPr>
        <sz val="11"/>
        <rFont val="宋体"/>
        <family val="3"/>
        <charset val="134"/>
      </rPr>
      <t>籽</t>
    </r>
    <r>
      <rPr>
        <sz val="11"/>
        <rFont val="Malgun Gothic"/>
        <family val="2"/>
        <charset val="129"/>
      </rPr>
      <t>提取物
24</t>
    </r>
    <r>
      <rPr>
        <sz val="11"/>
        <rFont val="宋体"/>
        <family val="3"/>
        <charset val="134"/>
      </rPr>
      <t>种</t>
    </r>
    <r>
      <rPr>
        <sz val="11"/>
        <rFont val="Malgun Gothic"/>
        <family val="2"/>
        <charset val="129"/>
      </rPr>
      <t xml:space="preserve">担心成分无添加
已完成 11 </t>
    </r>
    <r>
      <rPr>
        <sz val="11"/>
        <rFont val="宋体"/>
        <family val="3"/>
        <charset val="134"/>
      </rPr>
      <t>种</t>
    </r>
    <r>
      <rPr>
        <sz val="11"/>
        <rFont val="Malgun Gothic"/>
        <family val="2"/>
        <charset val="129"/>
      </rPr>
      <t>人体适用</t>
    </r>
    <r>
      <rPr>
        <sz val="11"/>
        <rFont val="宋体"/>
        <family val="3"/>
        <charset val="134"/>
      </rPr>
      <t>测试</t>
    </r>
    <r>
      <rPr>
        <sz val="11"/>
        <rFont val="Malgun Gothic"/>
        <family val="2"/>
        <charset val="129"/>
      </rPr>
      <t xml:space="preserve">
已完成抗</t>
    </r>
    <r>
      <rPr>
        <sz val="11"/>
        <rFont val="宋体"/>
        <family val="3"/>
        <charset val="134"/>
      </rPr>
      <t>氧</t>
    </r>
    <r>
      <rPr>
        <sz val="11"/>
        <rFont val="Malgun Gothic"/>
        <family val="2"/>
        <charset val="129"/>
      </rPr>
      <t>化</t>
    </r>
    <r>
      <rPr>
        <sz val="11"/>
        <rFont val="宋体"/>
        <family val="3"/>
        <charset val="134"/>
      </rPr>
      <t>测试</t>
    </r>
    <r>
      <rPr>
        <sz val="11"/>
        <rFont val="Malgun Gothic"/>
        <family val="2"/>
        <charset val="129"/>
      </rPr>
      <t>、安全性</t>
    </r>
    <r>
      <rPr>
        <sz val="11"/>
        <rFont val="宋体"/>
        <family val="3"/>
        <charset val="134"/>
      </rPr>
      <t>测试</t>
    </r>
    <r>
      <rPr>
        <sz val="11"/>
        <rFont val="Malgun Gothic"/>
        <family val="2"/>
        <charset val="129"/>
      </rPr>
      <t>、三重保</t>
    </r>
    <r>
      <rPr>
        <sz val="11"/>
        <rFont val="宋体"/>
        <family val="3"/>
        <charset val="134"/>
      </rPr>
      <t>湿测试</t>
    </r>
    <r>
      <rPr>
        <sz val="11"/>
        <rFont val="Malgun Gothic"/>
        <family val="2"/>
        <charset val="129"/>
      </rPr>
      <t xml:space="preserve">
使用</t>
    </r>
    <r>
      <rPr>
        <sz val="11"/>
        <rFont val="宋体"/>
        <family val="3"/>
        <charset val="134"/>
      </rPr>
      <t>纯</t>
    </r>
    <r>
      <rPr>
        <sz val="11"/>
        <rFont val="Malgun Gothic"/>
        <family val="2"/>
        <charset val="129"/>
      </rPr>
      <t>度</t>
    </r>
    <r>
      <rPr>
        <sz val="11"/>
        <rFont val="宋体"/>
        <family val="3"/>
        <charset val="134"/>
      </rPr>
      <t>为</t>
    </r>
    <r>
      <rPr>
        <sz val="11"/>
        <rFont val="Malgun Gothic"/>
        <family val="2"/>
        <charset val="129"/>
      </rPr>
      <t>99.73%的芦</t>
    </r>
    <r>
      <rPr>
        <sz val="11"/>
        <rFont val="宋体"/>
        <family val="3"/>
        <charset val="134"/>
      </rPr>
      <t>荟</t>
    </r>
    <r>
      <rPr>
        <sz val="11"/>
        <rFont val="Malgun Gothic"/>
        <family val="2"/>
        <charset val="129"/>
      </rPr>
      <t xml:space="preserve">叶汁
</t>
    </r>
    <r>
      <rPr>
        <sz val="11"/>
        <rFont val="宋体"/>
        <family val="3"/>
        <charset val="134"/>
      </rPr>
      <t>将维</t>
    </r>
    <r>
      <rPr>
        <sz val="11"/>
        <rFont val="Malgun Gothic"/>
        <family val="2"/>
        <charset val="129"/>
      </rPr>
      <t>生素E</t>
    </r>
    <r>
      <rPr>
        <sz val="11"/>
        <rFont val="宋体"/>
        <family val="3"/>
        <charset val="134"/>
      </rPr>
      <t>胶</t>
    </r>
    <r>
      <rPr>
        <sz val="11"/>
        <rFont val="Malgun Gothic"/>
        <family val="2"/>
        <charset val="129"/>
      </rPr>
      <t>囊化，</t>
    </r>
    <r>
      <rPr>
        <sz val="11"/>
        <rFont val="宋体"/>
        <family val="3"/>
        <charset val="134"/>
      </rPr>
      <t>帮</t>
    </r>
    <r>
      <rPr>
        <sz val="11"/>
        <rFont val="Malgun Gothic"/>
        <family val="2"/>
        <charset val="129"/>
      </rPr>
      <t>助</t>
    </r>
    <r>
      <rPr>
        <sz val="11"/>
        <rFont val="宋体"/>
        <family val="3"/>
        <charset val="134"/>
      </rPr>
      <t>维</t>
    </r>
    <r>
      <rPr>
        <sz val="11"/>
        <rFont val="Malgun Gothic"/>
        <family val="2"/>
        <charset val="129"/>
      </rPr>
      <t>生素E的有效成分被肌</t>
    </r>
    <r>
      <rPr>
        <sz val="11"/>
        <rFont val="宋体"/>
        <family val="3"/>
        <charset val="134"/>
      </rPr>
      <t>肤</t>
    </r>
    <r>
      <rPr>
        <sz val="11"/>
        <rFont val="Malgun Gothic"/>
        <family val="2"/>
        <charset val="129"/>
      </rPr>
      <t>良好吸收재</t>
    </r>
  </si>
  <si>
    <t>https://ec210-my.sharepoint.com/:f:/g/personal/kiminjooy_ec21_com/IgCzaZg7VLH6Q5TLifnBodvWAbup4vBiljOEmommGuXThgg?e=AqaBWV</t>
  </si>
  <si>
    <t>디앤지코리아</t>
  </si>
  <si>
    <t>迪恩吉国际</t>
  </si>
  <si>
    <t>本公司专注于人参红参产品的出口与分销业务。</t>
  </si>
  <si>
    <t>济州道济州市</t>
  </si>
  <si>
    <t>http://www.k-redginseng.co.kr</t>
  </si>
  <si>
    <t>饮料 / 果汁</t>
  </si>
  <si>
    <t>固体茶</t>
  </si>
  <si>
    <t>线上、线下</t>
  </si>
  <si>
    <t>本产品含有100%的健康功能食品红参浓缩液可品尝到红参原味的同时有利于身体健康的颗粒茶。
不分男女老少，符合全家人口味。 红参浓缩液（固态粉60%以上，红参成分70.0mg/g) 10%，食用葡萄糖.每日1~2包红参茶（根据个人喜好）
在一杯热水或冷水中稀释后食用即可。制造日开始24个月</t>
  </si>
  <si>
    <t>https://ec210-my.sharepoint.com/:b:/g/personal/kiminjooy_ec21_com/IQCaT_rktxYAT4XpbwPbWSeCAa4hXhMmMtEowj-jWXZ8tI0?e=ae8Kzs</t>
  </si>
  <si>
    <t>(주)라이프위드코퍼레이션</t>
  </si>
  <si>
    <t>与生活</t>
  </si>
  <si>
    <t>PCALM不仅是让肌肤变美的护肤品牌，更融合了“皮肤专家（Professional）”与“舒缓镇静（Calm）”的理念，从而为敏感肌与问题肌提供从根本改善肌肤问题的专业科学护肤方案。</t>
  </si>
  <si>
    <t>首尔市江南区</t>
  </si>
  <si>
    <t>化妆品制造、批发及零售</t>
  </si>
  <si>
    <t>虾皮（台湾）</t>
  </si>
  <si>
    <t>https://pcalm.co.kr/?utm_source=google_all_sa_241205&amp;utm_medium=p_none_brand_241205&amp;utm_campaign=mix_brand_keyword_241205&amp;gad_source=1&amp;gad_campaignid=21982647267&amp;gbraid=0AAAAABIJ91iLrzKKM20wpZniXbVq06bbK&amp;gclid=CjwKCAjwpcTNBhA5EiwAdO1S9nYzoxsUUGCeR3UVVGNzr1qa6F8Eru8MpelUU98LtF4K-EQUlUhPBhoCECAQAvD_BwE</t>
  </si>
  <si>
    <t>P.CALM HOLY BASIL Bubble Deep Mask</t>
  </si>
  <si>
    <r>
      <t>自</t>
    </r>
    <r>
      <rPr>
        <sz val="11"/>
        <color theme="1"/>
        <rFont val="宋体"/>
        <family val="3"/>
        <charset val="134"/>
      </rPr>
      <t>发细</t>
    </r>
    <r>
      <rPr>
        <sz val="11"/>
        <color theme="1"/>
        <rFont val="Malgun Gothic"/>
        <family val="2"/>
        <charset val="129"/>
      </rPr>
      <t>密泡泡： 涂抹于肌</t>
    </r>
    <r>
      <rPr>
        <sz val="11"/>
        <color theme="1"/>
        <rFont val="宋体"/>
        <family val="3"/>
        <charset val="134"/>
      </rPr>
      <t>肤时</t>
    </r>
    <r>
      <rPr>
        <sz val="11"/>
        <color theme="1"/>
        <rFont val="Malgun Gothic"/>
        <family val="2"/>
        <charset val="129"/>
      </rPr>
      <t>，自</t>
    </r>
    <r>
      <rPr>
        <sz val="11"/>
        <color theme="1"/>
        <rFont val="宋体"/>
        <family val="3"/>
        <charset val="134"/>
      </rPr>
      <t>动产</t>
    </r>
    <r>
      <rPr>
        <sz val="11"/>
        <color theme="1"/>
        <rFont val="Malgun Gothic"/>
        <family val="2"/>
        <charset val="129"/>
      </rPr>
      <t>生的</t>
    </r>
    <r>
      <rPr>
        <sz val="11"/>
        <color theme="1"/>
        <rFont val="宋体"/>
        <family val="3"/>
        <charset val="134"/>
      </rPr>
      <t>细</t>
    </r>
    <r>
      <rPr>
        <sz val="11"/>
        <color theme="1"/>
        <rFont val="Malgun Gothic"/>
        <family val="2"/>
        <charset val="129"/>
      </rPr>
      <t>密</t>
    </r>
    <r>
      <rPr>
        <sz val="11"/>
        <color theme="1"/>
        <rFont val="宋体"/>
        <family val="3"/>
        <charset val="134"/>
      </rPr>
      <t>氧气</t>
    </r>
    <r>
      <rPr>
        <sz val="11"/>
        <color theme="1"/>
        <rFont val="Malgun Gothic"/>
        <family val="2"/>
        <charset val="129"/>
      </rPr>
      <t>泡泡能深入毛孔，</t>
    </r>
    <r>
      <rPr>
        <sz val="11"/>
        <color theme="1"/>
        <rFont val="宋体"/>
        <family val="3"/>
        <charset val="134"/>
      </rPr>
      <t>温</t>
    </r>
    <r>
      <rPr>
        <sz val="11"/>
        <color theme="1"/>
        <rFont val="Malgun Gothic"/>
        <family val="2"/>
        <charset val="129"/>
      </rPr>
      <t>和吸附</t>
    </r>
    <r>
      <rPr>
        <sz val="11"/>
        <color theme="1"/>
        <rFont val="宋体"/>
        <family val="3"/>
        <charset val="134"/>
      </rPr>
      <t>并清洁污</t>
    </r>
    <r>
      <rPr>
        <sz val="11"/>
        <color theme="1"/>
        <rFont val="Malgun Gothic"/>
        <family val="2"/>
        <charset val="129"/>
      </rPr>
      <t>垢及多余油脂。
富含</t>
    </r>
    <r>
      <rPr>
        <sz val="11"/>
        <color theme="1"/>
        <rFont val="宋体"/>
        <family val="3"/>
        <charset val="134"/>
      </rPr>
      <t>圣罗</t>
    </r>
    <r>
      <rPr>
        <sz val="11"/>
        <color theme="1"/>
        <rFont val="Malgun Gothic"/>
        <family val="2"/>
        <charset val="129"/>
      </rPr>
      <t xml:space="preserve">勒 (Holy Basil) 提取物： </t>
    </r>
    <r>
      <rPr>
        <sz val="11"/>
        <color theme="1"/>
        <rFont val="宋体"/>
        <family val="3"/>
        <charset val="134"/>
      </rPr>
      <t>圣罗</t>
    </r>
    <r>
      <rPr>
        <sz val="11"/>
        <color theme="1"/>
        <rFont val="Malgun Gothic"/>
        <family val="2"/>
        <charset val="129"/>
      </rPr>
      <t>勒成分具有卓越的</t>
    </r>
    <r>
      <rPr>
        <sz val="11"/>
        <color theme="1"/>
        <rFont val="宋体"/>
        <family val="3"/>
        <charset val="134"/>
      </rPr>
      <t>镇静与净</t>
    </r>
    <r>
      <rPr>
        <sz val="11"/>
        <color theme="1"/>
        <rFont val="Malgun Gothic"/>
        <family val="2"/>
        <charset val="129"/>
      </rPr>
      <t>化功效，能有效保</t>
    </r>
    <r>
      <rPr>
        <sz val="11"/>
        <color theme="1"/>
        <rFont val="宋体"/>
        <family val="3"/>
        <charset val="134"/>
      </rPr>
      <t>护</t>
    </r>
    <r>
      <rPr>
        <sz val="11"/>
        <color theme="1"/>
        <rFont val="Malgun Gothic"/>
        <family val="2"/>
        <charset val="129"/>
      </rPr>
      <t>受</t>
    </r>
    <r>
      <rPr>
        <sz val="11"/>
        <color theme="1"/>
        <rFont val="宋体"/>
        <family val="3"/>
        <charset val="134"/>
      </rPr>
      <t>损</t>
    </r>
    <r>
      <rPr>
        <sz val="11"/>
        <color theme="1"/>
        <rFont val="Malgun Gothic"/>
        <family val="2"/>
        <charset val="129"/>
      </rPr>
      <t>肌</t>
    </r>
    <r>
      <rPr>
        <sz val="11"/>
        <color theme="1"/>
        <rFont val="宋体"/>
        <family val="3"/>
        <charset val="134"/>
      </rPr>
      <t>肤</t>
    </r>
    <r>
      <rPr>
        <sz val="11"/>
        <color theme="1"/>
        <rFont val="Malgun Gothic"/>
        <family val="2"/>
        <charset val="129"/>
      </rPr>
      <t>，打造</t>
    </r>
    <r>
      <rPr>
        <sz val="11"/>
        <color theme="1"/>
        <rFont val="宋体"/>
        <family val="3"/>
        <charset val="134"/>
      </rPr>
      <t>清</t>
    </r>
    <r>
      <rPr>
        <sz val="11"/>
        <color theme="1"/>
        <rFont val="Malgun Gothic"/>
        <family val="2"/>
        <charset val="129"/>
      </rPr>
      <t>透亮</t>
    </r>
    <r>
      <rPr>
        <sz val="11"/>
        <color theme="1"/>
        <rFont val="宋体"/>
        <family val="3"/>
        <charset val="134"/>
      </rPr>
      <t>泽</t>
    </r>
    <r>
      <rPr>
        <sz val="11"/>
        <color theme="1"/>
        <rFont val="Malgun Gothic"/>
        <family val="2"/>
        <charset val="129"/>
      </rPr>
      <t>的</t>
    </r>
    <r>
      <rPr>
        <sz val="11"/>
        <color theme="1"/>
        <rFont val="宋体"/>
        <family val="3"/>
        <charset val="134"/>
      </rPr>
      <t>肤</t>
    </r>
    <r>
      <rPr>
        <sz val="11"/>
        <color theme="1"/>
        <rFont val="Malgun Gothic"/>
        <family val="2"/>
        <charset val="129"/>
      </rPr>
      <t xml:space="preserve">色。
</t>
    </r>
    <r>
      <rPr>
        <sz val="11"/>
        <color theme="1"/>
        <rFont val="宋体"/>
        <family val="3"/>
        <charset val="134"/>
      </rPr>
      <t>温</t>
    </r>
    <r>
      <rPr>
        <sz val="11"/>
        <color theme="1"/>
        <rFont val="Malgun Gothic"/>
        <family val="2"/>
        <charset val="129"/>
      </rPr>
      <t>和深</t>
    </r>
    <r>
      <rPr>
        <sz val="11"/>
        <color theme="1"/>
        <rFont val="宋体"/>
        <family val="3"/>
        <charset val="134"/>
      </rPr>
      <t>层清洁</t>
    </r>
    <r>
      <rPr>
        <sz val="11"/>
        <color theme="1"/>
        <rFont val="Malgun Gothic"/>
        <family val="2"/>
        <charset val="129"/>
      </rPr>
      <t>： 含有 AHA 和 PHA 成分，能</t>
    </r>
    <r>
      <rPr>
        <sz val="11"/>
        <color theme="1"/>
        <rFont val="宋体"/>
        <family val="3"/>
        <charset val="134"/>
      </rPr>
      <t>温</t>
    </r>
    <r>
      <rPr>
        <sz val="11"/>
        <color theme="1"/>
        <rFont val="Malgun Gothic"/>
        <family val="2"/>
        <charset val="129"/>
      </rPr>
      <t>和</t>
    </r>
    <r>
      <rPr>
        <sz val="11"/>
        <color theme="1"/>
        <rFont val="宋体"/>
        <family val="3"/>
        <charset val="134"/>
      </rPr>
      <t>调</t>
    </r>
    <r>
      <rPr>
        <sz val="11"/>
        <color theme="1"/>
        <rFont val="Malgun Gothic"/>
        <family val="2"/>
        <charset val="129"/>
      </rPr>
      <t>理角</t>
    </r>
    <r>
      <rPr>
        <sz val="11"/>
        <color theme="1"/>
        <rFont val="宋体"/>
        <family val="3"/>
        <charset val="134"/>
      </rPr>
      <t>质</t>
    </r>
    <r>
      <rPr>
        <sz val="11"/>
        <color theme="1"/>
        <rFont val="Malgun Gothic"/>
        <family val="2"/>
        <charset val="129"/>
      </rPr>
      <t>，</t>
    </r>
    <r>
      <rPr>
        <sz val="11"/>
        <color theme="1"/>
        <rFont val="宋体"/>
        <family val="3"/>
        <charset val="134"/>
      </rPr>
      <t>洁</t>
    </r>
    <r>
      <rPr>
        <sz val="11"/>
        <color theme="1"/>
        <rFont val="Malgun Gothic"/>
        <family val="2"/>
        <charset val="129"/>
      </rPr>
      <t>面后依然保持水</t>
    </r>
    <r>
      <rPr>
        <sz val="11"/>
        <color theme="1"/>
        <rFont val="宋体"/>
        <family val="3"/>
        <charset val="134"/>
      </rPr>
      <t>润</t>
    </r>
    <r>
      <rPr>
        <sz val="11"/>
        <color theme="1"/>
        <rFont val="Malgun Gothic"/>
        <family val="2"/>
        <charset val="129"/>
      </rPr>
      <t>不</t>
    </r>
    <r>
      <rPr>
        <sz val="11"/>
        <color theme="1"/>
        <rFont val="宋体"/>
        <family val="3"/>
        <charset val="134"/>
      </rPr>
      <t>紧绷</t>
    </r>
    <r>
      <rPr>
        <sz val="11"/>
        <color theme="1"/>
        <rFont val="Malgun Gothic"/>
        <family val="2"/>
        <charset val="129"/>
      </rPr>
      <t>。
改善毛孔</t>
    </r>
    <r>
      <rPr>
        <sz val="11"/>
        <color theme="1"/>
        <rFont val="宋体"/>
        <family val="3"/>
        <charset val="134"/>
      </rPr>
      <t>与</t>
    </r>
    <r>
      <rPr>
        <sz val="11"/>
        <color theme="1"/>
        <rFont val="Malgun Gothic"/>
        <family val="2"/>
        <charset val="129"/>
      </rPr>
      <t>平滑肌</t>
    </r>
    <r>
      <rPr>
        <sz val="11"/>
        <color theme="1"/>
        <rFont val="宋体"/>
        <family val="3"/>
        <charset val="134"/>
      </rPr>
      <t>肤</t>
    </r>
    <r>
      <rPr>
        <sz val="11"/>
        <color theme="1"/>
        <rFont val="Malgun Gothic"/>
        <family val="2"/>
        <charset val="129"/>
      </rPr>
      <t xml:space="preserve">： </t>
    </r>
    <r>
      <rPr>
        <sz val="11"/>
        <color theme="1"/>
        <rFont val="宋体"/>
        <family val="3"/>
        <charset val="134"/>
      </rPr>
      <t>仅</t>
    </r>
    <r>
      <rPr>
        <sz val="11"/>
        <color theme="1"/>
        <rFont val="Malgun Gothic"/>
        <family val="2"/>
        <charset val="129"/>
      </rPr>
      <t>需使用一次，即可有效</t>
    </r>
    <r>
      <rPr>
        <sz val="11"/>
        <color theme="1"/>
        <rFont val="宋体"/>
        <family val="3"/>
        <charset val="134"/>
      </rPr>
      <t>护</t>
    </r>
    <r>
      <rPr>
        <sz val="11"/>
        <color theme="1"/>
        <rFont val="Malgun Gothic"/>
        <family val="2"/>
        <charset val="129"/>
      </rPr>
      <t>理粗大毛孔，平滑肌</t>
    </r>
    <r>
      <rPr>
        <sz val="11"/>
        <color theme="1"/>
        <rFont val="宋体"/>
        <family val="3"/>
        <charset val="134"/>
      </rPr>
      <t>肤纹</t>
    </r>
    <r>
      <rPr>
        <sz val="11"/>
        <color theme="1"/>
        <rFont val="Malgun Gothic"/>
        <family val="2"/>
        <charset val="129"/>
      </rPr>
      <t>理。是一款涂抹式水洗面膜。</t>
    </r>
  </si>
  <si>
    <t>https://ec210-my.sharepoint.com/:b:/g/personal/kiminjooy_ec21_com/IQBUQxiUQRU7RpWo3wpr3Y8HAasG_8Ix8Mn-LodNs84RVRw?e=MC7yjy</t>
  </si>
  <si>
    <t>그린트렌드</t>
  </si>
  <si>
    <t>GreenTrend</t>
  </si>
  <si>
    <t>Greentrend 是一家运营护肤品牌 Stay Younger 365 和 LIALABB 的韩国美妆企业。我们专注于为敏感肌肤研发低刺激、高功效的护肤产品，并坚持自主研究与开发。
Stay Younger 365 是以防晒、美白、抗皱等功效为核心的抗衰老系列；LIALABB 是专注于舒缓修护与强化肌肤屏障的皮肤科级护肤品牌。
我们通过参加国内外展会及开展海外出口业务，不断拓展全球市场。
Greentrend 以研发为基础，致力于打造兼顾肌肤与环境的清洁美妆品牌，并持续稳健成长。</t>
  </si>
  <si>
    <t>https://greentrend2.co.kr/</t>
  </si>
  <si>
    <r>
      <t>敏感肌也可安心使用的低刺激、高机能抗老</t>
    </r>
    <r>
      <rPr>
        <sz val="11"/>
        <rFont val="宋体"/>
        <family val="3"/>
        <charset val="134"/>
      </rPr>
      <t>护肤</t>
    </r>
    <r>
      <rPr>
        <sz val="11"/>
        <rFont val="Malgun Gothic"/>
        <family val="2"/>
        <charset val="129"/>
      </rPr>
      <t>。</t>
    </r>
  </si>
  <si>
    <r>
      <t>日本、中</t>
    </r>
    <r>
      <rPr>
        <sz val="11"/>
        <color theme="1"/>
        <rFont val="宋体"/>
        <family val="3"/>
        <charset val="134"/>
      </rPr>
      <t>国</t>
    </r>
    <r>
      <rPr>
        <sz val="11"/>
        <color theme="1"/>
        <rFont val="Malgun Gothic"/>
        <family val="2"/>
        <charset val="129"/>
      </rPr>
      <t>、越南、尼日利</t>
    </r>
    <r>
      <rPr>
        <sz val="11"/>
        <color theme="1"/>
        <rFont val="宋体"/>
        <family val="3"/>
        <charset val="134"/>
      </rPr>
      <t>亚</t>
    </r>
    <r>
      <rPr>
        <sz val="11"/>
        <color theme="1"/>
        <rFont val="Malgun Gothic"/>
        <family val="2"/>
        <charset val="129"/>
      </rPr>
      <t>、摩洛哥、法</t>
    </r>
    <r>
      <rPr>
        <sz val="11"/>
        <color theme="1"/>
        <rFont val="宋体"/>
        <family val="3"/>
        <charset val="134"/>
      </rPr>
      <t>国</t>
    </r>
  </si>
  <si>
    <r>
      <t>蕴</t>
    </r>
    <r>
      <rPr>
        <sz val="11"/>
        <color theme="1"/>
        <rFont val="Malgun Gothic"/>
        <family val="2"/>
        <charset val="129"/>
      </rPr>
      <t>含</t>
    </r>
    <r>
      <rPr>
        <sz val="11"/>
        <color theme="1"/>
        <rFont val="宋体"/>
        <family val="3"/>
        <charset val="134"/>
      </rPr>
      <t>胶</t>
    </r>
    <r>
      <rPr>
        <sz val="11"/>
        <color theme="1"/>
        <rFont val="Malgun Gothic"/>
        <family val="2"/>
        <charset val="129"/>
      </rPr>
      <t>原蛋白、腺</t>
    </r>
    <r>
      <rPr>
        <sz val="11"/>
        <color theme="1"/>
        <rFont val="宋体"/>
        <family val="3"/>
        <charset val="134"/>
      </rPr>
      <t>苷与辅</t>
    </r>
    <r>
      <rPr>
        <sz val="11"/>
        <color theme="1"/>
        <rFont val="Malgun Gothic"/>
        <family val="2"/>
        <charset val="129"/>
      </rPr>
      <t>酶Q10，集中改善</t>
    </r>
    <r>
      <rPr>
        <sz val="11"/>
        <color theme="1"/>
        <rFont val="宋体"/>
        <family val="3"/>
        <charset val="134"/>
      </rPr>
      <t>弹</t>
    </r>
    <r>
      <rPr>
        <sz val="11"/>
        <color theme="1"/>
        <rFont val="Malgun Gothic"/>
        <family val="2"/>
        <charset val="129"/>
      </rPr>
      <t>力</t>
    </r>
    <r>
      <rPr>
        <sz val="11"/>
        <color theme="1"/>
        <rFont val="宋体"/>
        <family val="3"/>
        <charset val="134"/>
      </rPr>
      <t>与细纹</t>
    </r>
    <r>
      <rPr>
        <sz val="11"/>
        <color theme="1"/>
        <rFont val="Malgun Gothic"/>
        <family val="2"/>
        <charset val="129"/>
      </rPr>
      <t>的高</t>
    </r>
    <r>
      <rPr>
        <sz val="11"/>
        <color theme="1"/>
        <rFont val="宋体"/>
        <family val="3"/>
        <charset val="134"/>
      </rPr>
      <t>浓缩</t>
    </r>
    <r>
      <rPr>
        <sz val="11"/>
        <color theme="1"/>
        <rFont val="Malgun Gothic"/>
        <family val="2"/>
        <charset val="129"/>
      </rPr>
      <t>抗老安</t>
    </r>
    <r>
      <rPr>
        <sz val="11"/>
        <color theme="1"/>
        <rFont val="宋体"/>
        <family val="3"/>
        <charset val="134"/>
      </rPr>
      <t>瓶与</t>
    </r>
    <r>
      <rPr>
        <sz val="11"/>
        <color theme="1"/>
        <rFont val="Malgun Gothic"/>
        <family val="2"/>
        <charset val="129"/>
      </rPr>
      <t>面霜。</t>
    </r>
    <r>
      <rPr>
        <sz val="11"/>
        <color theme="1"/>
        <rFont val="宋体"/>
        <family val="3"/>
        <charset val="134"/>
      </rPr>
      <t xml:space="preserve">
5重美白亮肤护理，改善色斑与暗沉的焕亮安瓶与面霜。
含鱼腥草与菊花提取物，舒缓肌肤并长效保湿的补水爽肤水。
蕴含纯维生素C，改善暗沉与色斑的亮肤安瓶。</t>
    </r>
  </si>
  <si>
    <t>셀코스메틱(주)</t>
  </si>
  <si>
    <t>细胞化妆品</t>
  </si>
  <si>
    <t>Cell Cosmetics是一家专业的ODM/OEM制造商。
我们时刻准备着，迎接瞬息万变的化妆品市场，并期待您的光临。
凭借我们年轻的活力和丰富的实践经验，我们提供最优质的产品，我们致力于以消费者满意度为首要目标的产品研发。</t>
  </si>
  <si>
    <t>京畿道坡州市</t>
  </si>
  <si>
    <t>http://www.cellcosmetic.com/</t>
  </si>
  <si>
    <t xml:space="preserve"> 洗护</t>
  </si>
  <si>
    <t>香蕉护手霜  45g</t>
  </si>
  <si>
    <t>Pretty Skin、Lami Cosmetics 等。</t>
  </si>
  <si>
    <t>蕴含香蕉提取物、泛醇、甲萘醌、生物素和乳木果, 滋润柔滑的护手霜</t>
  </si>
  <si>
    <t>https://ec210-my.sharepoint.com/:b:/g/personal/kiminjooy_ec21_com/IQCV4XgdASdORr5CKmgHEFPoATW98x6P086LlK5yf3Pd5Mk?e=eyU3Rb</t>
  </si>
  <si>
    <t>에코라인</t>
  </si>
  <si>
    <t>ECOLINE</t>
  </si>
  <si>
    <t>我们是一家专业酱料生产商，成立于2014年7月。2025年11月，我们推出了一款新的家用酱料，目前已出口到美国、加拿大和英国。这款美味的酱料在大型超市和网上均有销售，深受家庭聚会和露营爱好者的喜爱。</t>
  </si>
  <si>
    <t>京畿道金浦市</t>
  </si>
  <si>
    <t>http://www.ecolinesauce.com/</t>
  </si>
  <si>
    <t>调味料</t>
  </si>
  <si>
    <t>韩式鸡肉酱</t>
  </si>
  <si>
    <t>大型超市、网上商城</t>
  </si>
  <si>
    <t>正宗韩式炸鸡调味酱
这款产品将番茄酱的香甜与韩国辣椒酱的浓郁风味巧妙融合，甜辣平衡，口感地道。在家也能轻松还原正宗韩式炸鸡风味，同时也非常适合露营、野餐等户外场景使用。</t>
  </si>
  <si>
    <t>https://ec210-my.sharepoint.com/:b:/g/personal/kiminjooy_ec21_com/IQAFV3QY8ChoT4_jECGQ4O2tAcgx7olY0I7TaZiaaf-hpcY?e=0BlCCy</t>
  </si>
  <si>
    <t>1. 국문 회사명/기관명
예: 한국무역협회</t>
  </si>
  <si>
    <t>2. 중문 회사명/기관명
예: 韩国贸易协会</t>
  </si>
  <si>
    <t>3. 참가자 직급 (국문)
예: 대표</t>
  </si>
  <si>
    <t>4. 참가자 직급 (중문)
예: 代表</t>
  </si>
  <si>
    <t>5. 참가자 이름 (국문)
예: 홍길동</t>
  </si>
  <si>
    <t>6. 참가자 이름 (중문)
예: 洪吉童</t>
  </si>
  <si>
    <t>7. 핸드폰 번호
예: 010-1234-5678</t>
  </si>
  <si>
    <t>8. 이메일 주소
예: trade@kita.or.kr</t>
  </si>
  <si>
    <t xml:space="preserve">9.  출발지 
예: 한국, 서울
예: 중국, 상해 </t>
  </si>
  <si>
    <t>9. Wechat 아이디</t>
  </si>
  <si>
    <t>10. 사업자 등록번호</t>
  </si>
  <si>
    <t>11. 상담회 신청서 및 품목명세서(필수)</t>
  </si>
  <si>
    <t>12. 제품 카탈로그(중문 카탈로그 보유 시 압축파일로 묶어 한/중 모두 제출)</t>
  </si>
  <si>
    <t xml:space="preserve">개인정보 처리 동의서
[ 한-장쑤성 경제통상협력 교류회 ] 참가를 위하여 아래의 개인정보 수집 및 이용에 대한 내용을 자세히 읽어 보신 후 동의여부를 결정하여 주시기 바랍니다.
- 수집항목
성명, 연락처, 직위, 회사명/기관명,  wechat 아이디 등
- 수집목적
한-장쑤성 경제통상협력 교류회
- 보유기간
수집된 개인정보의 보유기간은 동의일로부터 2년
* 위의 개인정보 수집 및 이용에 대한 동의를 거부할 권리가 있습니다. 그러나 동의를 거부할 경우 포럼 참가가 불가능합니다.
필수항목에 대한 개인정보 수집 및 이용에 동의하십니까?
</t>
  </si>
  <si>
    <t>韩国素愿有限公司</t>
  </si>
  <si>
    <t>대표</t>
  </si>
  <si>
    <t>代表</t>
  </si>
  <si>
    <t>소은찬</t>
  </si>
  <si>
    <t>蘇恩贊</t>
  </si>
  <si>
    <t>010-5149-1242</t>
  </si>
  <si>
    <t>so1ne.company@gmail.com</t>
  </si>
  <si>
    <t>한국, 서울</t>
  </si>
  <si>
    <t>so1necompany</t>
  </si>
  <si>
    <t>613-86-02832</t>
  </si>
  <si>
    <t>제7회 한국-중국(장쑤) 경제무역협력교류회 상담회 신청서 및 품목명세서_(주)소원컴퍼니 - SO1NE Co..xlsx</t>
  </si>
  <si>
    <t>https://drive.google.com/open?id=1dqRuUZvDC4M28RigPupWuO_A82gsWgIR</t>
  </si>
  <si>
    <t>동의</t>
  </si>
  <si>
    <t>주식회사 론픽</t>
  </si>
  <si>
    <t>RONFIC CO.,LTD.</t>
  </si>
  <si>
    <t>부장</t>
  </si>
  <si>
    <t>部门负责人</t>
  </si>
  <si>
    <t>김경남</t>
  </si>
  <si>
    <t>金耿男</t>
  </si>
  <si>
    <t>010-7166-1639</t>
  </si>
  <si>
    <t>max@ronfic.com</t>
  </si>
  <si>
    <t>한국,서울</t>
  </si>
  <si>
    <t>287-88-00245</t>
  </si>
  <si>
    <t>https://drive.google.com/open?id=1vI1J2q-LgAhior6lmC8YSHWnsvOrGJiD</t>
  </si>
  <si>
    <t>https://drive.google.com/open?id=1x0d4yUQc8o7sn6Zpp2H6TdgPWwIN_FZi</t>
  </si>
  <si>
    <t>제이엠그린</t>
  </si>
  <si>
    <t>JMGREEN</t>
  </si>
  <si>
    <t>이정미</t>
  </si>
  <si>
    <t>李貞美</t>
  </si>
  <si>
    <t>010-9145-3667</t>
  </si>
  <si>
    <t>jmgreensecy@daum.net</t>
  </si>
  <si>
    <t>135-28-63310</t>
  </si>
  <si>
    <t>https://drive.google.com/open?id=1RTgWL8Bn1vPXEnuDKjZF6oXshZUhGSd9</t>
  </si>
  <si>
    <t>https://drive.google.com/open?id=1Y0BdqAlSGVtTo3w48IGzo6tEbDfpXuYA</t>
  </si>
  <si>
    <t>주식회사 은후홀딩스</t>
  </si>
  <si>
    <t>恩侯控股有限公司</t>
  </si>
  <si>
    <t>안선영</t>
  </si>
  <si>
    <t>安宣盈</t>
  </si>
  <si>
    <t>010-9923-9579</t>
  </si>
  <si>
    <t>eunhuboaz@kakao.com</t>
  </si>
  <si>
    <t>anxuanying</t>
  </si>
  <si>
    <t>438-87-01073</t>
  </si>
  <si>
    <t>https://drive.google.com/open?id=1vWeiVxrc21iXzNYyEil4nPIO46oC9Q3j</t>
  </si>
  <si>
    <t>https://drive.google.com/open?id=17R1XU7yeTvbhHLt9JxrgN2zAlF-V3-3b</t>
  </si>
  <si>
    <t>로크</t>
  </si>
  <si>
    <t>罗克股份有限公司</t>
  </si>
  <si>
    <t>代表理事</t>
  </si>
  <si>
    <t>김근하</t>
  </si>
  <si>
    <t>金漌河</t>
  </si>
  <si>
    <t>010-5320-5791</t>
  </si>
  <si>
    <t>jrhead@naver.com</t>
  </si>
  <si>
    <t>한국 ,평택</t>
  </si>
  <si>
    <t>wellnesster</t>
  </si>
  <si>
    <t>593-81-00442</t>
  </si>
  <si>
    <t>https://drive.google.com/open?id=1s6mQShhUkXpVd6QQzLyxJzsgzsbe4e1q</t>
  </si>
  <si>
    <t>https://drive.google.com/open?id=1OGyuKVE5f2bEUx6BL7f6_Zj6nPpsc6Va</t>
  </si>
  <si>
    <t>Barong Co.,ltd.</t>
  </si>
  <si>
    <t>김도영</t>
  </si>
  <si>
    <t>金渡瀛</t>
  </si>
  <si>
    <t>010-4144-4724</t>
  </si>
  <si>
    <t>admin@globalbarong.com</t>
  </si>
  <si>
    <t>한국 서울</t>
  </si>
  <si>
    <t>https://drive.google.com/open?id=1vz71k886hV205FCiD8R0F4ouJSCu2lIH</t>
  </si>
  <si>
    <t>https://drive.google.com/open?id=1qMDgf9K8yyWBmNlAdsKGKuZKTcLnUEIZ</t>
  </si>
  <si>
    <t>주식회사 루블리앙스</t>
  </si>
  <si>
    <t>卢布里安斯 股份有限公司</t>
  </si>
  <si>
    <t>김필호</t>
  </si>
  <si>
    <t>金必鎬</t>
  </si>
  <si>
    <t>01040540104</t>
  </si>
  <si>
    <t>ph_kim@loubliance.com</t>
  </si>
  <si>
    <t>syr2806</t>
  </si>
  <si>
    <t>223-87-03066</t>
  </si>
  <si>
    <t>https://drive.google.com/open?id=1q2akalH8YuzzEpi30WVkyXoUGpz9uNEs</t>
  </si>
  <si>
    <t>https://drive.google.com/open?id=18i2bsimm7KWi_ybxrgosjkDIJvyd3UMe</t>
  </si>
  <si>
    <t>GS KOREA ONE Co., Ltd</t>
  </si>
  <si>
    <t>部長</t>
  </si>
  <si>
    <t>김혜정</t>
  </si>
  <si>
    <t>金惠貞</t>
  </si>
  <si>
    <t>010-8807-8435</t>
  </si>
  <si>
    <t>doridori_one@naver.com</t>
  </si>
  <si>
    <t>한국, 서울(인천)</t>
  </si>
  <si>
    <t>doridorione11</t>
  </si>
  <si>
    <t>502-87-00680</t>
  </si>
  <si>
    <t>https://drive.google.com/open?id=1c5YbLUzfT6bjZRWpHJMs994it6GrMXDa</t>
  </si>
  <si>
    <t>https://drive.google.com/open?id=1bs42SHOQDmf-WB-Td1XEms3wc6P6-HlV</t>
  </si>
  <si>
    <t>원먼스컴퍼니</t>
  </si>
  <si>
    <t>One Month Company (旺曼斯)</t>
  </si>
  <si>
    <t>이사</t>
  </si>
  <si>
    <t>董事</t>
  </si>
  <si>
    <t>박하나</t>
  </si>
  <si>
    <t>朴哈娜</t>
  </si>
  <si>
    <t>010-3061-3016</t>
  </si>
  <si>
    <t>hana@onemonths.kr</t>
  </si>
  <si>
    <t>wxid_rxno6iccde9h12</t>
  </si>
  <si>
    <t>824-86-00870</t>
  </si>
  <si>
    <t>https://drive.google.com/open?id=1HdIRmLGLoEklC6tOshgKqiLGxWBL4Hk8</t>
  </si>
  <si>
    <t>https://drive.google.com/open?id=1W9r9A-wf8q0cBNd_G3aWhck1L-r9cUUo</t>
  </si>
  <si>
    <t>松香酒业有限公司</t>
  </si>
  <si>
    <t>팀장</t>
  </si>
  <si>
    <t>主管</t>
  </si>
  <si>
    <t>이승현</t>
  </si>
  <si>
    <t>李现</t>
  </si>
  <si>
    <t>01024601131</t>
  </si>
  <si>
    <t>xianlee@solraewon.co.kr</t>
  </si>
  <si>
    <t>xian_1793</t>
  </si>
  <si>
    <t>https://drive.google.com/open?id=1wk_Keh5T5HRipFRVAgmjM0FtARgfohDm</t>
  </si>
  <si>
    <t>https://drive.google.com/open?id=18Ti46brHyJeuK2DuRaMZh9_mZxc8achv, https://drive.google.com/open?id=1ZblR0tFmBsLjMzRgGuiapzA8k-WR1UYo, https://drive.google.com/open?id=1SKDa5nv649VjcdNT2yShKr-hlgxeOzIi, https://drive.google.com/open?id=1yoJOdC09e1Gltq0qiGl4K-7DgUnP6wHC</t>
  </si>
  <si>
    <t>赛昂有限公司</t>
  </si>
  <si>
    <t>이동규</t>
  </si>
  <si>
    <t>李东圭</t>
  </si>
  <si>
    <t>010-3735-1819</t>
  </si>
  <si>
    <t>saeangmeori@naver.com</t>
  </si>
  <si>
    <t>Leedkeo</t>
  </si>
  <si>
    <t>https://drive.google.com/open?id=1803gFaGzs8r6wZ1cKbXlZW3is8GRB2JY</t>
  </si>
  <si>
    <t>https://drive.google.com/open?id=1sFgxbgk6nyUV8uJSkWvzG4ENc2m7Vi3k</t>
  </si>
  <si>
    <t>(주)탑헬스</t>
  </si>
  <si>
    <t>株式会社塔普健康</t>
  </si>
  <si>
    <t>대표이사 / 실장</t>
  </si>
  <si>
    <t>总经理 / 经营战略室部长</t>
  </si>
  <si>
    <t>김태윤 / 송한승</t>
  </si>
  <si>
    <t>金泰允 / 宋韩承</t>
  </si>
  <si>
    <t>010-9822-2545</t>
  </si>
  <si>
    <t>hansong@toph.co.kr</t>
  </si>
  <si>
    <t>Han-from-canada</t>
  </si>
  <si>
    <t>513-87-01321</t>
  </si>
  <si>
    <t>https://drive.google.com/open?id=1R2ozZFp4alVUMMYJlvQMHN2vKScIxGk6</t>
  </si>
  <si>
    <t>https://drive.google.com/open?id=130tiF3C_oOATxi-6E0JbO7UxUzIMQYkq</t>
  </si>
  <si>
    <t>전무</t>
  </si>
  <si>
    <t>总監</t>
  </si>
  <si>
    <t>김흥태</t>
  </si>
  <si>
    <t>金兴泰</t>
  </si>
  <si>
    <t>010-3472-1769</t>
  </si>
  <si>
    <t>hq@iaancosmetics.com</t>
  </si>
  <si>
    <t>iaan1570</t>
  </si>
  <si>
    <t>235-81-01680</t>
  </si>
  <si>
    <t>https://drive.google.com/open?id=1J2wwkmXMyPnz-So1DOcLLEq5Mj2G969v</t>
  </si>
  <si>
    <t>https://drive.google.com/open?id=1RfoW8CmGYcecFWz6jUWclYtO6XhyZSKk</t>
  </si>
  <si>
    <t>주식회사 미묘</t>
  </si>
  <si>
    <t>微妙有限公司</t>
  </si>
  <si>
    <t>总监</t>
  </si>
  <si>
    <t>고주희</t>
  </si>
  <si>
    <t>高周熙</t>
  </si>
  <si>
    <t>010-9924-5364</t>
  </si>
  <si>
    <t>mimyoglobal@gmail.com</t>
  </si>
  <si>
    <t>290-87-03348</t>
  </si>
  <si>
    <t>https://drive.google.com/open?id=13fsdLLOrv1iuY2ikuRY63-O5DPybYkA9</t>
  </si>
  <si>
    <t>https://drive.google.com/open?id=1Dz5lPbRnMr0oZDGBLv38sWU5vj8JjuqW, https://drive.google.com/open?id=1BBL-HnzMbhZ0BY8bjEsVcRYB48Jw7pCE</t>
  </si>
  <si>
    <t>(주)마이크로사이언스테크</t>
  </si>
  <si>
    <t>MST股份有限公司(韓國)</t>
  </si>
  <si>
    <t>CEO</t>
  </si>
  <si>
    <t>董事长</t>
  </si>
  <si>
    <t>문웅식</t>
  </si>
  <si>
    <t>文雄植</t>
  </si>
  <si>
    <t>010-2933-0868</t>
  </si>
  <si>
    <t>mst2980820@naver.com</t>
  </si>
  <si>
    <t>Moon-MST</t>
  </si>
  <si>
    <t>https://drive.google.com/open?id=15tfa6dD4ISUkK-WVhi4gnFM_j3vHFNus</t>
  </si>
  <si>
    <r>
      <rPr>
        <u/>
        <sz val="10"/>
        <color rgb="FF1155CC"/>
        <rFont val="Roboto"/>
        <family val="2"/>
      </rPr>
      <t>https://drive.google.com/open?id=1KypZTWHkqHppOLfJ_a56BkWNeDnHQrxP</t>
    </r>
    <r>
      <rPr>
        <sz val="10"/>
        <color rgb="FF434343"/>
        <rFont val="Roboto"/>
        <family val="2"/>
      </rPr>
      <t>, https://drive.google.com/open?id=1enxtYC_WKPUeDZdpGSYNyAsy9e6xGqiJ</t>
    </r>
  </si>
  <si>
    <t>韩国美迪科斯株式会社</t>
  </si>
  <si>
    <t>영업이사</t>
  </si>
  <si>
    <t>营业总监</t>
  </si>
  <si>
    <t>이준수</t>
  </si>
  <si>
    <t>李俊秀</t>
  </si>
  <si>
    <t>010-4554-0631</t>
  </si>
  <si>
    <t>kmedicos@kmedicos.co.kr</t>
  </si>
  <si>
    <t>junsoo1401</t>
  </si>
  <si>
    <t>248-88-03266</t>
  </si>
  <si>
    <t>https://drive.google.com/open?id=1UI4uKvnHmFYJ1D87LkxO2C9ROiPlNiUZ</t>
  </si>
  <si>
    <t>https://drive.google.com/open?id=1v8uZTO5azksUBkM5DVZfeebXS8MiZ1V8, https://drive.google.com/open?id=1pMaJu4XHFY0EyN6fX2g_rNKHhPYz0x4Z</t>
  </si>
  <si>
    <t>OTOKI SF</t>
  </si>
  <si>
    <t>사원</t>
  </si>
  <si>
    <t>职员</t>
  </si>
  <si>
    <t>반유경</t>
  </si>
  <si>
    <t>潘裕径</t>
  </si>
  <si>
    <t>010-5389-0910</t>
  </si>
  <si>
    <t>ygban@otokisf.com</t>
  </si>
  <si>
    <t>한국, 고성</t>
  </si>
  <si>
    <t>wxid_345atrl1z3jr22</t>
  </si>
  <si>
    <t>347-87-00822</t>
  </si>
  <si>
    <t>https://drive.google.com/open?id=1b4uvhExuEw46NR2ZWfooZ4GF0mhUGhkQ</t>
  </si>
  <si>
    <t>https://drive.google.com/open?id=1Akcwd_B4XcIx4Sq7tBzHW5CNK-ChMCGk</t>
  </si>
  <si>
    <t>주식회사 케이앤티</t>
  </si>
  <si>
    <t>K&amp;T Corp.</t>
  </si>
  <si>
    <t>최덕균</t>
  </si>
  <si>
    <t>崔德均</t>
  </si>
  <si>
    <t>01090694286</t>
  </si>
  <si>
    <t>kandti@kandti.com</t>
  </si>
  <si>
    <t>https://drive.google.com/open?id=16fLcSL1KjPpVZVeHAyAe7hOV6T7lWrSC</t>
  </si>
  <si>
    <t>https://drive.google.com/open?id=1bQapPNbE86vjCXj4uFr-JMy6-J5khyv8</t>
  </si>
  <si>
    <t>(주)네이처포</t>
  </si>
  <si>
    <t xml:space="preserve">纳楚世 </t>
  </si>
  <si>
    <t>대표이사</t>
  </si>
  <si>
    <t>우용규</t>
  </si>
  <si>
    <t>禹勇圭</t>
  </si>
  <si>
    <t>010-4795-8717</t>
  </si>
  <si>
    <t>info@nature4.co.kr</t>
  </si>
  <si>
    <t>한국, 대구</t>
  </si>
  <si>
    <t>daniel821047958717</t>
  </si>
  <si>
    <t>515-81-52275</t>
  </si>
  <si>
    <t>https://drive.google.com/open?id=1YaKPLoYEjEdXWvySJlrzSFnjTaxe10Mc</t>
  </si>
  <si>
    <t>https://drive.google.com/open?id=1YQHB5CavaIlge6Wi4fszf6JiSv0yMKVE</t>
  </si>
  <si>
    <t xml:space="preserve"> 代表</t>
  </si>
  <si>
    <t>임기한</t>
  </si>
  <si>
    <t>任 渏 漢</t>
  </si>
  <si>
    <t>010-5521-4025</t>
  </si>
  <si>
    <t>cell9424424@gmail.com</t>
  </si>
  <si>
    <t>wxid_oyuy2l1e11z022</t>
  </si>
  <si>
    <t>359-87-00373</t>
  </si>
  <si>
    <t>https://drive.google.com/open?id=1j9vP24VfAnq1UumZtowVvOWulI6Gkqs1, https://drive.google.com/open?id=1qD1duGGydMTIW1pFIRisXPVPBFxFpbB6</t>
  </si>
  <si>
    <t>https://drive.google.com/open?id=1muvNwuY-0izFfphUrCAwN9QmxT698xNT</t>
  </si>
  <si>
    <t>정지일</t>
  </si>
  <si>
    <t>丁智一</t>
  </si>
  <si>
    <t>010-9135-5204</t>
  </si>
  <si>
    <t>stellasscent@naver.com</t>
  </si>
  <si>
    <t>peanut5204</t>
  </si>
  <si>
    <t>773-81-00596</t>
  </si>
  <si>
    <t>https://drive.google.com/open?id=1tausmvuDR4wEkjtrSMxQPSBGWhKMNemy</t>
  </si>
  <si>
    <t>https://drive.google.com/open?id=1NBRO1QwCkaFTKcpaoqQoylx3qdZehtto</t>
  </si>
  <si>
    <t>주식회사 춘산</t>
  </si>
  <si>
    <t>株式会社春山</t>
  </si>
  <si>
    <t>성지희</t>
  </si>
  <si>
    <t>成智熙</t>
  </si>
  <si>
    <t>010-9957-9626</t>
  </si>
  <si>
    <t>export@chunsanglobal.com</t>
  </si>
  <si>
    <t>chunsanglobal</t>
  </si>
  <si>
    <t>711-88-03240</t>
  </si>
  <si>
    <t>https://drive.google.com/open?id=1F885Td-w1VT3o-dJ4h8TQNYDPQfAYIP_</t>
  </si>
  <si>
    <t>https://drive.google.com/open?id=1btFhFwfjtn3vmd0y1daQa0ZwlR3pHH0f</t>
  </si>
  <si>
    <t>주식회사 패스파인더아이엔씨</t>
  </si>
  <si>
    <t>帕思方达贸易有限公司</t>
  </si>
  <si>
    <t>总经理</t>
  </si>
  <si>
    <t>황현웅</t>
  </si>
  <si>
    <t>黄玄雄</t>
  </si>
  <si>
    <t>010-9512-9155</t>
  </si>
  <si>
    <t>leo.hwang@pathfinderinc.co</t>
  </si>
  <si>
    <t>dcpro81</t>
  </si>
  <si>
    <t>719-86-03411</t>
  </si>
  <si>
    <t>https://drive.google.com/open?id=1NVvvA5IP7NZCi9JP8fILAxIWP1ukOYMk</t>
  </si>
  <si>
    <t>https://drive.google.com/open?id=1jXTx5c7IvGhhMgB-OLc8LvJL3EvPkuMa, https://drive.google.com/open?id=1SFBWJjY6wuY_w6mtZNMH8c_wJDPlmdMk</t>
  </si>
  <si>
    <t>비바원</t>
  </si>
  <si>
    <t>薇芭一</t>
  </si>
  <si>
    <t>金延和</t>
  </si>
  <si>
    <t>01031029887</t>
  </si>
  <si>
    <t>vivavnol@naver.com</t>
  </si>
  <si>
    <t>yeona9887</t>
  </si>
  <si>
    <t>889-87-02998</t>
  </si>
  <si>
    <t>https://drive.google.com/open?id=1OSE-96poL3a5LM74iCBRNuMLv-UiKfrn</t>
  </si>
  <si>
    <t>https://drive.google.com/open?id=1Ql76fUJ67dKvZFHpVqQeb26EI9puKzgh</t>
  </si>
  <si>
    <t>비나트</t>
  </si>
  <si>
    <t>碧纳特</t>
  </si>
  <si>
    <t>하수빈</t>
  </si>
  <si>
    <t>夏秀彬</t>
  </si>
  <si>
    <t>010-8922-9204</t>
  </si>
  <si>
    <t>soobeen4ik@gmail.com</t>
  </si>
  <si>
    <t>226-18-15643</t>
  </si>
  <si>
    <t>https://drive.google.com/open?id=1yUmcze2R6c8Cn7BjdfXSziUUZpOyjX8j</t>
  </si>
  <si>
    <t>https://drive.google.com/open?id=1_kG7RfUY3iPpeQNpt9j88dEjMT6ckcfD, https://drive.google.com/open?id=1Jy0rUgWsqKLg9rIMH2ZKhd-tyAEXFSJF</t>
  </si>
  <si>
    <t>유한회사 블라우아크</t>
  </si>
  <si>
    <t>BlauArk有限公司</t>
  </si>
  <si>
    <t>김진웅</t>
  </si>
  <si>
    <t>金鎭雄</t>
  </si>
  <si>
    <t>010-9705-2422</t>
  </si>
  <si>
    <t>blauarkjw@gmail.com</t>
  </si>
  <si>
    <t>BlauArk</t>
  </si>
  <si>
    <t>872-87-03664</t>
  </si>
  <si>
    <t>https://drive.google.com/open?id=1Eo7b6CGelIXKnAXXo1khZDT1TM843_83</t>
  </si>
  <si>
    <t>https://drive.google.com/open?id=1nCEdxU_6iRO_IAu0auPvGvvv20vV1lLV</t>
  </si>
  <si>
    <t>주식회사 진영이앤씨</t>
  </si>
  <si>
    <t>株式会社真荣ENC</t>
  </si>
  <si>
    <t>김은집</t>
  </si>
  <si>
    <t xml:space="preserve">金银执 </t>
  </si>
  <si>
    <t>010-6270-2371</t>
  </si>
  <si>
    <t>jc5823@hanmail.net</t>
  </si>
  <si>
    <t>ejlkim71</t>
  </si>
  <si>
    <t>128-81-79162</t>
  </si>
  <si>
    <t>https://drive.google.com/open?id=1PNtMICcXGDyDhAnu4P06w6JNNHp161Dd</t>
  </si>
  <si>
    <t>https://drive.google.com/open?id=13ywK0BNNfKnfy09Blufj8UR9469XR9bs</t>
  </si>
  <si>
    <t>최경혜</t>
  </si>
  <si>
    <t>崔景惠</t>
  </si>
  <si>
    <t>01023333885</t>
  </si>
  <si>
    <t>bioreds@naver.com</t>
  </si>
  <si>
    <t>bioreds</t>
  </si>
  <si>
    <t>https://drive.google.com/open?id=1WEIoBz7KeqjyM7FCrR3TWQdA6M01NLqS</t>
  </si>
  <si>
    <t>https://drive.google.com/open?id=1AsaQF0Zzh6dYa_tGBW2drWrdRWUPXNDI</t>
  </si>
  <si>
    <t>팜젠사이언스</t>
  </si>
  <si>
    <t>PHARMGEN SCIENCE(중문명 없이 영어사용)</t>
  </si>
  <si>
    <t>상무</t>
  </si>
  <si>
    <t>常務</t>
  </si>
  <si>
    <t>임성빈</t>
  </si>
  <si>
    <t>任成彬</t>
  </si>
  <si>
    <t>010-8978-1197</t>
  </si>
  <si>
    <t>ysb20c@pharmgenscience.com</t>
  </si>
  <si>
    <t xml:space="preserve"> 한국, 서울</t>
  </si>
  <si>
    <t>ysb20c</t>
  </si>
  <si>
    <t>124-81-36540</t>
  </si>
  <si>
    <t>https://drive.google.com/open?id=1XetOgaXYlCEfFXsBONSKfH5g4d3xJQqP</t>
  </si>
  <si>
    <t>https://drive.google.com/open?id=1bb-fdoLLmyRBOFA9kSmP2T4G6uWWvEEW</t>
  </si>
  <si>
    <t>(株)艾可尼斯</t>
  </si>
  <si>
    <t>선임매니저</t>
  </si>
  <si>
    <t>신정희</t>
  </si>
  <si>
    <t>辛正熙</t>
  </si>
  <si>
    <t>01051036735</t>
  </si>
  <si>
    <t>4go4go@iconix.co.kr</t>
  </si>
  <si>
    <t>shin4go</t>
  </si>
  <si>
    <t>114-86-12435</t>
  </si>
  <si>
    <t>https://drive.google.com/open?id=1K0_e-JnTMuwBapHVDmLpp8ou0SBhMoHw</t>
  </si>
  <si>
    <t>https://drive.google.com/open?id=16Nuyg7QUl_3KE7eCVuWm54kV-IBcvJxT</t>
  </si>
  <si>
    <t>(주)한스파마</t>
  </si>
  <si>
    <t>韩诗珐玛</t>
  </si>
  <si>
    <t>대리</t>
  </si>
  <si>
    <t>经理</t>
  </si>
  <si>
    <t>김지민</t>
  </si>
  <si>
    <t>金志民</t>
  </si>
  <si>
    <t>010-2943-9234</t>
  </si>
  <si>
    <t>bjaqua@hanspharma.co.kr</t>
  </si>
  <si>
    <t>vjsqua1</t>
  </si>
  <si>
    <t>230-81-08577</t>
  </si>
  <si>
    <t>https://drive.google.com/open?id=17TJ9SwsfSb3HqDukpOf3RpmcmB7LJn64</t>
  </si>
  <si>
    <t>https://drive.google.com/open?id=1EnouBRcas_YegDm9vxgG125gQyrdkXu1</t>
  </si>
  <si>
    <t>株式会社好丽友</t>
  </si>
  <si>
    <t>代理</t>
  </si>
  <si>
    <t>임지호</t>
  </si>
  <si>
    <t>林志祜</t>
  </si>
  <si>
    <t>010-3536-3196</t>
  </si>
  <si>
    <t>jhlim@orionworld.com</t>
  </si>
  <si>
    <t>서울</t>
  </si>
  <si>
    <t>Limjiho92</t>
  </si>
  <si>
    <t>709-81-00727</t>
  </si>
  <si>
    <t>https://drive.google.com/open?id=1FCiOvidNc6XrauT7QGlQ4cEYUIGN1BxO</t>
  </si>
  <si>
    <t>https://drive.google.com/open?id=1bznDQRErGXz-dkxmfJ9z6Ew1ZaNq8Uta</t>
  </si>
  <si>
    <t>(株)新陆全自然</t>
  </si>
  <si>
    <t>윤영순</t>
  </si>
  <si>
    <t>尹榮順</t>
  </si>
  <si>
    <t>01053699233</t>
  </si>
  <si>
    <t>ceoyun@newlandallnature.com</t>
  </si>
  <si>
    <t>newlandkr</t>
  </si>
  <si>
    <t>https://drive.google.com/open?id=1-UWo1kt72_J_8HO1rgKB9S1FUwqyp5WO</t>
  </si>
  <si>
    <t>https://drive.google.com/open?id=1kpo4QYVkBUL9gIBUyKfQhBGgg9rY-qj7</t>
  </si>
  <si>
    <t>주식회사 에코라인</t>
  </si>
  <si>
    <t>ECOLINE有限公司</t>
  </si>
  <si>
    <t>윤여훈</t>
  </si>
  <si>
    <t>尹汝勳</t>
  </si>
  <si>
    <t>010-2052-4861</t>
  </si>
  <si>
    <t>ecoline1@naver.com</t>
  </si>
  <si>
    <t>ecoline1</t>
  </si>
  <si>
    <t>132-86-28105</t>
  </si>
  <si>
    <t>https://drive.google.com/open?id=1cC2D44WWnJ2cXjsp-qFj82yCpsfAek0x</t>
  </si>
  <si>
    <t>https://drive.google.com/open?id=14mseu-xHkfwqUvqKdf0c7B04OX_OeGbk</t>
  </si>
  <si>
    <t>(주)유니크미</t>
  </si>
  <si>
    <t>优妮可米</t>
  </si>
  <si>
    <t>组长</t>
  </si>
  <si>
    <t>김학영</t>
  </si>
  <si>
    <t>金鶴榮</t>
  </si>
  <si>
    <t>010-8687-5789</t>
  </si>
  <si>
    <t>kimhaak@naver.com</t>
  </si>
  <si>
    <t>261-81-13429</t>
  </si>
  <si>
    <t>https://drive.google.com/open?id=1cEUD602-h7D9OxLKhZOyL-rg5MT3uyLg</t>
  </si>
  <si>
    <t>https://drive.google.com/open?id=1lzjXTHqReacXwbfuidE4boaQRzrKGKWG</t>
  </si>
  <si>
    <t>농업회사법인(주)포렘</t>
  </si>
  <si>
    <t>福莱姆</t>
  </si>
  <si>
    <t>부사장</t>
  </si>
  <si>
    <t>副总代表</t>
  </si>
  <si>
    <t>임 재형</t>
  </si>
  <si>
    <t>林宰炯</t>
  </si>
  <si>
    <t>01036639432</t>
  </si>
  <si>
    <t>limjhceragem@gmail.com</t>
  </si>
  <si>
    <t>dds5075</t>
  </si>
  <si>
    <t>https://drive.google.com/open?id=1NG_u4GLMQo-i_NkTmFc3RLEIzfVZG8dL</t>
  </si>
  <si>
    <t>https://drive.google.com/open?id=1L2ZriSzKgJkvVrIiAe9dXsF79ipHlpNf, https://drive.google.com/open?id=1bgiyDKXH6zvw1zN_UflzBZvDb5kDXJ0G</t>
  </si>
  <si>
    <t>(株)斯普莱斯</t>
  </si>
  <si>
    <t>윤욱</t>
  </si>
  <si>
    <t>尹 昱</t>
  </si>
  <si>
    <t>010-9294-9136</t>
  </si>
  <si>
    <t>sprx@sprx.kr</t>
  </si>
  <si>
    <t>wxid_tp52x7akhv5j12</t>
  </si>
  <si>
    <t>220-88-22135</t>
  </si>
  <si>
    <t>https://drive.google.com/open?id=1s7jenhiKS5wrM5NXFQe57Mehf9WIvJix</t>
  </si>
  <si>
    <t>https://drive.google.com/open?id=1Ji5OyiN_WuYuZkYXloTzC-zx4jbx0unO, https://drive.google.com/open?id=1a2imvUt2xfHF_wQsJZc--91eSrI3NPKY</t>
  </si>
  <si>
    <t>舞鹤(好天好饮)</t>
  </si>
  <si>
    <t>매니저</t>
  </si>
  <si>
    <t>정다은</t>
  </si>
  <si>
    <t>郑多恩</t>
  </si>
  <si>
    <t>010-3310-1659</t>
  </si>
  <si>
    <t>jdeun1659@gmail.com</t>
  </si>
  <si>
    <t>한국, 김해</t>
  </si>
  <si>
    <t>madaexn</t>
  </si>
  <si>
    <t>608-81-07131</t>
  </si>
  <si>
    <t>https://drive.google.com/open?id=1_R_17rU3r0Lqgwz78168chK5NaDw0T5w</t>
  </si>
  <si>
    <t>https://drive.google.com/open?id=1cSKyW-PrYXCImzM1Y3wl5V3_W6w15jYo</t>
  </si>
  <si>
    <t>赛尔科/CELLHAPPYCO</t>
  </si>
  <si>
    <t>차혜영</t>
  </si>
  <si>
    <t>车惠暎</t>
  </si>
  <si>
    <t>010-2278-3410</t>
  </si>
  <si>
    <t>hq@cellhappyco.com</t>
  </si>
  <si>
    <t>cellhappyco</t>
  </si>
  <si>
    <t>294-14-00859</t>
  </si>
  <si>
    <t>https://drive.google.com/open?id=1zZXvl1WuCNr2S2Z7IRnJzkPfFMoSQeM1</t>
  </si>
  <si>
    <t>https://drive.google.com/open?id=1DCAiAbYpqymh8Zl0j5EMmerJNi2SvOOM, https://drive.google.com/open?id=1617u8ITDU56edbP0sMY5VhB-uMlyOo1F</t>
  </si>
  <si>
    <t>이상인</t>
  </si>
  <si>
    <t>李相寅</t>
  </si>
  <si>
    <t>010-8252-6527</t>
  </si>
  <si>
    <t>salesint@damtuh.com</t>
  </si>
  <si>
    <t>wxid_9wu78ed4n0lj12</t>
  </si>
  <si>
    <t>416-81-58098</t>
  </si>
  <si>
    <t>https://drive.google.com/open?id=1_GC6tfmw8aM8P_asIVkg4Ih0OPaSLkFK</t>
  </si>
  <si>
    <t>https://drive.google.com/open?id=1mlzfNJj5ip5LvfyX-eLMD_ZvVqS3yoPv</t>
  </si>
  <si>
    <t>주식회사 무아행</t>
  </si>
  <si>
    <t>舒同</t>
  </si>
  <si>
    <t>김수민</t>
  </si>
  <si>
    <t>金秀玟</t>
  </si>
  <si>
    <t>010-9755-8624</t>
  </si>
  <si>
    <t>sumin.kim@muaheng.com</t>
  </si>
  <si>
    <t>suminingXD</t>
  </si>
  <si>
    <t>https://drive.google.com/open?id=13j-HOPxUeNrDOcDprNLZRlpgTGnQlDw-</t>
  </si>
  <si>
    <t>https://drive.google.com/open?id=1n8RKipo6Cew-LsRhzBZ14tdX7KCoslU6</t>
  </si>
  <si>
    <t>(주)헤르모스바이오</t>
  </si>
  <si>
    <t>HERMOS生物股份有限公司</t>
  </si>
  <si>
    <t>경영.마케이팅 CEO</t>
  </si>
  <si>
    <t>经营营销CEO</t>
  </si>
  <si>
    <t>주철점</t>
  </si>
  <si>
    <t>铸铁店</t>
  </si>
  <si>
    <t>010-2440-2366</t>
  </si>
  <si>
    <t>2022eu@daum.net</t>
  </si>
  <si>
    <t>k01024402366</t>
  </si>
  <si>
    <t>291-87-01571</t>
  </si>
  <si>
    <t>https://drive.google.com/open?id=11cybhcrzdIct1KYyDhzUry3uGBhO0D6x</t>
  </si>
  <si>
    <t>https://drive.google.com/open?id=19sIDykFLvuDPq-8eIk9FhSDGTpQEn9Oj</t>
  </si>
  <si>
    <t>닮다푸드</t>
  </si>
  <si>
    <t>达尔姆达食品</t>
  </si>
  <si>
    <t>차영도</t>
  </si>
  <si>
    <t>车英道</t>
  </si>
  <si>
    <t>010-4131-5010</t>
  </si>
  <si>
    <t>ywjcyd@daum.net</t>
  </si>
  <si>
    <t>chayd1121</t>
  </si>
  <si>
    <t>https://drive.google.com/open?id=1iQzNQBUaLr5htIUkAVsu20eCcQcDg3El</t>
  </si>
  <si>
    <t>https://drive.google.com/open?id=1F9FWog0ndqHSzpYinT3FmOG1CBLS3yPE</t>
  </si>
  <si>
    <t>주식회사 오들리컴바인</t>
  </si>
  <si>
    <t>奥德利合创股份有限公司</t>
  </si>
  <si>
    <t>백소연</t>
  </si>
  <si>
    <t>白小娟</t>
  </si>
  <si>
    <t>010-6766-4774</t>
  </si>
  <si>
    <t>sales@oddlysatisfine.com</t>
  </si>
  <si>
    <t>lindsay910716</t>
  </si>
  <si>
    <t>888-81-03288</t>
  </si>
  <si>
    <t>https://drive.google.com/open?id=18aL0rmO1e8mJavXhq9sPGYNOjW8jX0Ma</t>
  </si>
  <si>
    <t>https://drive.google.com/open?id=1YMOcvHQhCL38m02H3dBwZxkr6p2YlAFL</t>
  </si>
  <si>
    <t>農業會社法人株式會社深博</t>
  </si>
  <si>
    <t>박문수</t>
  </si>
  <si>
    <t>朴紋秀</t>
  </si>
  <si>
    <t>010-6412-7719</t>
  </si>
  <si>
    <t>simbak0815@naver.com</t>
  </si>
  <si>
    <t>한국, 인천</t>
  </si>
  <si>
    <t>705-86-02198</t>
  </si>
  <si>
    <t>https://drive.google.com/open?id=1SQGPfsSIrMbEFChmprTZNSwGPxGh9fTl</t>
  </si>
  <si>
    <t>https://drive.google.com/open?id=1kVqLvN8Gck5xB9yYRBDbxRgzDO_IKLN5</t>
  </si>
  <si>
    <t>진성온</t>
  </si>
  <si>
    <t>鎭成熅</t>
  </si>
  <si>
    <t>진영매</t>
  </si>
  <si>
    <t>陈英梅</t>
  </si>
  <si>
    <t>010-8665-3311</t>
  </si>
  <si>
    <t>jsgifter@naver.com</t>
  </si>
  <si>
    <t>wxid_ygy5kprce9o722</t>
  </si>
  <si>
    <t>206-16-40300</t>
  </si>
  <si>
    <t>https://drive.google.com/open?id=1C_hucWkXEr5dQacS4FuKttA986htYtkZ</t>
  </si>
  <si>
    <t>https://drive.google.com/open?id=10Xl6UeAldUnh6FfClGLn5qPS3Nl7ZUg3, https://drive.google.com/open?id=1XJNW6YEvlzm6eCwmkniveWfrkaBdb4A4</t>
  </si>
  <si>
    <t>주식회사 글로벌강원무역</t>
  </si>
  <si>
    <t>环球江原贸易有限公司</t>
  </si>
  <si>
    <t>한상운</t>
  </si>
  <si>
    <t>韓相运</t>
  </si>
  <si>
    <t>010-5658-2907</t>
  </si>
  <si>
    <t>ceo@iggtmall.com</t>
  </si>
  <si>
    <t>ggtrade14</t>
  </si>
  <si>
    <t>221-81-47746</t>
  </si>
  <si>
    <t>https://drive.google.com/open?id=1L7InmCfZuxp0tk8BkjvptNfbEetNiq9i</t>
  </si>
  <si>
    <t>https://drive.google.com/open?id=1K70cqT20cfiskGAvS6MYZg9FMlOXU8Sb</t>
  </si>
  <si>
    <t>주식회사 큐라힐바이오</t>
  </si>
  <si>
    <t>韩国CURAHEALBIO有限公司</t>
  </si>
  <si>
    <t>남한민</t>
  </si>
  <si>
    <t>南韓玟</t>
  </si>
  <si>
    <t>01051239401</t>
  </si>
  <si>
    <t>curahealbio@gmail.com</t>
  </si>
  <si>
    <t>curahealbio</t>
  </si>
  <si>
    <t>618-81-37501</t>
  </si>
  <si>
    <t>https://drive.google.com/open?id=15IsCE87D64lcrHDGvV9yJkwjL0FFqdsr</t>
  </si>
  <si>
    <t>https://drive.google.com/open?id=1cL9jCXVnKL6eDJ-cGazISRkkjbdH3-Ul, https://drive.google.com/open?id=19p-gDZDYcWKoLZH3nEwV_xtY0UUvAvGF</t>
  </si>
  <si>
    <t>주식회사 에스앤케이코리아</t>
  </si>
  <si>
    <t>艾斯恩凯韩国公司</t>
  </si>
  <si>
    <t>理事</t>
  </si>
  <si>
    <t>강민정</t>
  </si>
  <si>
    <t>姜玟廷</t>
  </si>
  <si>
    <t>010-9614-9494</t>
  </si>
  <si>
    <t>snkkorea2017@gmail.com</t>
  </si>
  <si>
    <t>mj96149494</t>
  </si>
  <si>
    <t>https://drive.google.com/open?id=1WjIMgilboZO_9LdMVjx8uEVibKCxIafK</t>
  </si>
  <si>
    <t>https://drive.google.com/open?id=1gUR56F8mseL4Qcj7aFfZSmqyV5UUPUiD</t>
  </si>
  <si>
    <t>동해메디칼(주)</t>
  </si>
  <si>
    <t>东海医疗有限公司</t>
  </si>
  <si>
    <t>본부장</t>
  </si>
  <si>
    <t>海外事业本部长</t>
  </si>
  <si>
    <t>문혜인</t>
  </si>
  <si>
    <t>文慧仁</t>
  </si>
  <si>
    <t>010-2552-9686</t>
  </si>
  <si>
    <t>cnssplint@gmail.com</t>
  </si>
  <si>
    <t>Donghaemedical</t>
  </si>
  <si>
    <t>https://drive.google.com/open?id=1EnMAU6H7cX7uU9xEHcWz-6R47GORK9Fe</t>
  </si>
  <si>
    <t>https://drive.google.com/open?id=1l-HdyzzTPui5Xc-IF3X9fcj-fJF5Mco8, https://drive.google.com/open?id=1EZqJQ_p4wwvVTW5eExGtolbFifL8U8yB, https://drive.google.com/open?id=1K4n-x_u_7okKmQAmrxwkbqFFWBaeBXzr, https://drive.google.com/open?id=1pfsKBX-L4-8s62RtK6da-0bLZKrTycbh, https://drive.google.com/open?id=11JeXA9-5IdzOWGVPTGw0zV2JtYaRrWIs</t>
  </si>
  <si>
    <t>초이스랩</t>
  </si>
  <si>
    <t>CHOICELAB（初选实验室）</t>
  </si>
  <si>
    <t>해외마케팅팀장</t>
  </si>
  <si>
    <t>海外营销팀长, 海外营销副经理</t>
  </si>
  <si>
    <t>최승율 , 조수빈</t>
  </si>
  <si>
    <t>崔承律.赵秀彬</t>
  </si>
  <si>
    <t>010-7917-2410</t>
  </si>
  <si>
    <t>seungyulchoe@naver.com</t>
  </si>
  <si>
    <t>henrychoi11</t>
  </si>
  <si>
    <t>796-46-01199</t>
  </si>
  <si>
    <t>https://drive.google.com/open?id=1nswI81OEY5v_Ra0T27Kxs7-5fAYYImAq</t>
  </si>
  <si>
    <t>https://drive.google.com/open?id=1mXv4uNTfts7hbUGBYNgDr_Nox9R_09SK</t>
  </si>
  <si>
    <t>익스커스</t>
  </si>
  <si>
    <t>益克斯斯</t>
  </si>
  <si>
    <t>최준구</t>
  </si>
  <si>
    <t>崔俊九</t>
  </si>
  <si>
    <t>010-8990-2071</t>
  </si>
  <si>
    <t>excurse2022@gmail.com</t>
  </si>
  <si>
    <t>wxid_mdxgc6rvng3812</t>
  </si>
  <si>
    <t>168-11-02275</t>
  </si>
  <si>
    <t>https://drive.google.com/open?id=1E1giP83t83RUUsYZZR_X3zN2ObTALPOg</t>
  </si>
  <si>
    <t>https://drive.google.com/open?id=19kxW35KZhovrcakIVNsv-jpZaNz0zi7T</t>
  </si>
  <si>
    <t>실장</t>
  </si>
  <si>
    <t>김양배</t>
  </si>
  <si>
    <t>金良培</t>
  </si>
  <si>
    <t>01032479211</t>
  </si>
  <si>
    <t>nostandard</t>
  </si>
  <si>
    <t>https://drive.google.com/open?id=1zNXjtBZVAItR6KYFA3U9Z5zInFogsfrV</t>
  </si>
  <si>
    <t>https://drive.google.com/open?id=17rB30HpdGOQUENUJ9f9btrro9JYo2IZp</t>
  </si>
  <si>
    <t>(주)디팩코퍼레이션</t>
  </si>
  <si>
    <t>迪帕克有限公司</t>
  </si>
  <si>
    <t>송준용</t>
  </si>
  <si>
    <t>宋俊勇</t>
  </si>
  <si>
    <t>010-9903-5563</t>
  </si>
  <si>
    <t>jysong@depack.co.kr</t>
  </si>
  <si>
    <t>depack0827</t>
  </si>
  <si>
    <t>https://drive.google.com/open?id=1O_lIka6WEsUsPEuO5UyQuh-0BIIPygER</t>
  </si>
  <si>
    <t>https://drive.google.com/open?id=1wG1esD6jWXRS0fen-2OTyNiYlWRbzqXS</t>
  </si>
  <si>
    <t>(주)라이프센셜</t>
  </si>
  <si>
    <t>生命之源有限公司</t>
  </si>
  <si>
    <t>法定代表人</t>
  </si>
  <si>
    <t>김도희</t>
  </si>
  <si>
    <t>金都熙</t>
  </si>
  <si>
    <t>010-7725-7805</t>
  </si>
  <si>
    <t>ceo@monage.kr</t>
  </si>
  <si>
    <t>monage</t>
  </si>
  <si>
    <t>544-87-03298</t>
  </si>
  <si>
    <t>https://drive.google.com/open?id=1hw0G_I9ufebnt0MJZY6uE2GkKeRkCGAg</t>
  </si>
  <si>
    <t>https://drive.google.com/open?id=12Csco5W7WL1Wh_g62FHmLd87IQEDVdXu</t>
  </si>
  <si>
    <t>尹昱</t>
  </si>
  <si>
    <t>https://drive.google.com/open?id=1qw0xzqh2F6_DG8ulkgPIATOcW9qZlQvb</t>
  </si>
  <si>
    <t>https://drive.google.com/open?id=15B-rZT09YR_-ZEC5GDoRXT1HmxwG1xTQ, https://drive.google.com/open?id=1L1XUZzPt6igcUsANIXVTdSZ6btL1Dyds</t>
  </si>
  <si>
    <t xml:space="preserve">깊은숲속행복한식품 </t>
  </si>
  <si>
    <t>深林幸福食品有限公司</t>
  </si>
  <si>
    <t>대표1명, 사원 1명</t>
  </si>
  <si>
    <t xml:space="preserve">代表 1명 / 职员1명 </t>
  </si>
  <si>
    <t xml:space="preserve">정문주 /이수원 </t>
  </si>
  <si>
    <t>郑文柱  / 李秀元</t>
  </si>
  <si>
    <t>010-2322-7065</t>
  </si>
  <si>
    <t xml:space="preserve">happyfood7065@hanmail.net </t>
  </si>
  <si>
    <t xml:space="preserve">중국,상해 </t>
  </si>
  <si>
    <t>wxid_kin0ve419kvf22</t>
  </si>
  <si>
    <t>403-81-80968</t>
  </si>
  <si>
    <t>https://drive.google.com/open?id=1jJtnPqAJd9dWsEtrvrgcZb0zVkckmxMr</t>
  </si>
  <si>
    <t>https://drive.google.com/open?id=1Ko43Sm5YBADqJfNcN44WJHndgqmBbzpA</t>
  </si>
  <si>
    <t>엘에스생명과학</t>
  </si>
  <si>
    <t>LS生命科學株式會社</t>
  </si>
  <si>
    <t>나현주</t>
  </si>
  <si>
    <t>羅現柱</t>
  </si>
  <si>
    <t>010-8519-4849</t>
  </si>
  <si>
    <t>naass@hanmail.net</t>
  </si>
  <si>
    <t>LS-ONE1</t>
  </si>
  <si>
    <t>264-87-02125</t>
  </si>
  <si>
    <t>https://drive.google.com/open?id=1RFq-FtYwOutiHqyFvaY3e-M8V4MHSv9Q</t>
  </si>
  <si>
    <t>https://drive.google.com/open?id=1Zlv6S5UJNxivHhd5HA1zQT7hV9bBRxPy</t>
  </si>
  <si>
    <t>새롭</t>
  </si>
  <si>
    <t>赛洛芙</t>
  </si>
  <si>
    <t>이재홍</t>
  </si>
  <si>
    <t>李在鴻</t>
  </si>
  <si>
    <t>010-2734-6025</t>
  </si>
  <si>
    <t>selof@selof.co.kr</t>
  </si>
  <si>
    <t>한국, 부산</t>
  </si>
  <si>
    <t>wxid_gzzcq7umgyw822</t>
  </si>
  <si>
    <t>https://drive.google.com/open?id=1pyfSxIDasgSwp_LFUp6XmRalKT5nXa82</t>
  </si>
  <si>
    <t>https://drive.google.com/open?id=15pxxumWifL0Hmoc0D-jV_Ktja7KM9zm_</t>
  </si>
  <si>
    <t>주식회사에스비씨</t>
  </si>
  <si>
    <t>SBC股份有限公司</t>
  </si>
  <si>
    <t>안희영</t>
  </si>
  <si>
    <t>安喜英</t>
  </si>
  <si>
    <t>010-7127-8023</t>
  </si>
  <si>
    <t>sbc@sbcinc.co.kr</t>
  </si>
  <si>
    <t>https://drive.google.com/open?id=1w4pOWfGGh7MI4zSNYzdGmLwO8NVkE5ul</t>
  </si>
  <si>
    <t>https://drive.google.com/open?id=1HhKDa6qw_J9x4lbCpCzwHPlqrcHqwnHE</t>
  </si>
  <si>
    <t>주시파이 에브리데이</t>
  </si>
  <si>
    <t>JUSIFY EVERYDAY</t>
  </si>
  <si>
    <t>배정원</t>
  </si>
  <si>
    <t>裵庭苑</t>
  </si>
  <si>
    <t>010-2482-9373</t>
  </si>
  <si>
    <t>jusify@naver.com</t>
  </si>
  <si>
    <t>351-16-02533</t>
  </si>
  <si>
    <t>https://drive.google.com/open?id=1krqWZOP8jyqksLBuwTLvgtUOEjnnAsUi</t>
  </si>
  <si>
    <t>https://drive.google.com/open?id=1ACuW-gF8vwK7MD9kdVsLk0q3i5rHZ3I7</t>
  </si>
  <si>
    <t>(주)인코아</t>
  </si>
  <si>
    <t>INCORE有限公司</t>
  </si>
  <si>
    <t>首席执行官</t>
  </si>
  <si>
    <t>김동탁</t>
  </si>
  <si>
    <t>金東濯</t>
  </si>
  <si>
    <t>010-6219-3514</t>
  </si>
  <si>
    <t>ceo@incoremedi.com</t>
  </si>
  <si>
    <t>한국,  대구</t>
  </si>
  <si>
    <t>tak35149835</t>
  </si>
  <si>
    <t>503-86-14502</t>
  </si>
  <si>
    <t>https://drive.google.com/open?id=1znsPVZbIDIlRjUji4MKGAaF7mQWKQMmV</t>
  </si>
  <si>
    <t>https://drive.google.com/open?id=1WytCbk04S2NaZAy7iBmZRhQm6MQJtMvD</t>
  </si>
  <si>
    <t>(주)코스메이트코스메틱</t>
  </si>
  <si>
    <t>蔻斯美特化妆品有限公司</t>
  </si>
  <si>
    <t>队长</t>
  </si>
  <si>
    <t>김진경</t>
  </si>
  <si>
    <t>金鎭涇</t>
  </si>
  <si>
    <t>010-8936-2405</t>
  </si>
  <si>
    <t>new2405@nate.com</t>
  </si>
  <si>
    <t>한국,경기도 김포</t>
  </si>
  <si>
    <t>wxid_jd1bzzlxi25a22</t>
  </si>
  <si>
    <t>109-86-06663</t>
  </si>
  <si>
    <t>https://drive.google.com/open?id=1sKasVoYb6IzeEoKkPKmmg7JWuBjnnZ8-</t>
  </si>
  <si>
    <t>https://drive.google.com/open?id=12p2AreangsFUFGzjGO_-F0blHXHVnORt, https://drive.google.com/open?id=1XPVhO6ratbLIr7D_QLVFGwV28bfO3JjF, https://drive.google.com/open?id=1i9uFOkeD29n7CsvQJHfRxfjgmvfQzzvQ, https://drive.google.com/open?id=19iwQQf8txp0BqmjVqUm2gA9t4g1-NdZr, https://drive.google.com/open?id=1g9dwJ6Uq4qXno0sLpPXC7xZQ5g2zdsZX</t>
  </si>
  <si>
    <t>图老虎有限公司</t>
  </si>
  <si>
    <t>변희언</t>
  </si>
  <si>
    <t>边熙颜</t>
  </si>
  <si>
    <t>010-6582-0513</t>
  </si>
  <si>
    <t>fiord@fiordkorea.com</t>
  </si>
  <si>
    <t>497-87-03556</t>
  </si>
  <si>
    <t>https://drive.google.com/open?id=1f0FvxgUeXu8vBHap9XZdg9yYD2IZMB0l</t>
  </si>
  <si>
    <t>https://drive.google.com/open?id=10WnUyKeRuPLIvOcluXI-pqO_bM23BGC7</t>
  </si>
  <si>
    <t>INTAKE Co.,Ltd</t>
  </si>
  <si>
    <t>팀장/프로</t>
  </si>
  <si>
    <t>박진호/고승아</t>
  </si>
  <si>
    <t>PARK JINHO/高茜</t>
  </si>
  <si>
    <t>01049010376</t>
  </si>
  <si>
    <t>kippie@intakefoods.kr</t>
  </si>
  <si>
    <t>awdwzznl</t>
  </si>
  <si>
    <t>https://drive.google.com/open?id=1AAWhtscF2kSW5yVgeSw4JP44Lt_vA4S-</t>
  </si>
  <si>
    <t>https://drive.google.com/open?id=1gElaHKImYstLvMtBjHFK1ejx-hA5Y1hr</t>
  </si>
  <si>
    <t>레몬앰앤피</t>
  </si>
  <si>
    <t>雷梦营计</t>
  </si>
  <si>
    <t>천범석</t>
  </si>
  <si>
    <t>千凡奭</t>
  </si>
  <si>
    <t>010-3215-6135</t>
  </si>
  <si>
    <t>cheon1200@lemonmnp.com</t>
  </si>
  <si>
    <t>cheon1200</t>
  </si>
  <si>
    <t>https://drive.google.com/open?id=1xY6IykLjhZ_RItcPj2B093KWXrqyljhz</t>
  </si>
  <si>
    <t>https://drive.google.com/open?id=1p4FD2CT98ktO6-HUTouaglrzSlhGLPps</t>
  </si>
  <si>
    <t>Apexel有限公司</t>
  </si>
  <si>
    <t>전무이사</t>
  </si>
  <si>
    <t>执行董事</t>
  </si>
  <si>
    <t>이 태식</t>
  </si>
  <si>
    <t>李泰植</t>
  </si>
  <si>
    <t>010-7511-0969</t>
  </si>
  <si>
    <t>ntw314@naver.com</t>
  </si>
  <si>
    <t>506-81-28257</t>
  </si>
  <si>
    <t>https://drive.google.com/open?id=1S4CKoFsrOd4oyjgendZbUxJs3OpNqq8G</t>
  </si>
  <si>
    <t>https://drive.google.com/open?id=1chBiLKNfCWiDc60GDjH96SFV6uXYb85m</t>
  </si>
  <si>
    <t>농업회사법인(유)유기지기</t>
  </si>
  <si>
    <t>农业公司法人（有）有机知己</t>
  </si>
  <si>
    <t>심은숙</t>
  </si>
  <si>
    <t>沈銀淑</t>
  </si>
  <si>
    <t>010-5294-8318</t>
  </si>
  <si>
    <t>6247farmer@daum.net</t>
  </si>
  <si>
    <t>lovelygud</t>
  </si>
  <si>
    <t>https://drive.google.com/open?id=1ELBIjlaRKHCC-IhRGLJQjMIonctYMIhh</t>
  </si>
  <si>
    <t>https://drive.google.com/open?id=1jqtPZGKnizQywIVC-tevjWOHUMYXkWDv</t>
  </si>
  <si>
    <t>DNG KOREA</t>
  </si>
  <si>
    <t>이창기</t>
  </si>
  <si>
    <t>李昌基</t>
  </si>
  <si>
    <t>010-4329-1894</t>
  </si>
  <si>
    <t>domingo@dngkorea.co.kr</t>
  </si>
  <si>
    <t>한국, 제주</t>
  </si>
  <si>
    <t>DNGKOREA</t>
  </si>
  <si>
    <t>https://drive.google.com/open?id=1fAELhe5w0QQGKeL5RKF_oFyJN7Sq-I0C</t>
  </si>
  <si>
    <t>https://drive.google.com/open?id=1ixstUapOJv7-eLTyq_SD0pQUuHczPK3h, https://drive.google.com/open?id=1WrukHjA3OBMc4RJAn5ir7u0G2EQ7jqjg</t>
  </si>
  <si>
    <t>与生活股份有限公司</t>
  </si>
  <si>
    <t>General Manager</t>
  </si>
  <si>
    <t xml:space="preserve">최은지 </t>
  </si>
  <si>
    <t>崔恩芝</t>
  </si>
  <si>
    <t>010-7205-6758</t>
  </si>
  <si>
    <t>global@pcalm.co.kr</t>
  </si>
  <si>
    <t xml:space="preserve">한국, 서울 </t>
  </si>
  <si>
    <t>x</t>
  </si>
  <si>
    <t>154-86-02099</t>
  </si>
  <si>
    <t>https://drive.google.com/open?id=1R7pQe5PyrIIzFN-bO3Tibs9Iu2_7jFmH</t>
  </si>
  <si>
    <t>https://drive.google.com/open?id=1z0IWaxDkaVVeZtQWq0_UIctQpo5kcBJf</t>
  </si>
  <si>
    <t>업체명</t>
  </si>
  <si>
    <t>담당자</t>
  </si>
  <si>
    <t>직급</t>
  </si>
  <si>
    <t>연락처</t>
  </si>
  <si>
    <t>이메일</t>
  </si>
  <si>
    <t>신청서</t>
  </si>
  <si>
    <t>카탈로그</t>
  </si>
  <si>
    <t>주력품목</t>
  </si>
  <si>
    <t>시장성 평가의견</t>
  </si>
  <si>
    <t>업체 설명
 (정량 평가 사유)</t>
  </si>
  <si>
    <r>
      <rPr>
        <u/>
        <sz val="10"/>
        <color rgb="FF1155CC"/>
        <rFont val="&quot;맑은 고딕&quot;, monospace"/>
        <charset val="129"/>
      </rPr>
      <t>drive.google.com/open?id=1FCiOvidNc6XrauT7QGlQ4cEYUIGN1BxO</t>
    </r>
  </si>
  <si>
    <r>
      <rPr>
        <u/>
        <sz val="10"/>
        <color rgb="FF1155CC"/>
        <rFont val="&quot;맑은 고딕&quot;, monospace"/>
        <charset val="129"/>
      </rPr>
      <t>drive.google.com/open?id=1bznDQRErGXz-dkxmfJ9z6Ew1ZaNq8Uta</t>
    </r>
  </si>
  <si>
    <t>스낵, 과자류</t>
  </si>
  <si>
    <t>주력 제품군인 스낵류는 현지 소비 성향과 부합하는 품목으로, 수요 대응력이 높을 것으로 보임. 더불어 안정적인 공급 체계와 브랜드 신뢰도를 고려할 때, 현지 유통사와의 협업 및 B2B 성과 도출 가능성이 충분한 기업으로 평가됨.</t>
  </si>
  <si>
    <t>중국 시장에서 이미 높은 브랜드 인지도와 유통망을 확보하고 있는 글로벌 식품 기업으로 스낵 및 과자류 제품은 현지 소비 트렌드와도 부합하는 카테고리로 판단됨. 안정적인 생산 및 유통 역량과 브랜드 신뢰도를 기반으로 중국 식품 유통 채널과의 B2B 상담 및 협력 가능성이 높은 기업으로 보임.</t>
  </si>
  <si>
    <r>
      <rPr>
        <u/>
        <sz val="10"/>
        <color rgb="FF1155CC"/>
        <rFont val="&quot;맑은 고딕&quot;, monospace"/>
        <charset val="129"/>
      </rPr>
      <t>drive.google.com/open?id=1b4uvhExuEw46NR2ZWfooZ4GF0mhUGhkQ</t>
    </r>
  </si>
  <si>
    <r>
      <rPr>
        <u/>
        <sz val="10"/>
        <color rgb="FF1155CC"/>
        <rFont val="&quot;맑은 고딕&quot;, monospace"/>
        <charset val="129"/>
      </rPr>
      <t>drive.google.com/open?id=1Akcwd_B4XcIx4Sq7tBzHW5CNK-ChMCGk</t>
    </r>
  </si>
  <si>
    <t>셀러드참치</t>
  </si>
  <si>
    <t>오뚜기 계열사로 안정적인 생산 및 품질 관리 역량을 갖추었으며, 오뚜기 브랜드의 신뢰도와 수출 역량이 기대됨. 다만, 일부 식품의 경우 농수축산물로 분류되어 해외 배송에 유의할 필요가 있음</t>
  </si>
  <si>
    <t>오뚜기 계열사로 안정적인 생산 및 품질 관리 역량을 갖춘 기업이며 샐러드 참치 등 간편식 제품은 중국 간편식 및 건강식 트렌드와도 부합하는 제품으로 판단됨. 대기업 계열사의 브랜드 신뢰도와 수출 역량을 기반으로 중국 식품 유통 채널과의 B2B 매칭 및 상담 성과도 기대되는 기업으로 보임</t>
  </si>
  <si>
    <r>
      <rPr>
        <u/>
        <sz val="10"/>
        <color rgb="FF1155CC"/>
        <rFont val="&quot;맑은 고딕&quot;, monospace"/>
        <charset val="129"/>
      </rPr>
      <t>drive.google.com/open?id=1vz71k886hV205FCiD8R0F4ouJSCu2lIH</t>
    </r>
  </si>
  <si>
    <r>
      <rPr>
        <u/>
        <sz val="10"/>
        <color rgb="FF1155CC"/>
        <rFont val="&quot;맑은 고딕&quot;, monospace"/>
        <charset val="129"/>
      </rPr>
      <t>drive.google.com/open?id=1qMDgf9K8yyWBmNlAdsKGKuZKTcLnUEIZ</t>
    </r>
  </si>
  <si>
    <t>더마 마스크팩</t>
  </si>
  <si>
    <t>중국 뷰티 시장에서 더마 코스메틱이 특별히 각광 받는 만큼 시장 경쟁력이 우수할 것으로 예상함. 피스톤 용기를 사용한 세럼은 용기에 차별성을 주어 더마 코스메틱의 특성을 부각하였으므로 제품의 경쟁력을 높임</t>
  </si>
  <si>
    <t>더마코스메틱 콘셉트의 기능성 멜팅 마스크팩 제품으로 스킨케어 시장에서 경쟁력이 있으며 중국 뷰티 바이어들의 관심을 받을 가능성이 높을 것으로 보임. 제품 차별성과 마케팅 준비도를 고려할 때 상담회에서 실질적인 바이어 매칭 성과도 기대됨</t>
  </si>
  <si>
    <r>
      <rPr>
        <u/>
        <sz val="10"/>
        <color rgb="FF1155CC"/>
        <rFont val="&quot;맑은 고딕&quot;, monospace"/>
        <charset val="129"/>
      </rPr>
      <t>drive.google.com/open?id=1803gFaGzs8r6wZ1cKbXlZW3is8GRB2JY</t>
    </r>
  </si>
  <si>
    <r>
      <rPr>
        <u/>
        <sz val="10"/>
        <color rgb="FF1155CC"/>
        <rFont val="&quot;맑은 고딕&quot;, monospace"/>
        <charset val="129"/>
      </rPr>
      <t>drive.google.com/open?id=1sFgxbgk6nyUV8uJSkWvzG4ENc2m7Vi3k</t>
    </r>
  </si>
  <si>
    <t>염모제</t>
  </si>
  <si>
    <t>한방 소재 염모제라는 점에서 마케팅적 차별점이 있으며 모발 건강에 관심이 많은 중국 시장에도 적합함.</t>
  </si>
  <si>
    <t>전문 염모제 제품을 중심으로 한 헤어케어 기업으로 중국 미용실 및 뷰티 유통 채널 등 B2B 시장에서 활용도가 높을 것으로 보임. 제품 경쟁력과 인증·수출 역량이 전반적으로 우수해 중국 바이어와의 상담 및 매칭 가능성이 높은 기업으로 판단됨</t>
  </si>
  <si>
    <t>정문주 /이수원</t>
  </si>
  <si>
    <t>대표/사원</t>
  </si>
  <si>
    <t>happyfood7065@hanmail.net</t>
  </si>
  <si>
    <r>
      <rPr>
        <u/>
        <sz val="10"/>
        <color rgb="FF1155CC"/>
        <rFont val="&quot;맑은 고딕&quot;, monospace"/>
        <charset val="129"/>
      </rPr>
      <t>drive.google.com/open?id=1jJtnPqAJd9dWsEtrvrgcZb0zVkckmxMr</t>
    </r>
  </si>
  <si>
    <r>
      <rPr>
        <u/>
        <sz val="10"/>
        <color rgb="FF1155CC"/>
        <rFont val="&quot;맑은 고딕&quot;, monospace"/>
        <charset val="129"/>
      </rPr>
      <t>drive.google.com/open?id=1Ko43Sm5YBADqJfNcN44WJHndgqmBbzpA</t>
    </r>
  </si>
  <si>
    <t>영유아 간식</t>
  </si>
  <si>
    <t>영유아 식품의 특성상 안전성과 신뢰도가 중요한 만큼, 한국산 제품에 대한 긍정적인 인식이 수요로 이어질 가능성이 높을 것으로 판단됨.</t>
  </si>
  <si>
    <t>영유아 대상 건강 간식 제품으로 중국 프리미엄 유아식 및 건강 간식 시장 트렌드와 부합하며 관련 유통 채널을 통한 B2B 매칭 가능성이 높을 것으로 보임. 제품 경쟁력과 인증·수출 준비도 및 마케팅 역량이 전반적으로 우수하여 상담회를 통한 실질적인 거래 성과도 기대되는 기업으로 판단됨.</t>
  </si>
  <si>
    <t>010-5103-6735</t>
  </si>
  <si>
    <r>
      <rPr>
        <u/>
        <sz val="10"/>
        <color rgb="FF1155CC"/>
        <rFont val="&quot;맑은 고딕&quot;, monospace"/>
        <charset val="129"/>
      </rPr>
      <t>drive.google.com/open?id=1K0_e-JnTMuwBapHVDmLpp8ou0SBhMoHw</t>
    </r>
  </si>
  <si>
    <r>
      <rPr>
        <u/>
        <sz val="10"/>
        <color rgb="FF1155CC"/>
        <rFont val="&quot;맑은 고딕&quot;, monospace"/>
        <charset val="129"/>
      </rPr>
      <t>drive.google.com/open?id=16Nuyg7QUl_3KE7eCVuWm54kV-IBcvJxT</t>
    </r>
  </si>
  <si>
    <t>잔망루피 토너 패드</t>
  </si>
  <si>
    <t>K-뷰티와 한국 유명 캐릭터 요소를 결합한 콘셉트가 중국 MZ 소비층의 관심을 유도할 수 있는 포인트로 보임.</t>
  </si>
  <si>
    <t>잔망루피 캐릭터 IP를 활용한 토너 패드 제품으로 캐릭터 굿즈와 K-뷰티를 결합한 콘셉트가 중국 젊은 소비층을 중심으로 관심을 받을 가능성이 있음. 캐릭터 브랜드 인지도와 제품 경쟁력을 기반으로 현지 뷰티 및 라이프스타일 유통 채널과의 B2B 협업 기회도 기대되는 기업으로 판단됨.</t>
  </si>
  <si>
    <t>010-4901-0376</t>
  </si>
  <si>
    <r>
      <rPr>
        <u/>
        <sz val="10"/>
        <color rgb="FF1155CC"/>
        <rFont val="&quot;맑은 고딕&quot;, monospace"/>
        <charset val="129"/>
      </rPr>
      <t>drive.google.com/open?id=1AAWhtscF2kSW5yVgeSw4JP44Lt_vA4S-</t>
    </r>
  </si>
  <si>
    <r>
      <rPr>
        <u/>
        <sz val="10"/>
        <color rgb="FF1155CC"/>
        <rFont val="&quot;맑은 고딕&quot;, monospace"/>
        <charset val="129"/>
      </rPr>
      <t>drive.google.com/open?id=1gElaHKImYstLvMtBjHFK1ejx-hA5Y1hr</t>
    </r>
  </si>
  <si>
    <t>곤약젤리, 스파클링 음료</t>
  </si>
  <si>
    <t>중국 시장에서 저칼로리 및 건강 지향 소비가 확대되는 흐름 속에서, 곤약젤리와 스파클링 음료는 해당 수요를 반영한 적합한 제품군으로 보임. 특히 식품 유통 채널을 중심으로 한 판로 확장 가능성이 높으며, 전반적인 제품 경쟁력과 수출 대응 역량을 고려할 때 바이어 연계 및 유통 확대 측면에서도 긍정적인 성과가 기대되는 기업으로 평가됨.</t>
  </si>
  <si>
    <t>곤약젤리 및 스파클링 음료는 중국 내 저칼로리·건강 간식 트렌드와 부합하는 제품으로 현지 식품 유통 채널을 통한 B2B 협업 가능성이 높은 카테고리로 판단됨. 제품 경쟁력과 수출 역량이 전반적으로 우수해 중국 바이어와의 상담 및 유통 확대 기회가 기대되는 기업으로 보임.</t>
  </si>
  <si>
    <r>
      <rPr>
        <u/>
        <sz val="10"/>
        <color rgb="FF1155CC"/>
        <rFont val="&quot;맑은 고딕&quot;, monospace"/>
        <charset val="129"/>
      </rPr>
      <t>drive.google.com/open?id=1c5YbLUzfT6bjZRWpHJMs994it6GrMXDa</t>
    </r>
  </si>
  <si>
    <r>
      <rPr>
        <u/>
        <sz val="10"/>
        <color rgb="FF1155CC"/>
        <rFont val="&quot;맑은 고딕&quot;, monospace"/>
        <charset val="129"/>
      </rPr>
      <t>drive.google.com/open?id=1bs42SHOQDmf-WB-Td1XEms3wc6P6-HlV</t>
    </r>
  </si>
  <si>
    <t>실리콘 모듈식판</t>
  </si>
  <si>
    <t>실리콘 소재를 적용한 유아용 식기 제품으로, 위생성과 안전성을 중시하는 프리미엄 유아용품 시장에 적합한 품목으로 보임. 특히 친환경 및 안전 소재에 대한 선호가 높은 중국 시장 특성과도 부합하여 안정적인 수요 형성이 기대됨.</t>
  </si>
  <si>
    <t>(명세서 없음)실리콘 소재 기반의 유아용 식기 제품으로 안전성 및 위생 측면에서 프리미엄 유아용품 시장과의 연관성이 높은 제품군으로 판단됨. 특히 친환경·안전 소재에 대한 관심이 높은 중국 유아용품 시장 트렌드와 부합하며, 기본적인 시장 수요 기반이 확보된 제품으로 바이어 상담 가능성도 기대되는 기업으로 판단됨.</t>
  </si>
  <si>
    <r>
      <rPr>
        <u/>
        <sz val="10"/>
        <color rgb="FF1155CC"/>
        <rFont val="&quot;맑은 고딕&quot;, monospace"/>
        <charset val="129"/>
      </rPr>
      <t>drive.google.com/open?id=1zZXvl1WuCNr2S2Z7IRnJzkPfFMoSQeM1</t>
    </r>
  </si>
  <si>
    <r>
      <rPr>
        <u/>
        <sz val="10"/>
        <color rgb="FF1155CC"/>
        <rFont val="&quot;맑은 고딕&quot;, monospace"/>
        <charset val="129"/>
      </rPr>
      <t>drive.google.com/open?id=1DCAiAbYpqymh8Zl0j5EMmerJNi2SvOOM, drive.google.com/open?id=1617u8ITDU56edbP0sMY5VhB-uMlyOo1F</t>
    </r>
  </si>
  <si>
    <t>기능성 화장품</t>
  </si>
  <si>
    <t>기능성 스킨케어 중심의 제품 포트폴리오를 갖춘 기업으로, 전반적인 품질 수준과 상품 경쟁력은 긍정적으로 평가됨. 다만 중국 시장 내 유사 카테고리 제품이 이미 다수 포진해 있는 점을 고려할 때, 현지 유통 채널과의 매칭 및 차별적 포지셔닝 측면에서는 일부 제약이 있을 것으로 보임.</t>
  </si>
  <si>
    <t>기능성 스킨케어 제품을 중심으로 한 화장품 기업으로 제품 완성도와 경쟁력은 우수한 것으로 보임. 다만 중국 뷰티 시장 내 유사 제품이 다수 유통되고 있는 점을 고려할 때 현지 유통 채널과의 매칭 가능성은 제한적일 수 있을 것으로 판단됨.</t>
  </si>
  <si>
    <r>
      <rPr>
        <u/>
        <sz val="10"/>
        <color rgb="FF1155CC"/>
        <rFont val="&quot;맑은 고딕&quot;, monospace"/>
        <charset val="129"/>
      </rPr>
      <t>drive.google.com/open?id=1w4pOWfGGh7MI4zSNYzdGmLwO8NVkE5ul</t>
    </r>
  </si>
  <si>
    <r>
      <rPr>
        <u/>
        <sz val="10"/>
        <color rgb="FF1155CC"/>
        <rFont val="&quot;맑은 고딕&quot;, monospace"/>
        <charset val="129"/>
      </rPr>
      <t>drive.google.com/open?id=1HhKDa6qw_J9x4lbCpCzwHPlqrcHqwnHE</t>
    </r>
  </si>
  <si>
    <t>오미자 젤리, 유산균, 콜라겐 등</t>
  </si>
  <si>
    <t>오미자 젤리, 유산균, 콜라겐 등은 중국 내 웰니스 및 기능성 식품 수요 확대 흐름과 맞닿아 있는 제품군으로 판단됨. 특히 이너뷰티와 건강 간식에 대한 관심이 지속되는 시장 환경을 고려할 때, 식품 및 건강식품 유통 채널을 통한 바이어 연계 가능성이 높은 편이며 상담회를 계기로 한 판로 확장도 기대해볼 수 있는 기업으로 평가됨.</t>
  </si>
  <si>
    <t>오미자 젤리, 유산균, 콜라겐 등 이너뷰티 및 건강 간식 제품은 중국 건강관리 및 기능성 식품 시장에서 관심이 높은 카테고리로 현지 식품 및 건강식품 유통 채널과의 B2B 매칭 가능성이 높을 것으로 보임. 특히 건강 간식 및 기능성 식품 트렌드와 부합하는 제품군으로 바이어 상담을 통한 유통 확대 기회도 기대되는 기업으로 판단됨.</t>
  </si>
  <si>
    <r>
      <rPr>
        <u/>
        <sz val="10"/>
        <color rgb="FF1155CC"/>
        <rFont val="&quot;맑은 고딕&quot;, monospace"/>
        <charset val="129"/>
      </rPr>
      <t>제7회 한국-중국(장쑤) 경제무역협력교류회 상담회 신청서 및 품목명세서_(주)소원컴퍼니 - SO1NE Co..xlsx</t>
    </r>
  </si>
  <si>
    <r>
      <rPr>
        <u/>
        <sz val="10"/>
        <color rgb="FF1155CC"/>
        <rFont val="&quot;맑은 고딕&quot;, monospace"/>
        <charset val="129"/>
      </rPr>
      <t>drive.google.com/open?id=1dqRuUZvDC4M28RigPupWuO_A82gsWgIR</t>
    </r>
  </si>
  <si>
    <t>소주</t>
  </si>
  <si>
    <t>중국 주류 시장에서 소주는 한류 영향으로 안정적인 수요가 형성된 품목으로, B2B 확장 가능성이 있는 카테고리로 판단됨. 다만 제품 차별성 측면에서는 경쟁사 대비 뚜렷한 강점이 다소 모호한 부분이 있음</t>
  </si>
  <si>
    <t>소주 제품은 중국 주류 시장에서 한류 확산과 함께 지속적인 수요가 있는 카테고리로 현지 주류 유통 채널을 통한 B2B 매칭 가능성이 있을 것으로 보임. 제품 경쟁력과 마케팅 준비도는 우수한 편이며 향후 수출 확대를 위한 바이어 발굴 및 유통 채널 확보가 기대되는 기업으로 판단됨.</t>
  </si>
  <si>
    <r>
      <rPr>
        <u/>
        <sz val="10"/>
        <color rgb="FF1155CC"/>
        <rFont val="&quot;맑은 고딕&quot;, monospace"/>
        <charset val="129"/>
      </rPr>
      <t>drive.google.com/open?id=1SQGPfsSIrMbEFChmprTZNSwGPxGh9fTl</t>
    </r>
  </si>
  <si>
    <r>
      <rPr>
        <u/>
        <sz val="10"/>
        <color rgb="FF1155CC"/>
        <rFont val="&quot;맑은 고딕&quot;, monospace"/>
        <charset val="129"/>
      </rPr>
      <t>drive.google.com/open?id=1kVqLvN8Gck5xB9yYRBDbxRgzDO_IKLN5</t>
    </r>
  </si>
  <si>
    <t>콤푸차, 프로틴 쉐이크, 효소</t>
  </si>
  <si>
    <t>건강 음료 수요가 확대되고 있는 중국 시장 내에서 콤부차 및 전통차 제품은 현지 소비 흐름에 적합한 품목으로 판단됨. 다만, 다양한 콤부차 및 프로틴 음료 브랜드가 진출해 있는 중국 시장에서 제품의 차별성은 모호함.</t>
  </si>
  <si>
    <t>콤부차, 프로틴 쉐이크, 효소 등 건강 음료 및 기능성 식품 제품은 최근 중국에서 관심이 높은 건강관리 및 이너뷰티 트렌드와 연관성이 있는 카테고리로 판단됨. 특히 무설탕·저지방 콘셉트의 콤부차와 프로틴 음료 등은 건강 간식 및 기능성 음료 시장과도 부합하는 제품군임.</t>
  </si>
  <si>
    <t>한혜진</t>
  </si>
  <si>
    <t>010-4016-5664</t>
  </si>
  <si>
    <t>hjhan@ianglobal.im</t>
  </si>
  <si>
    <r>
      <rPr>
        <u/>
        <sz val="10"/>
        <color rgb="FF1155CC"/>
        <rFont val="&quot;맑은 고딕&quot;, monospace"/>
        <charset val="129"/>
      </rPr>
      <t>drive.google.com/open?id=1h5yHHCEI_9mRPDwWHnXurF_X0k3EM3o7</t>
    </r>
  </si>
  <si>
    <r>
      <rPr>
        <u/>
        <sz val="10"/>
        <color rgb="FF1155CC"/>
        <rFont val="&quot;맑은 고딕&quot;, monospace"/>
        <charset val="129"/>
      </rPr>
      <t>drive.google.com/open?id=1CXN5YosiDzhHGnfnXgmQ-hEhL3V3S5_3</t>
    </r>
  </si>
  <si>
    <t>로션, 크림 등, 화장품 용기</t>
  </si>
  <si>
    <t>제주산 감태 원료를 활용한 자연주의 콘셉트의 화장품으로, 지역 기반 스토리텔링을 통해 브랜드 차별화 요소를 확보하고 있는 점이 특징적임. 또한 제품군이 다양하게 구성되어 있으며 기능성에 대한 검증 자료를 보유하고 있어 상품 신뢰도 측면에서도 긍정적으로 평가됨.</t>
  </si>
  <si>
    <t>제주 감태를 활용한 자연 유래 원료 기반 화장품으로, 제주라는 지역적 스토리를 통해 한국적인 특색을 살릴 수 있다는 점이 강점으로 보임. 또한 다양한 제품 라인업을 갖추고 있으며 기능성에 대한 임상시험 결과도 보유하고 있어 전반적으로 시장에서 충분한 경쟁력을 갖춘 제품으로 판단됨. 패키지 디자인 역시 깔끔하고 세련된 편으로, 소비자에게 긍정적인 인상을 줄 수 있을 것으로 보임.</t>
  </si>
  <si>
    <t>정경선</t>
  </si>
  <si>
    <t>010-6569-7900</t>
  </si>
  <si>
    <t>zheng0919@naver.com</t>
  </si>
  <si>
    <r>
      <rPr>
        <u/>
        <sz val="10"/>
        <color rgb="FF1155CC"/>
        <rFont val="&quot;맑은 고딕&quot;, monospace"/>
        <charset val="129"/>
      </rPr>
      <t>drive.google.com/open?id=1eq6xSFiX7l8yqxgfm52mHMlj71goHJ2m</t>
    </r>
  </si>
  <si>
    <r>
      <rPr>
        <u/>
        <sz val="10"/>
        <color rgb="FF1155CC"/>
        <rFont val="&quot;맑은 고딕&quot;, monospace"/>
        <charset val="129"/>
      </rPr>
      <t>drive.google.com/open?id=1iViPFtrULNX69uZfumgYZxP4Jo5vmal5</t>
    </r>
  </si>
  <si>
    <t>유아용 간식</t>
  </si>
  <si>
    <t>해당 기업의 라이스 스낵, 퍼프, 젤리 등 영유아 간식 제품은 중국 내 프리미엄 유아식 수요와 맞물려 시장 적합성이 높은 품목으로 판단됨. 특히 무첨가·무방부제 콘셉트를 기반으로 한 브랜드 포지셔닝과 연령대별로 세분화된 제품 구성이 강점으로 작용할 수 있음. 다만, 규제 준비의 측면에서 보완하여 신뢰도를 입증할 것을 권장함.</t>
  </si>
  <si>
    <t>유아용 라이스 스낵, 퍼프, 젤리 등 영유아 간식 제품은 중국에서도 프리미엄 유아식 및 영유아 간식 시장과의 연관성이 높은 카테고리로 유아용품 및 식품 유통 채널을 통한 B2B 상담 가능성이 있을 것으로 보임. 특히 무첨가·무방부제 콘셉트의 영양 간식 브랜드로 다양한 연령별 간식 제품 라인업을 보유하고 있어 바이어의 상품 구성 확대 측면에서도 관심을 받을 수 있는 제품군으로 판단됨.</t>
  </si>
  <si>
    <t>010-2460-1131</t>
  </si>
  <si>
    <r>
      <rPr>
        <u/>
        <sz val="10"/>
        <color rgb="FF1155CC"/>
        <rFont val="&quot;맑은 고딕&quot;, monospace"/>
        <charset val="129"/>
      </rPr>
      <t>drive.google.com/open?id=1wk_Keh5T5HRipFRVAgmjM0FtARgfohDm</t>
    </r>
  </si>
  <si>
    <r>
      <rPr>
        <u/>
        <sz val="10"/>
        <color rgb="FF1155CC"/>
        <rFont val="&quot;맑은 고딕&quot;, monospace"/>
        <charset val="129"/>
      </rPr>
      <t>drive.google.com/open?id=18Ti46brHyJeuK2DuRaMZh9_mZxc8achv</t>
    </r>
    <r>
      <rPr>
        <sz val="10"/>
        <rFont val="&quot;맑은 고딕&quot;, monospace"/>
        <charset val="129"/>
      </rPr>
      <t xml:space="preserve">
 drive.google.com/open?id=1ZblR0tFmBsLjMzRgGuiapzA8k-WR1UYo
 drive.google.com/open?id=1SKDa5nv649VjcdNT2yShKr-hlgxeOzIi
 drive.google.com/open?id=1yoJOdC09e1Gltq0qiGl4K-7DgUnP6wHC</t>
    </r>
  </si>
  <si>
    <t>위스키, 전통주</t>
  </si>
  <si>
    <t>중국 내 프리미엄 주류 수요가 확대되는 가운데, 위스키 및 전통주 제품은 고가 주류 시장에서 성장 가능성이 있는 품목으로 판단됨.</t>
  </si>
  <si>
    <t>위스키 및 전통주 제품은 최근 중국 프리미엄 주류 시장에서 관심이 높아지고 있는 카테고리로 현지 주류 유통 채널과의 B2B 매칭 가능성이 높을 것으로 보임. 특히 한국 전통주에 대한 해외 관심이 확대되는 추세와 맞물려 제품 경쟁력과 마케팅 역량을 바탕으로 중국 바이어와의 상담 성과도 기대되는 기업으로 판단됨.</t>
  </si>
  <si>
    <t>최은지</t>
  </si>
  <si>
    <r>
      <rPr>
        <u/>
        <sz val="10"/>
        <color rgb="FF1155CC"/>
        <rFont val="&quot;맑은 고딕&quot;, monospace"/>
        <charset val="129"/>
      </rPr>
      <t>drive.google.com/open?id=1R7pQe5PyrIIzFN-bO3Tibs9Iu2_7jFmH</t>
    </r>
  </si>
  <si>
    <r>
      <rPr>
        <u/>
        <sz val="10"/>
        <color rgb="FF1155CC"/>
        <rFont val="&quot;맑은 고딕&quot;, monospace"/>
        <charset val="129"/>
      </rPr>
      <t>drive.google.com/open?id=1z0IWaxDkaVVeZtQWq0_UIctQpo5kcBJf</t>
    </r>
  </si>
  <si>
    <t>마스크팩, 크림 등</t>
  </si>
  <si>
    <t>비건 콘셉트와 기능성 성분을 결합한 제품으로, 다양한 제품 포트폴리오를 보유하고 있는 점이 경쟁 요소로 작용함. 또한 임상시험 및 각종 검증 데이터를 통해 제품 효능과 안전성에 대한 신뢰 기반을 확보하고 있는 것으로 판단됨. 더불어 아마존 등 글로벌 채널을 통한 수출 경험을 보유하고 있어 해외 시장 대응 역량 측면에서도 긍정적으로 평가됨.</t>
  </si>
  <si>
    <t>비건 원료 사용과 기능성 성분을 기반으로 하며, 다양한 제품군을 보유하고 있다는 점이 강점으로 보임. 또한 임상시험 결과와 각종 테스트 데이터를 확보하고 있어 제품 효능과 안전성 측면에서도 신뢰도를 높일 수 있어 전반적으로 충분한 경쟁력이 있을 것으로 판단됨.</t>
  </si>
  <si>
    <r>
      <rPr>
        <u/>
        <sz val="10"/>
        <color rgb="FF1155CC"/>
        <rFont val="&quot;맑은 고딕&quot;, monospace"/>
        <charset val="129"/>
      </rPr>
      <t>drive.google.com/open?id=1S4CKoFsrOd4oyjgendZbUxJs3OpNqq8G</t>
    </r>
  </si>
  <si>
    <r>
      <rPr>
        <u/>
        <sz val="10"/>
        <color rgb="FF1155CC"/>
        <rFont val="&quot;맑은 고딕&quot;, monospace"/>
        <charset val="129"/>
      </rPr>
      <t>drive.google.com/open?id=1chBiLKNfCWiDc60GDjH96SFV6uXYb85m</t>
    </r>
  </si>
  <si>
    <t>칼슘 등 영양제</t>
  </si>
  <si>
    <t>중국에서 영양보충 중심의 건강식품 소비가 빠르게 확대되는 상황에서, 칼슘 제품은 기본 수요가 형성된 안정적인 품목으로 보임. 전반적인 상품 완성도와 마케팅 역량은 긍정적인 수준임.</t>
  </si>
  <si>
    <t>칼슘 등 건강기능식품 제품은 중국 건강관리 및 영양보충 시장 성장과 함께 관심이 높은 카테고리로 현지 건강식품 유통 채널을 통한 B2B 매칭 가능성이 높을 것으로 보임. 제품 경쟁력과 마케팅 준비도는 우수하나 해외 수출 경험이 제한적인 점을 고려할 때 초기 시장 진입을 위한 바이어 발굴 및 유통 채널 구축이 필요할 것으로 판단됨.</t>
  </si>
  <si>
    <r>
      <rPr>
        <u/>
        <sz val="10"/>
        <color rgb="FF1155CC"/>
        <rFont val="&quot;맑은 고딕&quot;, monospace"/>
        <charset val="129"/>
      </rPr>
      <t>drive.google.com/open?id=1UI4uKvnHmFYJ1D87LkxO2C9ROiPlNiUZ</t>
    </r>
  </si>
  <si>
    <r>
      <rPr>
        <u/>
        <sz val="10"/>
        <color rgb="FF1155CC"/>
        <rFont val="&quot;맑은 고딕&quot;, monospace"/>
        <charset val="129"/>
      </rPr>
      <t>drive.google.com/open?id=1v8uZTO5azksUBkM5DVZfeebXS8MiZ1V8</t>
    </r>
    <r>
      <rPr>
        <sz val="10"/>
        <rFont val="&quot;맑은 고딕&quot;, monospace"/>
        <charset val="129"/>
      </rPr>
      <t xml:space="preserve">
 drive.google.com/open?id=1pMaJu4XHFY0EyN6fX2g_rNKHhPYz0x4Z</t>
    </r>
  </si>
  <si>
    <t>마스크팩</t>
  </si>
  <si>
    <t>중국 뷰티 시장에서 더마 코스메틱이 특별히 각광 받는 만큼 시장 경쟁력이 우수할 것으로 예상함. 피스톤 용기를 사용한 세럼은 용기에 차별성을 주어 더마 코스메틱의 특성을 부각하였으므로 제품의 경쟁력을 높임. 녹는 마스크 역시 새로운 유형의 제품으로 호기심을 유발할 만한 요소가 있음.</t>
  </si>
  <si>
    <t>마스크팩 제품은 중국 뷰티 시장에서 지속적인 수요가 있는 카테고리로 현지 뷰티 유통 채널을 통한 B2B 상담 가능성은 있을 것으로 보임. 다만 유사 제품이 다수 존재하는 시장 환경을 고려할 때 제품 차별성 및 경쟁력 측면에서는 강점이 크지 않아 바이어 매칭 가능성은 제한적일 것으로 판단됨.</t>
  </si>
  <si>
    <r>
      <rPr>
        <u/>
        <sz val="10"/>
        <color rgb="FF1155CC"/>
        <rFont val="&quot;맑은 고딕&quot;, monospace"/>
        <charset val="129"/>
      </rPr>
      <t>drive.google.com/open?id=1_GC6tfmw8aM8P_asIVkg4Ih0OPaSLkFK</t>
    </r>
  </si>
  <si>
    <r>
      <rPr>
        <u/>
        <sz val="10"/>
        <color rgb="FF1155CC"/>
        <rFont val="&quot;맑은 고딕&quot;, monospace"/>
        <charset val="129"/>
      </rPr>
      <t>drive.google.com/open?id=1mlzfNJj5ip5LvfyX-eLMD_ZvVqS3yoPv</t>
    </r>
  </si>
  <si>
    <t>홍차, 콤푸차, 율무차 등</t>
  </si>
  <si>
    <t>건강 음료 수요가 확대되고 있는 중국 시장 내에서 콤부차 및 전통차 제품은 현지 소비 흐름에 적합한 품목으로 판단됨. 다만, 다양한 콤부차 및 차 음료 브랜드가 진출해 있는 중국 시장에서 제품의 차별성은 모호함.</t>
  </si>
  <si>
    <t>콤부차 및 전통차 제품은 중국 건강 음료 및 간편 차 음용 트렌드와 부합하는 카테고리로 현지 식품 유통 채널을 통한 B2B 매칭 가능성이 높을 것으로 보임. 특히 국내 차 음료 시장에서의 브랜드 인지도와 제품 경쟁력을 기반으로 중국 바이어와의 상담 및 협력 기회도 기대되는 기업으로 판단됨.</t>
  </si>
  <si>
    <t>이상욱</t>
  </si>
  <si>
    <t>010-5022-6574</t>
  </si>
  <si>
    <t>lala@lalanmore.com</t>
  </si>
  <si>
    <r>
      <rPr>
        <u/>
        <sz val="10"/>
        <color rgb="FF1155CC"/>
        <rFont val="&quot;맑은 고딕&quot;, monospace"/>
        <charset val="129"/>
      </rPr>
      <t>drive.google.com/open?id=1czC0am3ntFf1RBsSexO-8iXsHgIJfoXz</t>
    </r>
  </si>
  <si>
    <r>
      <rPr>
        <u/>
        <sz val="10"/>
        <color rgb="FF1155CC"/>
        <rFont val="&quot;맑은 고딕&quot;, monospace"/>
        <charset val="129"/>
      </rPr>
      <t>drive.google.com/open?id=1UW99i9tEdkr8niKDHkV69IcYpdzB6ZxF</t>
    </r>
  </si>
  <si>
    <t>핸드워시, 타올, 세척솔, 세재</t>
  </si>
  <si>
    <t>생활소비재 뿐만 아니라 유아 용품까지도 보유하고 있어, 생활 소비재와 유아용품을 통합한 라인업을 기반으로 바이어 입장에서 상품군 다양화를 도모할 수 있는 활용도 높은 제품군으로 평가됨. 다만, 신뢰도가 중요한 유아 용품은 규제 인증 측면에서는 보완이 필요함.</t>
  </si>
  <si>
    <t>핸드워시, 세제, 타올 등 생활소비재 제품을 중심으로 다양한 SKU를 보유하고 있어 중국 생활용품 유통 채널 및 크로스보더 이커머스 플랫폼을 통한 B2B 상담 가능성이 높을 것으로 보임. 특히 세정용품과 생활용품을 아우르는 제품 라인업을 갖추고 있어 바이어의 상품 구성 확대 측면에서도 활용도가 높은 제품군으로 판단됨.</t>
  </si>
  <si>
    <r>
      <rPr>
        <u/>
        <sz val="10"/>
        <color rgb="FF1155CC"/>
        <rFont val="&quot;맑은 고딕&quot;, monospace"/>
        <charset val="129"/>
      </rPr>
      <t>drive.google.com/open?id=13fsdLLOrv1iuY2ikuRY63-O5DPybYkA9</t>
    </r>
  </si>
  <si>
    <r>
      <rPr>
        <u/>
        <sz val="10"/>
        <color rgb="FF1155CC"/>
        <rFont val="&quot;맑은 고딕&quot;, monospace"/>
        <charset val="129"/>
      </rPr>
      <t>drive.google.com/open?id=1Dz5lPbRnMr0oZDGBLv38sWU5vj8JjuqW, drive.google.com/open?id=1BBL-HnzMbhZ0BY8bjEsVcRYB48Jw7pCE</t>
    </r>
  </si>
  <si>
    <t>바디워시, 로션 등</t>
  </si>
  <si>
    <t>체감도가 빠른 효능 중심의 제품 특성과 저자극 성분 구성이 주요 강점으로 판단됨. 또한 시험·검증 자료를 기반으로 안전성과 신뢰 확보가 가능하며, 다양한 기능성 라인업을 통해 시장 대응력 및 전반적인 경쟁력이 갖춰진 제품으로 평가됨.</t>
  </si>
  <si>
    <t>효과를 비교적 즉각적으로 체감할 수 있는 제품 특성과 순한 성분 구성이 강점으로 보이며, 각종 테스트 결과를 보유하고 있어 제품의 안전성과 신뢰도를 높일 수 있는 점도 긍정적으로 판단됨. 또한 기능성 제품이며 다양한 제품 라인을 갖추고 있어 전반적으로 경쟁력이 있는 제품으로 보임.</t>
  </si>
  <si>
    <r>
      <rPr>
        <u/>
        <sz val="10"/>
        <color rgb="FF1155CC"/>
        <rFont val="&quot;맑은 고딕&quot;, monospace"/>
        <charset val="129"/>
      </rPr>
      <t>drive.google.com/open?id=1j9vP24VfAnq1UumZtowVvOWulI6Gkqs1, drive.google.com/open?id=1qD1duGGydMTIW1pFIRisXPVPBFxFpbB6</t>
    </r>
  </si>
  <si>
    <r>
      <rPr>
        <u/>
        <sz val="10"/>
        <color rgb="FF1155CC"/>
        <rFont val="&quot;맑은 고딕&quot;, monospace"/>
        <charset val="129"/>
      </rPr>
      <t>drive.google.com/open?id=1muvNwuY-0izFfphUrCAwN9QmxT698xNT</t>
    </r>
  </si>
  <si>
    <t>크림, 바디워시, 핸드크림 등</t>
  </si>
  <si>
    <t>PDRN, 판테놀, 히알루론산 등 기능성 성분을 기반으로 한 화장품은 중국 내 효능 중심 스킨케어 수요와 맞물려 시장 적합성이 높은 제품군으로 보임. 브랜드 인지도는 아직 제한적인 수준이나, 다양한 제품 포트폴리오를 보유하고 있고 OEM/ODM 대응이 가능하다는 점에서 바이어 협업 및 맞춤형 공급 측면의 경쟁력을 갖춘 기업으로 판단됨.</t>
  </si>
  <si>
    <t>PDRN, 판테놀, 히알루론산 등 기능성 원료가 포함된 화장품은 중국 시장에서 수요가 높을 것으로 판단 됨. 브랜드의 인지도는 다소 낮은 편이나, 다양한 제품 라인업을 보유하고 있으며 OEM/ODM이 가능하다는 점이 강점으로 보임.</t>
  </si>
  <si>
    <r>
      <rPr>
        <u/>
        <sz val="10"/>
        <color rgb="FF1155CC"/>
        <rFont val="&quot;맑은 고딕&quot;, monospace"/>
        <charset val="129"/>
      </rPr>
      <t>drive.google.com/open?id=17TJ9SwsfSb3HqDukpOf3RpmcmB7LJn64</t>
    </r>
  </si>
  <si>
    <r>
      <rPr>
        <u/>
        <sz val="10"/>
        <color rgb="FF1155CC"/>
        <rFont val="&quot;맑은 고딕&quot;, monospace"/>
        <charset val="129"/>
      </rPr>
      <t>drive.google.com/open?id=1EnouBRcas_YegDm9vxgG125gQyrdkXu1</t>
    </r>
  </si>
  <si>
    <t>스킨부스터, 스킨케어, 헤어케어</t>
  </si>
  <si>
    <t>관련 시장에 유사 제품이 다수 포진해 있는 점을 고려할 때, 차별화 포인트가 두드러지지 않아 경쟁 우위 확보에는 일정 부분 제약이 있을 것으로 보임.</t>
  </si>
  <si>
    <t>스킨부스터 및 스킨·헤어케어 제품을 중심으로 중국 뷰티 및 에스테틱 관련 유통 채널과의 B2B 상담 가능성은 있을 것으로 보임. 다만 유사 제품이 다수 존재하는 시장 환경을 고려할 때 제품 차별성 측면에서 경쟁 우위는 제한적일 것으로 판단됨.</t>
  </si>
  <si>
    <r>
      <rPr>
        <u/>
        <sz val="10"/>
        <color rgb="FF1155CC"/>
        <rFont val="&quot;맑은 고딕&quot;, monospace"/>
        <charset val="129"/>
      </rPr>
      <t>drive.google.com/open?id=1sKasVoYb6IzeEoKkPKmmg7JWuBjnnZ8-</t>
    </r>
  </si>
  <si>
    <r>
      <rPr>
        <u/>
        <sz val="10"/>
        <color rgb="FF1155CC"/>
        <rFont val="&quot;맑은 고딕&quot;, monospace"/>
        <charset val="129"/>
      </rPr>
      <t>drive.google.com/open?id=12p2AreangsFUFGzjGO_-F0blHXHVnORt, drive.google.com/open?id=1XPVhO6ratbLIr7D_QLVFGwV28bfO3JjF, drive.google.com/open?id=1i9uFOkeD29n7CsvQJHfRxfjgmvfQzzvQ, drive.google.com/open?id=19iwQQf8txp0BqmjVqUm2gA9t4g1-NdZr, drive.google.com/open?id=1g9dwJ6Uq4qXno0sLpPXC7xZQ5g2zdsZX</t>
    </r>
  </si>
  <si>
    <t>바디로션, 핸드크림, 탈모샴푸 등</t>
  </si>
  <si>
    <t>국내에서 인지도가 높은 헤어 제품을 보유하고 있으며, 헤어 제품에 대한 관심도 가 높은 중국 시장에도 적합한 것으로 판단됨. 다만 마케팅적 측면에서 보완하여 참여할 것을 권장함.</t>
  </si>
  <si>
    <t>보습, 주름개선 등과 관련된 자사 특허를 보유하고 있어 기술적 경쟁력이 있는 것으로 보이며, 제품 라인업도 비교적 다양하게 구성되어 있는 점이 장점으로 판단됨. 다만 전반적인 콘셉트와 기능 측면에서는 비교적 무난한 편으로, 시장에서 두드러질 수 있는 추가적인 차별화 포인트가 보완되면 더욱 경쟁력이 있을 것으로 보임.</t>
  </si>
  <si>
    <r>
      <rPr>
        <u/>
        <sz val="10"/>
        <color rgb="FF1155CC"/>
        <rFont val="&quot;맑은 고딕&quot;, monospace"/>
        <charset val="129"/>
      </rPr>
      <t>drive.google.com/open?id=1J2wwkmXMyPnz-So1DOcLLEq5Mj2G969v</t>
    </r>
  </si>
  <si>
    <r>
      <rPr>
        <u/>
        <sz val="10"/>
        <color rgb="FF1155CC"/>
        <rFont val="&quot;맑은 고딕&quot;, monospace"/>
        <charset val="129"/>
      </rPr>
      <t>drive.google.com/open?id=1RfoW8CmGYcecFWz6jUWclYtO6XhyZSKk</t>
    </r>
  </si>
  <si>
    <t>스킨케어 제품을 기반으로 중국 내 뷰티 유통망과의 연계 가능성은 존재하나, 중고가 가격대로 형성된 포지셔닝을 고려할 때 현지 시장에서의 가격 경쟁력 확보에는 일부 제약이 있을 것으로 보임. 인증 취득 및 수출 준비 수준은 양호한 편이나, 제품 차별화 요소가 뚜렷하지 않아 경쟁 강도 측면에서는 다소 아쉬움이 있는 것으로 평가됨.</t>
  </si>
  <si>
    <t>스킨케어 제품을 중심으로 중국 뷰티 유통 채널을 통한 B2B 상담 가능성은 있으나 제품 가격대가 중고가 포지셔닝으로 중국 시장 내 가격 경쟁력 측면에서 다소 제한적일 수 있음. 인증 및 수출 준비도는 갖추고 있으나 제품 차별성 측면에서는 경쟁력이 크지 않은 것으로 판단됨.</t>
  </si>
  <si>
    <r>
      <rPr>
        <u/>
        <sz val="10"/>
        <color rgb="FF1155CC"/>
        <rFont val="&quot;맑은 고딕&quot;, monospace"/>
        <charset val="129"/>
      </rPr>
      <t>drive.google.com/open?id=1tausmvuDR4wEkjtrSMxQPSBGWhKMNemy</t>
    </r>
  </si>
  <si>
    <r>
      <rPr>
        <u/>
        <sz val="10"/>
        <color rgb="FF1155CC"/>
        <rFont val="&quot;맑은 고딕&quot;, monospace"/>
        <charset val="129"/>
      </rPr>
      <t>drive.google.com/open?id=1NBRO1QwCkaFTKcpaoqQoylx3qdZehtto</t>
    </r>
  </si>
  <si>
    <t>아포카도 함유한 오일, 크림</t>
  </si>
  <si>
    <t>아보카도 성분을 활용한 오일 및 크림 제품으로 자연 유래 원료 기반 스킨케어 시장과의 연관성은 있는 제품으로 판단됨. 다만 중국 뷰티 시장 내 유사 콘셉트 제품이 다수 유통되고 있는 점과 해외 유통 경험이 제한적인 부분을 고려할 때 현지 바이어 매칭 가능성은 제한적일 수 있을 것으로 보임.</t>
  </si>
  <si>
    <t>010-5369-9233</t>
  </si>
  <si>
    <r>
      <rPr>
        <u/>
        <sz val="10"/>
        <color rgb="FF1155CC"/>
        <rFont val="&quot;맑은 고딕&quot;, monospace"/>
        <charset val="129"/>
      </rPr>
      <t>drive.google.com/open?id=1-UWo1kt72_J_8HO1rgKB9S1FUwqyp5WO</t>
    </r>
  </si>
  <si>
    <r>
      <rPr>
        <u/>
        <sz val="10"/>
        <color rgb="FF1155CC"/>
        <rFont val="&quot;맑은 고딕&quot;, monospace"/>
        <charset val="129"/>
      </rPr>
      <t>drive.google.com/open?id=1kpo4QYVkBUL9gIBUyKfQhBGgg9rY-qj7</t>
    </r>
  </si>
  <si>
    <t>기능성 스킨케어 제품을 중심으로 한 화장품 브랜드로 중국 뷰티 시장과의 연관성은 있는 제품으로 판단됨. 다만 유사 기능성 화장품이 다수 유통되고 있는 시장 환경을 고려할 때 현지 유통 채널과의 매칭 가능성은 제한적일 수 있을 것으로 보임.</t>
  </si>
  <si>
    <r>
      <rPr>
        <u/>
        <sz val="10"/>
        <color rgb="FF1155CC"/>
        <rFont val="&quot;맑은 고딕&quot;, monospace"/>
        <charset val="129"/>
      </rPr>
      <t>drive.google.com/open?id=1fAELhe5w0QQGKeL5RKF_oFyJN7Sq-I0C</t>
    </r>
  </si>
  <si>
    <r>
      <rPr>
        <u/>
        <sz val="10"/>
        <color rgb="FF1155CC"/>
        <rFont val="&quot;맑은 고딕&quot;, monospace"/>
        <charset val="129"/>
      </rPr>
      <t>drive.google.com/open?id=1ixstUapOJv7-eLTyq_SD0pQUuHczPK3h, drive.google.com/open?id=1WrukHjA3OBMc4RJAn5ir7u0G2EQ7jqjg</t>
    </r>
  </si>
  <si>
    <t>홍삼차</t>
  </si>
  <si>
    <t>한국 홍삼 제품이 중국 시장 내에 많은 관심을 받고 있으며, 중국 수출 경험이 있는 것으로 보임. 다만, 관련 시장에 유사 제품이 다수 포진해 있는 점을 고려할 때, 차별화 포인트를 고려해 볼 필요가 있음.</t>
  </si>
  <si>
    <t>홍삼을 활용한 건강차 제품으로 중국에서도 익숙한 원료 기반 건강식품 카테고리에 해당하여 현지 건강식품 유통 채널과의 B2B 상담 가능성은 있을 것으로 보임. 다만 홍삼 제품이 이미 다양한 형태로 유통되고 있는 시장 환경을 고려할 때 브랜드 인지도 및 제품 차별성 확보 여부가 바이어 매칭 성과에 영향을 미칠 것으로 판단됨.</t>
  </si>
  <si>
    <r>
      <rPr>
        <u/>
        <sz val="10"/>
        <color rgb="FF1155CC"/>
        <rFont val="&quot;맑은 고딕&quot;, monospace"/>
        <charset val="129"/>
      </rPr>
      <t>drive.google.com/open?id=1_R_17rU3r0Lqgwz78168chK5NaDw0T5w</t>
    </r>
  </si>
  <si>
    <r>
      <rPr>
        <u/>
        <sz val="10"/>
        <color rgb="FF1155CC"/>
        <rFont val="&quot;맑은 고딕&quot;, monospace"/>
        <charset val="129"/>
      </rPr>
      <t>drive.google.com/open?id=1cSKyW-PrYXCImzM1Y3wl5V3_W6w15jYo</t>
    </r>
  </si>
  <si>
    <t>중국 내 K-푸드 인지도 확산과 맞물려 소주 카테고리에 대한 소비 관심이 점진적으로 확대되고 있는 것으로 보임. 생산 안정성과 브랜드 기반을 고려할 때 바이어 연계 및 실질적인 협업 성과로 이어질 잠재력이 있는 기업으로 평가됨.</t>
  </si>
  <si>
    <t>소주 제품은 중국 주류 시장에서 한류 및 K-푸드 확산과 함께 관심이 높아지고 있는 카테고리로 현지 주류 유통 채널을 통한 B2B 매칭 가능성이 높을 것으로 보임. 안정적인 생산 역량과 브랜드 인지도를 기반으로 중국 바이어와의 상담 및 협력 성과도 기대되는 기업으로 판단됨.</t>
  </si>
  <si>
    <r>
      <rPr>
        <u/>
        <sz val="10"/>
        <color rgb="FF1155CC"/>
        <rFont val="&quot;맑은 고딕&quot;, monospace"/>
        <charset val="129"/>
      </rPr>
      <t>drive.google.com/open?id=1f0FvxgUeXu8vBHap9XZdg9yYD2IZMB0l</t>
    </r>
  </si>
  <si>
    <r>
      <rPr>
        <u/>
        <sz val="10"/>
        <color rgb="FF1155CC"/>
        <rFont val="&quot;맑은 고딕&quot;, monospace"/>
        <charset val="129"/>
      </rPr>
      <t>drive.google.com/open?id=10WnUyKeRuPLIvOcluXI-pqO_bM23BGC7</t>
    </r>
  </si>
  <si>
    <t>화장품</t>
  </si>
  <si>
    <t>해당 기업은 기능성 스킨케어 중심의 K-뷰티 제품을 보유하고 있으며, 중국 시장에서도 수요가 지속적으로 형성된 카테고리에 해당하는 것으로 판단됨. 다만 유사 제품이 다수 경쟁하고 있는 시장 환경을 고려할 때, 핵심 경쟁 상품 중심의 선택적 마케팅 전략이 필요할 것으로 평가됨.</t>
  </si>
  <si>
    <t>기능성 스킨케어 제품을 중심으로 한 K-뷰티 화장품으로 중국 뷰티 시장에서도 관심이 높은 카테고리로 판단되며 현지 뷰티 유통 채널을 통한 B2B 협업 가능성이 있을 것으로 보임. 제품 경쟁력과 시장 적합성 측면에서는 강점을 보유하고 있어 향후 중국 시장 진출을 위한 바이어 발굴 기회가 기대되는 기업으로 판단됨.</t>
  </si>
  <si>
    <t>매칭명</t>
  </si>
  <si>
    <t>매칭명 (영문)</t>
  </si>
  <si>
    <t>TM 담당자</t>
  </si>
  <si>
    <t>TM 결과</t>
  </si>
  <si>
    <t>소재지 (광역)</t>
  </si>
  <si>
    <t>소재지 (기초)</t>
  </si>
  <si>
    <t>담당자명</t>
  </si>
  <si>
    <t>사무실 번호</t>
  </si>
  <si>
    <t>휴대폰 번호</t>
  </si>
  <si>
    <t>이메일 주소</t>
  </si>
  <si>
    <t>참가자명</t>
  </si>
  <si>
    <t>채널</t>
  </si>
  <si>
    <t>국내기업명 (원본)</t>
  </si>
  <si>
    <t>국내기업명 영문 (원본)</t>
  </si>
  <si>
    <t>사업자등록번호</t>
  </si>
  <si>
    <t>대표자명</t>
  </si>
  <si>
    <t>회원사 여부</t>
  </si>
  <si>
    <t>회비납부</t>
  </si>
  <si>
    <t>소재지 (보고용)</t>
  </si>
  <si>
    <t>사업 분야</t>
  </si>
  <si>
    <t>OEM/ODM</t>
  </si>
  <si>
    <t>수출 진행 여부</t>
  </si>
  <si>
    <t>인도네시아 역직구</t>
  </si>
  <si>
    <t>타국가 역직구</t>
  </si>
  <si>
    <t>카테고리 (보고용)</t>
  </si>
  <si>
    <t>카테고리 (국문)</t>
  </si>
  <si>
    <t>카테고리 상세 (국문)</t>
  </si>
  <si>
    <t>카테고리 (영문)</t>
  </si>
  <si>
    <t>카테고리 상세 (영문)</t>
  </si>
  <si>
    <t>제품명 (국문)</t>
  </si>
  <si>
    <t>제품명 (영문)</t>
  </si>
  <si>
    <t>제품 상세 (국문)</t>
  </si>
  <si>
    <t>제품 상세 (영문)</t>
  </si>
  <si>
    <t>인증</t>
  </si>
  <si>
    <t>HS Code</t>
  </si>
  <si>
    <t>홈페이지</t>
  </si>
  <si>
    <t>서브 페이지</t>
  </si>
  <si>
    <t>카탈로그 폴더</t>
  </si>
  <si>
    <t>E-카탈로그</t>
  </si>
  <si>
    <t>제품 사진</t>
  </si>
  <si>
    <t>소원컴퍼니</t>
  </si>
  <si>
    <t>SO1NE</t>
  </si>
  <si>
    <t>신지원</t>
  </si>
  <si>
    <t>참가</t>
  </si>
  <si>
    <t>경기도</t>
  </si>
  <si>
    <t>용인시</t>
  </si>
  <si>
    <t>-</t>
  </si>
  <si>
    <t>2025 KGSF
K-Square
마전실 (오사카)</t>
  </si>
  <si>
    <t>SO1NE Co.</t>
  </si>
  <si>
    <t>회원</t>
  </si>
  <si>
    <t>완납</t>
  </si>
  <si>
    <t>경기용인</t>
  </si>
  <si>
    <t>제조업, 유통업</t>
  </si>
  <si>
    <t>가능</t>
  </si>
  <si>
    <t>O</t>
  </si>
  <si>
    <t>푸드</t>
  </si>
  <si>
    <t>음료/주류</t>
  </si>
  <si>
    <t>Food &amp; Beverage</t>
  </si>
  <si>
    <t>Beverages / Alcoholic Drinks</t>
  </si>
  <si>
    <t>랑소주 (과일소주)
술숲 (증류주-전통주)</t>
  </si>
  <si>
    <t>RANG SOJU (Flavored Soju)
SUULSUUP (Distilled Soju)</t>
  </si>
  <si>
    <t>랑소주'는 한국 청주와 과일 농축액을 함유한 프리미엄 과일소주입니다. 투명병과 블랙 라벨 디자인으로 스타일리시함을 뽐내며, ‘함께’라는 의미의 한글 ‘랑’을 형상화한 로고가 한국적 아름다움을 더합니다. &lt;2024 THAIFEX - Anuga Asia&gt;에서 ‘TOP INNOVATIVE PRODUCTS’에 선정되었고, 현재 몽골, 대만 등으로 수출 중입니다.
‘술숲’은 한국 최초로 청정 제주 알로에를 담은 전통주로, 무감미료·무향료·무색소 정통 증류주입니다. 제주 프리미엄 알로에와 감귤 증류원액을 블렌딩해 상쾌하고 감미로운 풍미를 선사하며, 수채화를 닮은 감성적 패키지가 특별함을 더합니다. 유네스코 세계유산 제주의 작물로 정성껏 빚어졌으며, &lt;2024 대한민국 베스트신상품&gt; 주류 부문 '大賞'에 선정되었습니다.</t>
  </si>
  <si>
    <t>‘'TOP INNOVATIVE PRODUCTS’' &lt;2024 THAIFEX&gt;
A modern twist on tradition, crafted with Korean rice wine and real fruit extracts.
Rich flavors, sleek design — RANG SOJU is redefining what soju can be.
"GRAND PRIZE" &lt;2024 KOREA BEST NEW PRODUCT AWARDS&gt;
SUULSUUP is crafted with Jeju Island Aloe Vera and blended with Tangerine distillate, containing no sweeteners, fragrances, or coloring.</t>
  </si>
  <si>
    <t>ISO22000</t>
  </si>
  <si>
    <t>220890
220890</t>
  </si>
  <si>
    <t>www.so1ne.com</t>
  </si>
  <si>
    <t>www.rangsoju.com
www.suulsuup.com</t>
  </si>
  <si>
    <t>https://drive.google.com/drive/folders/1GEPf3qG9GU6u_0yi6MG8SLgoEMUPhKDY</t>
  </si>
  <si>
    <t>https://script.google.com/macros/s/AKfycbxXDLbyfmMwn1yvOTUxnyL2CF04OJG0fmYJnvlZCdVW_5-KcwUSvb7CsOQH5NTvpQ85dA/exec?biz=6138602832</t>
  </si>
  <si>
    <t>https://drive.google.com/open?id=1FVgUOZeBQfNtJOMi7qEazDbAD6UI4EgM
https://drive.google.com/open?id=1VjuEX8bZ-RKgmOxNy1xIlI_QzmrmeMDL</t>
  </si>
  <si>
    <t>미모</t>
  </si>
  <si>
    <t>MIMO</t>
  </si>
  <si>
    <t>우수진</t>
  </si>
  <si>
    <t>성남시</t>
  </si>
  <si>
    <t>김경배
이광권
안경화</t>
  </si>
  <si>
    <t>이사
대표
이사</t>
  </si>
  <si>
    <t>070-4633-4607</t>
  </si>
  <si>
    <t>010-2873-6306
010-8289-4105
010-7714-7209</t>
  </si>
  <si>
    <t>kkb0717@naver.com</t>
  </si>
  <si>
    <t>2025 KGSF
K-Square</t>
  </si>
  <si>
    <t>(주)미모</t>
  </si>
  <si>
    <t>MIMO Co,. Ltd.</t>
  </si>
  <si>
    <t>이경은</t>
  </si>
  <si>
    <t>비회원</t>
  </si>
  <si>
    <t>경기성남</t>
  </si>
  <si>
    <t>제조업</t>
  </si>
  <si>
    <t>뷰티</t>
  </si>
  <si>
    <t>헤어케어/바디케어</t>
  </si>
  <si>
    <t>Beauty</t>
  </si>
  <si>
    <t>Haircare / Body Care</t>
  </si>
  <si>
    <t>MIMO(TPU 소프트 네일팁)
MEDIGEL (영양 네일 스티커)
젤베이스(젤 네일용 영양 보호 필름)</t>
  </si>
  <si>
    <t>MIMO(TPU Soft Nail Tips)
MEDIGEL(Nutrition nail sticker)
Gelbase(Nutritional protective film for gel nails)</t>
  </si>
  <si>
    <t>TPU 소재로 만든 Ultrasoft 네일팁, 네일팁 부착시 이물감이 없고, 손톱과 네일팁이 완벽히 밀착 물이 들어가지 않아 기존 ABS 네일팁의 문제점인 네일팁과 손톱이 밀착되지 않아 그 사이에 물이 들어가 곰팡이균이 생기는 문제를 원천적으로 해결, 구부려도 ABS  네일팁 처럼 흰색선이 생기지 않고 완벽히 복원되어 글루탭만 붙이면 재사용 가능.
손상된 손톱 회복에 도움이 되는 영양 네일 스티커로 하이드로콜로이드와 케라틴 함유하여 손톱 수분 보호 및 영양 공급하여 손톱 회복과 손톱 미용을 동시에 제공.
하이드로콜로이드와 케라틴이 함유된 접착제를 사용 젤네일 시술전 젤베이스를 부착하면 젤네일 제거시 발생하는 손톱 손상을 경감하고, 젤 네일을 하고 있는 동안 손톱에 영양 공급</t>
  </si>
  <si>
    <t>Ultra soft TPU Nail Tips, Comfortable fit, Reusable.
Nails and nail tips are completely adhered, and there is no problem with mold as it does not water in.
It is a nutritional nail sticker that helps recover damaged nails and contains hydrocolloid and keratin to protect and nourish nail moisture, providing both nail recovery and nail beauty.
Using glue containing hydrocolloid and keratin, attaching gel base before gel nail procedure reduces nail damage caused by removing gel nails, and nourishes nails while gel nails are being done</t>
  </si>
  <si>
    <t>391990
391990
391990</t>
  </si>
  <si>
    <t>www.mimonail.com</t>
  </si>
  <si>
    <t>https://www.instagram.com/mimo__.official/</t>
  </si>
  <si>
    <t>https://drive.google.com/drive/folders/15V5RjY38hahwk3ER-XYY794gshCpj_lq</t>
  </si>
  <si>
    <t>https://script.google.com/macros/s/AKfycbxXDLbyfmMwn1yvOTUxnyL2CF04OJG0fmYJnvlZCdVW_5-KcwUSvb7CsOQH5NTvpQ85dA/exec?biz=3778101970</t>
  </si>
  <si>
    <t>https://drive.google.com/open?id=1L-_3d_BTWnIPAH31-MosQ0mm3YypzNKV
https://drive.google.com/open?id=16ylRITWADvuYko4_FS2osp-Vf_rysHLE
https://drive.google.com/open?id=1bqWvbex6URYfukpsHQ0h3wNI7Wc3els6</t>
  </si>
  <si>
    <t>심플리오</t>
  </si>
  <si>
    <t>simplyO</t>
  </si>
  <si>
    <t>CBT(박민정)</t>
  </si>
  <si>
    <t>서울특별시</t>
  </si>
  <si>
    <t>강남구</t>
  </si>
  <si>
    <t>이장미</t>
  </si>
  <si>
    <t>010-5636-7949</t>
  </si>
  <si>
    <t>rose.lee@simplyo.co.kr</t>
  </si>
  <si>
    <t>(주)심플리오</t>
  </si>
  <si>
    <t>simplyO Co.,Ltd</t>
  </si>
  <si>
    <t>민윤홍</t>
  </si>
  <si>
    <t>서울강남</t>
  </si>
  <si>
    <t>불가능</t>
  </si>
  <si>
    <t>심플리오 리프레싱 스칼프 샴푸
심플리오 프로틴부스터 헤어트리트먼트
심플리오 샤이닝헤어세럼</t>
  </si>
  <si>
    <t>simplyO refreshing scalp shampoo
simplyO Protein booster hair treatment
simplyO Shining Hair Serum</t>
  </si>
  <si>
    <t>- 비오틴 &amp; 판테놀로 두피 강화 및 영양 공급
- 멘톨의 상쾌함과 자극 없는 강력한 세정력
- 97% 자연 유래 성분, 저자극 포뮬러
- 풍성한 거품과 부드럽고 산뜻한 사용감
- 16종 식물성 단백질 &amp; 펩타이드로 모발 영양 강화
- 히알루론산 &amp; 세라마이드의 수분 보호 조합
- 아르간 &amp; 호박씨 오일로 내추럴한 윤기 부여함.
- 비건인증 트리트먼트
- 6가지 자연 유래 오일로 풍부한 영양 공급
- 가볍고 끈적임 없는 실키한 텍스처
- 드라이 전후 열로부터 모발 보호
- 비건 인증 헤어세럼</t>
  </si>
  <si>
    <t>- Biotin &amp; Panthenol to strengthen and nourish scalp
- Menthol freshness with gentle yet powerful cleansing
- 97% naturally derived, hypoallergenic formula
- Rich foam with soft, refreshing feel
- 16 plant-based proteins &amp; peptides deeply nourish
- Hyaluronic acid &amp; ceramide lock in moisture
- Argan &amp; pumpkin seed oils add natural shine
- Clean, safe formula with no harmful ingredients
- Powered by 6 natural oils for deep nourishment
- Lightweight, non-greasy texture with silky finish
- Protects hair before &amp; after blow-drying
- Clean formula free from harmful ingredients</t>
  </si>
  <si>
    <t>CPNP, Bpom, Vegan
CPNP, Bpom, Vegan
CPNP, Bpom, Vegan</t>
  </si>
  <si>
    <t>330510
330590
330590</t>
  </si>
  <si>
    <t>www.simplyo.com</t>
  </si>
  <si>
    <t>https://drive.google.com/open?id=1R2sAHIvWb9HXHOQuwuskM32z3nJ2ZAG0</t>
  </si>
  <si>
    <t>https://script.google.com/macros/s/AKfycbxXDLbyfmMwn1yvOTUxnyL2CF04OJG0fmYJnvlZCdVW_5-KcwUSvb7CsOQH5NTvpQ85dA/exec?biz=2018646321</t>
  </si>
  <si>
    <t>https://drive.google.com/open?id=1668PoOA4dnYXmX2zyMmKkbY0wgynh03n
https://drive.google.com/open?id=1FwfP2AoJh8asASuY_Tfdet3Aq2JSB4Q6
https://drive.google.com/open?id=1URWBjOPrqzdCWbOxJQxOPFnYSAa7P7Kw</t>
  </si>
  <si>
    <t>알엔티 코리아</t>
  </si>
  <si>
    <t>R&amp;T KOREA</t>
  </si>
  <si>
    <t>인천광역시</t>
  </si>
  <si>
    <t>부평구</t>
  </si>
  <si>
    <t>백림</t>
  </si>
  <si>
    <t>032-501-0301</t>
  </si>
  <si>
    <t>010-9791-1024</t>
  </si>
  <si>
    <t>rtkorea@rtglobal.co.kr</t>
  </si>
  <si>
    <t>2025 KGSF
인천지부</t>
  </si>
  <si>
    <t>(주)알엔티 코리아</t>
  </si>
  <si>
    <t>R&amp;T KOREA CO.,LTD</t>
  </si>
  <si>
    <t>최경호</t>
  </si>
  <si>
    <t>인천부평</t>
  </si>
  <si>
    <t>유통업</t>
  </si>
  <si>
    <t>기초화장품</t>
  </si>
  <si>
    <t>Skincare</t>
  </si>
  <si>
    <t>온유어 듀얼 패드
기초 화장품(보습,피부개선,피부진정,</t>
  </si>
  <si>
    <t>ONURE DUAL PAD</t>
  </si>
  <si>
    <t xml:space="preserve">혁신적인 듀얼패드( 가각 다른 기능으로 구성된 듀얼패드로 피부 각질제거 및 피부결 정돈,보습,진정케어 가능)
심플 스킨케어(바쁜 현대인들이 단 시간 안에 스킨케어(토너+에센스)를 간단하게 완성할 수 있도록 설계
자연유래성분
캐모마일 및 치자 추출물 함유로 피부 항염, 항산화,미백효과 등 보습 및 영양 극대화
</t>
  </si>
  <si>
    <t>Innovative Dual Pad(The dual pad is designed with two different functions, allowing for exfoliation, skin texture refinement,hydration, and soothing care
Simple Skincare</t>
  </si>
  <si>
    <t>www.rtkorea.co.kr</t>
  </si>
  <si>
    <t>https://drive.google.com/drive/folders/1sW43bs27WH4BaDqXHClqcNsvO4CJQGUv</t>
  </si>
  <si>
    <t>https://script.google.com/macros/s/AKfycbxXDLbyfmMwn1yvOTUxnyL2CF04OJG0fmYJnvlZCdVW_5-KcwUSvb7CsOQH5NTvpQ85dA/exec?biz=2498703020</t>
  </si>
  <si>
    <t>https://drive.google.com/open?id=1wgTXYeR5Wqreld5rbgzSb_JcqT2pf5KS</t>
  </si>
  <si>
    <t>원광에스앤티</t>
  </si>
  <si>
    <t>WON KWANG S&amp;T</t>
  </si>
  <si>
    <t>서구</t>
  </si>
  <si>
    <t>032-715-5885</t>
  </si>
  <si>
    <t>010-4149-0107</t>
  </si>
  <si>
    <t>Lmh1621@wksnt.com</t>
  </si>
  <si>
    <t>2025 KGSF</t>
  </si>
  <si>
    <t>(주)원광에스앤티</t>
  </si>
  <si>
    <t>WON KWANG S&amp;T CO., LTD.</t>
  </si>
  <si>
    <t>이상헌</t>
  </si>
  <si>
    <t>인천서구</t>
  </si>
  <si>
    <t>디지털</t>
  </si>
  <si>
    <t>산업장비/산업부품/화학물질</t>
  </si>
  <si>
    <t>Digital</t>
  </si>
  <si>
    <t>Industrial Equipment / Parts / Chemicals</t>
  </si>
  <si>
    <t>태양광발전장치
태양광 폐모듈 재자원화사업</t>
  </si>
  <si>
    <t>Solar PV System
EOL PV Module Recycling Business</t>
  </si>
  <si>
    <t>태양광발전설비에 있어 한전계통의 문제로 인해 예비전원(비상발전기, UPS 등)이 작동 시 
이의 동작을 감지하고 비상선로와 입력단사이를 차단하여 태양광발전 모듈로부터 예비전원 
측으로 전력이 역류하지 않도록 제어하는 예비전원 보호시스템 적용.
예비전원 작동 시 자동으로 태양광발전 모듈이 생산한 전력은 차단한 상태로 예비전원이 생성한 비상전력을 공급.
지금까지 폐 태양광모듈의 재활용은 알루미늄 프레임을 제외한 나머지 소재 전체를 파쇄하거나 매립하는 것이 일반적이지만 원광에스앤티는 결정질 실리콘 기반의 태양광모듈 재활용 기술을 활용, 오래된 폐모듈을 알루미늄 프레임, 강화유리, 태양전지 등으로 분리해 효율적인 재활용 환경을 실현하게 됩니다.</t>
  </si>
  <si>
    <t>When the standby power source is activated, the power generated by the PV module is automatically cut off and the emergency power source generated by the standby power is supplied.
Wonkwang S&amp;T's crystalline silicon-based solar module recycling technology to separate waste modules into aluminum frames, reinforced glass, and solar cells to realize efficient recycling environment.</t>
  </si>
  <si>
    <t>www.wksnt.com</t>
  </si>
  <si>
    <t>https://drive.google.com/open?id=1JpTaAdyUnWMdt77uZhp_UbhEUxr86Fro</t>
  </si>
  <si>
    <t>https://script.google.com/macros/s/AKfycbxXDLbyfmMwn1yvOTUxnyL2CF04OJG0fmYJnvlZCdVW_5-KcwUSvb7CsOQH5NTvpQ85dA/exec?biz=1318659129</t>
  </si>
  <si>
    <t>https://drive.google.com/open?id=1wcQI0q3xNE56R6kAiDaNt8p_gNVIuBd3
https://drive.google.com/open?id=1qi-FiBEh4aQZhJ7X5cD37NXDC8pUefK7</t>
  </si>
  <si>
    <t>나르크테크놀로지</t>
  </si>
  <si>
    <t>N-ARK Technology</t>
  </si>
  <si>
    <t>하룡</t>
  </si>
  <si>
    <t>안산시</t>
  </si>
  <si>
    <t>임준철</t>
  </si>
  <si>
    <t>차장</t>
  </si>
  <si>
    <t>070-8107-1052</t>
  </si>
  <si>
    <t>010-8718-6616</t>
  </si>
  <si>
    <t>ljc1202@n-ark.com</t>
  </si>
  <si>
    <t>한병진</t>
  </si>
  <si>
    <t>010-5706-1052</t>
  </si>
  <si>
    <t>peter@n-ark.com</t>
  </si>
  <si>
    <t>(주)나르크테크놀로지</t>
  </si>
  <si>
    <t>N-ARK Technology Co., Ltd.</t>
  </si>
  <si>
    <t>경기안산</t>
  </si>
  <si>
    <t>제조업, 정보통신·디지털·콘텐츠</t>
  </si>
  <si>
    <t>OEM 불가능 / ODM 가능</t>
  </si>
  <si>
    <t>하드웨어/전자기기</t>
  </si>
  <si>
    <t>Hardware / Electronic Devices</t>
  </si>
  <si>
    <t>MPoE 인젝터(60W)
MPoE 리피터(1ch)
MPoE 리피터(3ch)</t>
  </si>
  <si>
    <t>MPoE  Injector(60W)
MPoE Repeater(1ch)
MPoE Repeater(3ch)</t>
  </si>
  <si>
    <t>전원공급이 필요한 IP카메라 Wi-FI, IoT제품에 UTP케이블로 데이터와 전원을 함께 공급하는 1포트 인젝터입니다.
기존 5포트 PoE스위치를 대체할 수 있는 제품이며 고용량 IoT제품(CCTV, WI-FI, IoT, 5G)도 안정적으로 전원 공급을 해줍니다.
또한 작업 및 타공이 어려운환경, 단거리, 원거리 설치가 가능합니다.
별도의 전원 어댑터 없이 MPoE 인젝터로부터 UTP케이블로 데이터와 전원을 공급받아 동작하는 MPoE 리피터입니다.
통신신호 증폭과 스위칭 허브 기능이 내장되어 다양한 설치환경에 따라 알맞은 리피터를 사용하여 쉽게 CCTV, WI-FI, IoT, 5G 제품을 설치합니다.
1대의 IoT 제품을 설치하고 다음 MPoE 리피터에 전원과 통신을 공급합니다.
별도의 전원 어댑터 없이 MPoE 인젝터로부터 UTP케이블로 데이터와 전원을 공급받아 동작하는 MPoE 리피터입니다.
통신신호 증폭과 스위칭 허브 기능이 내장되어 다양한 설치환경에 따라 알맞은 리피터를 사용하여 쉽게 CCTV, WI-FI, IoT, 5G 제품을 설치합니다.
1대의 IoT 제품을 3대 설치하고 다음 MPoE 리피터에 전원과 통신을 공급합니다.</t>
  </si>
  <si>
    <t>The 1-port injector supplies data and power via UTP, replacing 5-port PoE switches. It reliably powers high-capacity IoT devices like CCTV, Wi-Fi, and 5G, even over long distances.
An MPoE repeater delivering data and power via UTP from an MPoE injector. With signal amplification and hub functions, it enables easy CCTV, Wi-Fi, IoT, and 5G installations in diverse environments.
An MPoE repeater delivering data and power via UTP from an MPoE injector. With signal amplification and hub functions, it enables easy CCTV, Wi-Fi, IoT, and 5G installations in diverse environments.</t>
  </si>
  <si>
    <t>851762
851762
851762</t>
  </si>
  <si>
    <t>https://n-ark.com/?page_id=1986&amp;lang=en</t>
  </si>
  <si>
    <t>https://www.youtube.com/@%EC%A3%BC%EB%82%98%EB%A5%B4%ED%81%AC%ED%85%8C%ED%81%AC%EB%86%80%EB%A1%9C%EC%A7%80,https://www.instagram.com/narktech?utm_source=ig_web_button_share_sheet&amp;igsh=ZDNlZDc0MzIxNw==</t>
  </si>
  <si>
    <t>https://drive.google.com/drive/folders/1B0fibhhx3V4IiihRTJaaBWLnvvfMNWVS</t>
  </si>
  <si>
    <t>https://script.google.com/macros/s/AKfycbxXDLbyfmMwn1yvOTUxnyL2CF04OJG0fmYJnvlZCdVW_5-KcwUSvb7CsOQH5NTvpQ85dA/exec?biz=1198664452</t>
  </si>
  <si>
    <t>https://drive.google.com/open?id=1m0bj52pbWcpHqkhWXfMASsdqyckr7P2o
https://drive.google.com/open?id=1jDLPyIjdhfbMm38pEkxcnuP4ZCUwS9pc
https://drive.google.com/open?id=1RV4iBtDrLAh4meDpkk3ilPOjQBhbU6rj</t>
  </si>
  <si>
    <t>서치라이트에이치앤비</t>
  </si>
  <si>
    <t>Searchlight H&amp;B</t>
  </si>
  <si>
    <t>김민주</t>
  </si>
  <si>
    <t>제주특별자치도</t>
  </si>
  <si>
    <t>제주시</t>
  </si>
  <si>
    <t>양성영
박석규</t>
  </si>
  <si>
    <t>대표
이사</t>
  </si>
  <si>
    <t>02-6342-5162</t>
  </si>
  <si>
    <t>010-3848-4973
010-3315-2543</t>
  </si>
  <si>
    <t>rarita@peaceofskin.com</t>
  </si>
  <si>
    <t>(주)서치라이트에이치앤비</t>
  </si>
  <si>
    <t>Searchlight H&amp;B Co. Ltd.</t>
  </si>
  <si>
    <t>양성영</t>
  </si>
  <si>
    <t>제주제주</t>
  </si>
  <si>
    <t>색조화장품
기초화장품</t>
  </si>
  <si>
    <t>Color Cosmetics
Skincare</t>
  </si>
  <si>
    <t>서니레시피 컬러체인지 젤네일
제주해마 펩타이드 화장품</t>
  </si>
  <si>
    <t>SUNNY RECIPE Color Change Gel Nail
Jeju Seahorse Peptide Skincare</t>
  </si>
  <si>
    <t>서니레시피 컬러체인지 젤네일은 햇빛(UV)에 따라 색상이 변하는 완전경화 젤네일 스티커입니다.
한국 유일의 제주해마 펩타이드 화장품. 산업통상자원부 '차세대 세계일류상품' 선정</t>
  </si>
  <si>
    <t>SUNNY RECIPE COLOR CHANGE GEL NAIL is a fully cured gel nail sticker that changes color under sunlight (UV).
The unique cosmetics made with Jeju seahorse peptide, certified as a ‘World-Class Product of Korea’ by the Ministry of Trade, Industry and Energy</t>
  </si>
  <si>
    <t>391990
330499</t>
  </si>
  <si>
    <t>www.sunnyrecipe.co.kr</t>
  </si>
  <si>
    <t>https://www.instagram.com/rarita_cosmetics</t>
  </si>
  <si>
    <t>https://drive.google.com/open?id=12NNjYRMVRzLKwbLEmkgWd8ujpdodyeCF</t>
  </si>
  <si>
    <t>https://script.google.com/macros/s/AKfycbxXDLbyfmMwn1yvOTUxnyL2CF04OJG0fmYJnvlZCdVW_5-KcwUSvb7CsOQH5NTvpQ85dA/exec?biz=6148800146</t>
  </si>
  <si>
    <t>https://drive.google.com/open?id=1jtbwyWr4dYYXy_grWtMHlPlZgsIu-62V
https://drive.google.com/open?id=1b0SZDvKBORiXMIVMGJTdiBAP95-7-gaX</t>
  </si>
  <si>
    <t>솔루아푸드</t>
  </si>
  <si>
    <t>Solua Foods</t>
  </si>
  <si>
    <t>파주시</t>
  </si>
  <si>
    <t>박민지</t>
  </si>
  <si>
    <t>031-8035-5518</t>
  </si>
  <si>
    <t>010-8830-9644</t>
  </si>
  <si>
    <t>celia@soluafoods.com</t>
  </si>
  <si>
    <t>Solua Foods Co.</t>
  </si>
  <si>
    <t>경기파주</t>
  </si>
  <si>
    <t>X</t>
  </si>
  <si>
    <t>아리체 수정과</t>
  </si>
  <si>
    <t>Ariche Sujeonggwa (Cinnamon Punch)</t>
  </si>
  <si>
    <t>아리체 수정과는 프리미엄 곶감·계피·생강을 달여 만든 한국 전통 음료로, 깊은 풍미와 건강함을 담았습니다. HACCP 인증 시설에서 위생적으로 생산되며, 간편하게 음용 가능한 RTD(Ready to Drink) 제품으로 글로벌 바이어에게 한국의 정통 맛을 제공합니다.</t>
  </si>
  <si>
    <t>Ariche Sujeonggwa is a premium Korean cinnamon punch brewed with organic ingredients such as dried persimmon and ginger. HACCP-certified and ready-to-drink. It offers an authentic, healthier taste.</t>
  </si>
  <si>
    <t>HACCP</t>
  </si>
  <si>
    <t>www.soluafoods.com</t>
  </si>
  <si>
    <t>https://drive.google.com/open?id=1PYVmAyn2PVbGT5SR3Fk8ol3ad1RRwbrv</t>
  </si>
  <si>
    <t>https://script.google.com/macros/s/AKfycbxXDLbyfmMwn1yvOTUxnyL2CF04OJG0fmYJnvlZCdVW_5-KcwUSvb7CsOQH5NTvpQ85dA/exec?biz=2181870140</t>
  </si>
  <si>
    <t>https://drive.google.com/open?id=1DeIVzsCoTpGh-26_N5oVScFy3ZGWOBus</t>
  </si>
  <si>
    <t>엑스고</t>
  </si>
  <si>
    <t>EXGO International</t>
  </si>
  <si>
    <t>수원시</t>
  </si>
  <si>
    <t>강택연</t>
  </si>
  <si>
    <t>031-304-0090</t>
  </si>
  <si>
    <t>010-5592-1379</t>
  </si>
  <si>
    <t>kty.exgo@gmail.com</t>
  </si>
  <si>
    <t>EXGO International Ltd.</t>
  </si>
  <si>
    <t>경기수원</t>
  </si>
  <si>
    <t>원료/조미료/소스</t>
  </si>
  <si>
    <t>Ingredients / Seasonings / Sauces</t>
  </si>
  <si>
    <t>명품한알(요리용 육수)</t>
  </si>
  <si>
    <t>Masterpiece Tablet(Anchovy stock)</t>
  </si>
  <si>
    <t>19가지 농수산물을 최적의 비율로 배합하여 육수를 만들었습니다.
압축 및 톡톡 쏘는 기술을 적용한 3g의 가벼운 조미료입니다.
끓는 물에 단 3분 만에 녹는 편리함.
동결 건조 방식으로 재료 본연의 풍미를 극대화했습니다.
개별 포장으로 휴대성과 위생성을 높였습니다.
실온 보관 시 24개월 동안 신선도를 유지하는 밀폐 포장입니다.</t>
  </si>
  <si>
    <t xml:space="preserve">The best ratio of 19 types of agricultural and marine products to mix broth.
The convenience of dissolving in boiling water in just 3 minutes.
</t>
  </si>
  <si>
    <t>exgo.co.kr</t>
  </si>
  <si>
    <t>https://drive.google.com/open?id=1bmwPFr3onKlxkoGtgjCe3lnMi8zg9h9o</t>
  </si>
  <si>
    <t>https://script.google.com/macros/s/AKfycbxXDLbyfmMwn1yvOTUxnyL2CF04OJG0fmYJnvlZCdVW_5-KcwUSvb7CsOQH5NTvpQ85dA/exec?biz=8925300900</t>
  </si>
  <si>
    <t>https://drive.google.com/open?id=1zh4OlKUqsd_MzF1XDn50K3iG3TuH3xXc</t>
  </si>
  <si>
    <t>라이프위드코퍼레이션</t>
  </si>
  <si>
    <t>LIFE WITH CORPORATION</t>
  </si>
  <si>
    <t>구로구</t>
  </si>
  <si>
    <t>손루나</t>
  </si>
  <si>
    <t>010-4122-1556</t>
  </si>
  <si>
    <t>luna@pcalm.co.kr</t>
  </si>
  <si>
    <t>(주) 라이프위드코퍼레이션</t>
  </si>
  <si>
    <t>LIFE WITH CORPORATION Inc.</t>
  </si>
  <si>
    <t>김성화, 김상남</t>
  </si>
  <si>
    <t>서울구로</t>
  </si>
  <si>
    <t>피캄 포시카 앰플
피캄 베리어사이클 토너패드
피캄 홀리바질 버블 딥 마스크</t>
  </si>
  <si>
    <t>P.CALM Porsica Ampoule
P.CALM Barrier Cycle Toner Pad
P.CALM HOLY BASIL Bubble Deep Mask</t>
  </si>
  <si>
    <t>피부 잔여물을 제거하여 개선하고 환하게 해주는 포시카(PORE+CICA) 앰플
병풀 유래 성분 7,803.9ppm 함유, 저자극 모공 4중 개선
자연 효소 각질제거 성분 활용으로 순한 모공 케어
피부를 진정시키고 수분 공급하여 모공 속 축적된 피지 개선
문제성 피부에 착 붙여서 케어하는 피캄 토너 패드
엠보싱된 면으로 각질을 제거하고 매끄러운 면으로 진정
100% 생분해가 가능한 패드 원단
피부 장벽 강화를 목표로 하는 베리어 사이클 라인
3분만에 5배 부풀어 오르는 신개념 탄산버블 클레이 팩
세안 후에도, 매끈하고 촉촉한 사용감
자극없이 모공 속 블랙헤드와 노폐물을 꺼내주는 민감성 피부 맞춤형 워시오프팩</t>
  </si>
  <si>
    <t>PORSICA(PORE+CICA) AMPOULE WITH 7,803.9PPM CENTELLA EXTRACT GENTLY EXFOLIATES WITH NATURAL ENZYMES, SOOTHES, HYDRATES, AND IMPROVES PORES BY REDUCING SEBUM BUILDUP FOR CLEANER, BRIGHTER SKIN.
THE TONER PADS GENTLY EXFOLIATES DEAD SKIN CELLS AND SOOTHES IRRITATED SKIN.
EXFOLIATE WITH THE EMBOSSED SIDE AND SOOTHE WITH THE SMOOTH SIDE.
PADS ARE 100% BIODEGRADABLE COTTON.
AN INNOVATIVE CARBONATED BUBBLE CLAY MASK THAT EXPANDS X5 IN JUST 3 MINS. A SMOOTH AND MOISTURIZED FINISH AFTER WASH-OFF. A WASH-OFF MASK TO REMOVE BLACKHEADS AND IMPURITIES GENTLY FOR SENSITIVE SKIN.</t>
  </si>
  <si>
    <t>BIORIUS VEGAN COSMETIC PRODUCT CERTIFICATE
BIORIUS VEGAN COSMETIC PRODUCT CERTIFICATE
x</t>
  </si>
  <si>
    <t>3304.99
3307.9
3307.9</t>
  </si>
  <si>
    <t>https://pcalm.us/</t>
  </si>
  <si>
    <t>https://www.instagram.com/p.calm_official/</t>
  </si>
  <si>
    <t>https://drive.google.com/drive/folders/1VQulSV9kfP6rB2PexXLJ78pcRW4AkKjJ</t>
  </si>
  <si>
    <t>https://script.google.com/macros/s/AKfycbxXDLbyfmMwn1yvOTUxnyL2CF04OJG0fmYJnvlZCdVW_5-KcwUSvb7CsOQH5NTvpQ85dA/exec?biz=1548602099</t>
  </si>
  <si>
    <t>https://drive.google.com/open?id=1Wy912Euni7LVKYz1wcIji79-yBU-f0NQ
https://drive.google.com/open?id=1k4M6nlBC9C7g9Kppry9cV9ZuF_AwR4kX
https://drive.google.com/open?id=1Tc5P0rGYzUWzKBjzTS-gYskpDTl-PAp-</t>
  </si>
  <si>
    <t>Dalmda Food</t>
  </si>
  <si>
    <t>경상남도</t>
  </si>
  <si>
    <t>하동군</t>
  </si>
  <si>
    <t>2025 KGSF
경남</t>
  </si>
  <si>
    <t>김화영</t>
  </si>
  <si>
    <t>경남하동</t>
  </si>
  <si>
    <t>간식/간편식
음료/주류</t>
  </si>
  <si>
    <t>Snacks / Ready-to-Eat Foods
Beverages / Alcoholic Drinks</t>
  </si>
  <si>
    <t>김나초(와사비,김치,칠리크랩)
올리브고등어/불맛고등어(상온)
떡볶이 분말소스
황매실스틱
풋사과즙</t>
  </si>
  <si>
    <t>seaweed Nacho (Wasabi, Kimchi, Chili Crab)
Olive mackerel/spicy mackerel (room temperature)
Tteokbokki Powder
Yellow Plum stick
green apple juice</t>
  </si>
  <si>
    <t xml:space="preserve">김부각의 새로운 패러다임/부드러움과 바삭함이 공존
취향에 따라 골라먹는 3가지 맛
나트륨의 부담은 줄이고(4%)
칼로리도 낮춤 3종 편균 184kcal(절반)
김 향유량 타사대비 2배이상
당류1g미만/트랜스지방 0g/글루텐 프리
맛있고 미친 바삭함
티피오카 가루를 발라 양면으로 겹쳐 건조
신선한 NON GMO옥수수유에서 한번 더 바삭하게
100% 국산 제주 고등어만 사용
실온보관으로 보관이 용이
단 1분이면 간편하게 먹을 수 있는 건강하고
고단백 고영양 반찬
&lt;올리브&gt;
삼채로 비린내를 잡고 올리브로 풍미
&lt;불맛&gt;
직접 개발한 특제 불맛 소스 사용
독자적 살균방식을 이용한 완전 조리 식품
가시를 제거하여 누구나 먹기 간편하고 쉽게 만듬
5분만에 떡볶이 완성
간편한 1회용 포장
간편하고 요리하기 쉽게
애채분말 사용
색소 및 혼합제제 무첨가
다양한 맛
황매실(홍매)100%
- 과즙이 풍부
설탕 ↓
무 첨가, 무 방부제, 무 색소
3년 이상 숙성
건강한 음료/천연소화재로 
Haccp시설에서 제조
마시는 음료로 
요리할 때도 사용가능
국내산 100% 풋사과
100% NFC착즙
(물 한방울 섞지 않고 원물 그대로)
 원재료의 향미가 살아 있고 
 영양소 파괴 최소화
과채주스
Haccp인증 및 위생적이고 
안전시설에서 생산
영양 가득한 풋사과즙
(폴리페놀 햠량이 일반사과 10배)
</t>
  </si>
  <si>
    <t xml:space="preserve">
Crazy crispiness and softness
Reduced calories and sodium, 
with twice the amount of seaweed compared to competitors
Less than 1g of sugar
0g trans fat
Gluten-free
Made with 100% domestic Jeju mackerel(room temperature)
A healthy, high-protein, and nutritious side dish that can be enjoyed in just one minute
A product that eliminates fishy odors with samchae 
Tteokbokki in 5 minutes
Convenient single-serve packaging
Easy and easy to cook
Made with vegetable powder
No artificial colors or preservatives
Various flavors 
100% Yellow plum- Rich in juice
No additives, no preservatives, no coloring
Aged for over 3 years
Healthy drink/natural digestive
Manufactured in Haccp facility
As a drink
Can also be used in cooking
100% Korean green apples
100% NFC-pressed juice
Preserves the flavor of the raw ingredients
Minimized nutrient loss
Nutrient-rich green apple juice</t>
  </si>
  <si>
    <t>FSSC22000,FDA
FDA,Halal
Gluten-free, vegan
Fssc2200,fda,vegan.iso
Haccp</t>
  </si>
  <si>
    <t>2008.99-5010
1604.15-1000
2103.90-9090
2106.90-9090
2009.79-0000</t>
  </si>
  <si>
    <t>https://smartstore.naver.com/dalmda</t>
  </si>
  <si>
    <t>www.instagram.com/dalmda__official</t>
  </si>
  <si>
    <t>https://drive.google.com/drive/folders/1uN_hykvTh8t4I9roN27EodFKVE_CsUJ-</t>
  </si>
  <si>
    <t>https://script.google.com/macros/s/AKfycbxXDLbyfmMwn1yvOTUxnyL2CF04OJG0fmYJnvlZCdVW_5-KcwUSvb7CsOQH5NTvpQ85dA/exec?biz=3621901758</t>
  </si>
  <si>
    <t>https://drive.google.com/open?id=1oOxJ0av2bvh98dsZ2K1wziBGoSeyZVus
https://drive.google.com/open?id=1BjlxMVL_hEf4TwSwhGY_hRqp_jsdmU8D
https://drive.google.com/open?id=1WhqASF-ktsPnNXWGhspGk5A2OLaRZeHD
https://drive.google.com/open?id=1canxZPO-SwtaTcQ_hr5u0V_LXo1Xdr_8
https://drive.google.com/open?id=12IKzZpFotawS-BUli_saJ_kd6w3GPiA2</t>
  </si>
  <si>
    <t>하나글로벌</t>
  </si>
  <si>
    <t>HANA GLOBAL</t>
  </si>
  <si>
    <t>김포시</t>
  </si>
  <si>
    <t>윤은아</t>
  </si>
  <si>
    <t>031-984-6323</t>
  </si>
  <si>
    <t>010-9844-6323</t>
  </si>
  <si>
    <t>mkt.hanaglobal@gmail.com</t>
  </si>
  <si>
    <t>YOON EUNAH</t>
  </si>
  <si>
    <t>미납</t>
  </si>
  <si>
    <t>경기김포</t>
  </si>
  <si>
    <t>비비메이
바쿠치온 세럼</t>
  </si>
  <si>
    <t>BBMEII
BBMEII LACTO
 BAKUCHIOL
 AMPOULE</t>
  </si>
  <si>
    <t>미백, 주름
모링가 씨앗에서 추출한 아미노산과 펩타이드가 
피부에 깊은 보습과 미백 효과를 주며, 
탄력을 강화하고 주름을 예방하여 
더욱 건강한 피부를 만들어 줍니다.</t>
  </si>
  <si>
    <t>Brightening, Whitening, moisturizing, soothing, 
firming, antioxidant, and 
anti-inflammatory effects
Amino acids and peptides from moringa seeds 
that deeply moisturize, brighten, enhance 
elasticity, and help prevent wrinkles for 
healthier skin.</t>
  </si>
  <si>
    <t>https://hanaglobal.beauty</t>
  </si>
  <si>
    <t>https://drive.google.com/open?id=1qb3VUI-V2lRQIDL9FWgtjLs-ajsrfbbj</t>
  </si>
  <si>
    <t>https://script.google.com/macros/s/AKfycbxXDLbyfmMwn1yvOTUxnyL2CF04OJG0fmYJnvlZCdVW_5-KcwUSvb7CsOQH5NTvpQ85dA/exec?biz=1692001422</t>
  </si>
  <si>
    <t>https://drive.google.com/open?id=1WIH7dfF56C_LXWjl-qM1jn6hfCf3CQeD
https://drive.google.com/open?id=17Zaavb54HZeLnpLY6zgZcYbLoGyAqb6z</t>
  </si>
  <si>
    <t>대상기업</t>
  </si>
  <si>
    <t>Daesang</t>
  </si>
  <si>
    <t>대구광역시</t>
  </si>
  <si>
    <t>달서구</t>
  </si>
  <si>
    <t>권유정
윤영재</t>
  </si>
  <si>
    <t>과장
이사</t>
  </si>
  <si>
    <t>053-643-7856</t>
  </si>
  <si>
    <t>010-5003-9800
010-8005-3344</t>
  </si>
  <si>
    <t>goacho8@naver.com</t>
  </si>
  <si>
    <t>(주)대상기업</t>
  </si>
  <si>
    <t>Daesang Co., Ltd.</t>
  </si>
  <si>
    <t>조홍래</t>
  </si>
  <si>
    <t>대구달서</t>
  </si>
  <si>
    <t>홈&amp;리빙</t>
  </si>
  <si>
    <t>생활용품</t>
  </si>
  <si>
    <t>Home &amp; Living</t>
  </si>
  <si>
    <t>Household Goods</t>
  </si>
  <si>
    <t>탄소매트(전기매트)
헤일리(침구)
단델리안(침구)</t>
  </si>
  <si>
    <t>Carbon mat(electric mat)
Hayley (bedding)
Dandelion(bedding)</t>
  </si>
  <si>
    <t>전자파 차단 KC인증 완료와 라돈 안전 기준 통과된 안전한 탄소매트 입니다.
오스트리아의 세계적인 섬유회사인 렌징사에서 개발한
기능성 소재인 텐셀 원단을 사용한 프리미엄 침구입니다.
기모의 길이를 다르게 깎아내어 입체감을 주는 고난이도의
착번 극세사 가공이 특징인 침구입니다.</t>
  </si>
  <si>
    <t>It is a safe carbon mat that has passed the electromagnetic wave blocking KC certification and radon safety standards.
This is premium bedding made with TENCEL
 functional material developed by Lenzing, a global textile 
company based in Austria.
It gives a three-dimensional effect by cutting the length of the fleece differently
It is a bedding characterized by microfiber processing.</t>
  </si>
  <si>
    <t>8516.79
9404.9
9404.9</t>
  </si>
  <si>
    <t>https://monshare.co.kr/</t>
  </si>
  <si>
    <t>https://drive.google.com/open?id=1v0nsNG8fqoJDj8RmtWu7SQJAT_Lhh0NS</t>
  </si>
  <si>
    <t>https://script.google.com/macros/s/AKfycbxXDLbyfmMwn1yvOTUxnyL2CF04OJG0fmYJnvlZCdVW_5-KcwUSvb7CsOQH5NTvpQ85dA/exec?biz=6368701342</t>
  </si>
  <si>
    <t>https://drive.google.com/open?id=1t3yvDvnwiEWPJQTyDsK9I_lRBc-trVwe
https://drive.google.com/open?id=1SwQZuKApH0UiD7BuHaGKfL-ZfmXfBiLs
https://drive.google.com/open?id=1CdeRbOzqVtrYdPD4CNAuH0nzdLJIAxwK</t>
  </si>
  <si>
    <t>클로사</t>
  </si>
  <si>
    <t>Klossa</t>
  </si>
  <si>
    <t>엄정용</t>
  </si>
  <si>
    <t>070-8848-1241</t>
  </si>
  <si>
    <t>010-3631-1240</t>
  </si>
  <si>
    <t>klossa@klossa.co.kr</t>
  </si>
  <si>
    <t>클로사 주식회사</t>
  </si>
  <si>
    <t>Klossa, Inc.</t>
  </si>
  <si>
    <t>제조업, 유통업, OEM/ODM 컨설팅 서비스</t>
  </si>
  <si>
    <t>뷰티
헬스</t>
  </si>
  <si>
    <t>기초화장품
헤어케어/바디케어
건강기능식품/영양제/보조제</t>
  </si>
  <si>
    <t>Beauty
Healthcare</t>
  </si>
  <si>
    <t>Skincare
Haircare / Body Care
Health Functional Foods / Supplements</t>
  </si>
  <si>
    <t>라비엘 아세로라 잡티 &amp; 기미 케어 크림 50ml
라비엘 그린 더마 더블 시카 크림 50ml
하예진 블레싱 오브 스프라우트 인리치드 세럼 30ml
하예진 쌀겨오일 포 바디 200ml
리버스 화이트 레티놀 30g (2g x 15sachets)
리버스 베리뷰티 콜라겐 45g (3g x 15sachets)
리버스 엔자임 90g (3g x 30sachets)</t>
  </si>
  <si>
    <t>RAVIEL Acerola Dark Spot &amp; Blemish Care Cream 50ml
RAVIEL Green Derma Double Cica Cream 50ml
HAYEJIN Blessing of Sprout Enriched Serum 30ml
HAYEJIN Rice Bran Oil for Body 200ml
REVERSE white retinol 30g (2g x 15sachets)
REVERSE berrybeauty collagen 45g (3g x 15sachets)
REVERSE enzyme 90g (3g x 30sachets)</t>
  </si>
  <si>
    <t>거뭇한 피부에 미백 관련 성분, 기미 케어에 특화된 성분들과 자극 없는 텍스처로 데일리 사용이 가능한 기미 케어 크림 1) 사용 단 3일만에, 19% 색소침착 개선 2) 피부는 순하게, 효과는 확실한 기미 &amp; 잡티 크림 3) 유수분 피부 밸런스 케어
트러블 및 피부 진정에 도움을 주는 특허 원료와 고분자 히알루론산으로 피부 보습과 수분 충전 1) 5종의 시카 성분과 엑소좀의 진정 효과 개선 2) 민감성 피부를 위한 진정 크림 3) 피부가 편안한 균형 잡힌 유수분 밸런스
연꽃 영양 성분과 기타 기능성 비건 성분이 함유된 진정 및 보습 집중 케어 세럼 / 안티에이징, 미백 / 민감성, 지성, 트러블, 여드름, 뾰루지 피부 타입에 적합
보습에 효과적이며 발효된 쌀겨 기름이 함유된 바디오일 / 안티에이징, 영양공급 / 민감하고 건조한 지친 피부에 적합
리버스 화이트 레티놀은 비타민 A가 풍부한 모링가 잎 추출물 분말을 주성분으로 합니다. 이는 항산화 성분과 영양소가 풍부하여 염증을 억제하고 피부를 건강하게 유지해줍니다.
리버스 콜라겐은 초저분자 어류 콜라겐입니다. 고함량 콜라겐과 함께 피부 탄력 개선, 주름 개선, 수분 공급, 피부 재생 효과를 제공합니다.
리버스 엔자임에는 70가지 발효 성분이 함유되어 있어 소화 개선, 영양소 흡수 촉진, 장 건강 지원, 체중 관리에 효과적입니다.</t>
  </si>
  <si>
    <t xml:space="preserve">Brightening-related and specialized ingredients for freckle care on dark skin and daily moisture care 1) Improve 19% pigmentation 2) Mild and effective freckle &amp; blemish cream 3) pH skin balance care
It helps moisturize the skin with patented raw materials. 1) Calming effects with 5 types of Cica and Exo-some 2) Soothing cream for sensitive skin 3) Balanced oil and moisture for comfortable skin
Soothing and moisturizing focused facial care serum with lotus nutrients and other functional vegan ingredients / Anti-aging, Brightening / For sensitive, oily, troubled, acne, pimple skin types
Balancing and nourishing focused body oil with fermented rice bran oil, which is effective on deep moisturizing / Anti-aging, Nourishing / For sensitive, dry and fatigued skin types
Reverse white retinol is mainly made with Moringa leaf extract powder rich in vitamin A, and is rich in antioxidants and nutrients, suppressing inflammation to keep the skin healthy.
Reverse collagen is an ultra-low molecular fish collagen. Along with high-content collagen, it provides skin elasticity improvement, wrinkle reduction, moisture supply, and skin regeneration effects.
Reverse enzyme contains 70 fermented ingredients, which is effective in improving digestion, promoting nutrient absorption, supporting intestinal health, and managing weight. </t>
  </si>
  <si>
    <t>CPNP / SCPN / US FDA Cosmetics Direct / Vegan / 5 types of human application tests / Patented ingredients
CPNP / SCPN / US FDA Cosmetics Direct / Hypoallergenic Test / Patent raw materials
CPNP, EAC, Japan PMDA, Indonesia BPOM, Turkey UTS, DM, Philippines FDA, Vietnam FDA, Malaysia CDCR, Ukraine / The Vegan Society, PETA Vegan and Cruelty Free, Eco-friendly Package, FSC-Certified
CPNP, EAC, Japan PMDA, Indonesia BPOM, Turkey UTS, DM, Philippines FDA, Ukraine Registration / The Vegan Society/PETA Vegan and Cruelty Free/Eco-friendly Package/FSC-Certified
GMP / HACCP / FSSC 22000 / HALAL / Vegan / Informed Choice / FDA U.S. FOOD &amp; DRUG
GMP / HACCP / FSSC 22000 / HALAL / Vegan / Informed Choice / FDA U.S. FOOD &amp; DRUG
GMP / HACCP / FSSC 22000 / HALAL / Vegan / Informed Choice / FDA U.S. FOOD &amp; DRUG / International standard ISO 17025</t>
  </si>
  <si>
    <t>330499
330499
330499
330790
210690
210690
210690</t>
  </si>
  <si>
    <t>https://en.klossa.co.kr</t>
  </si>
  <si>
    <t>https://klossa.tradekorea.com</t>
  </si>
  <si>
    <t>https://drive.google.com/file/d/1ASUCDqM7MZaUrkFV5h8NDOYyKNTtkWob/view?usp=sharing</t>
  </si>
  <si>
    <t>https://script.google.com/macros/s/AKfycbxXDLbyfmMwn1yvOTUxnyL2CF04OJG0fmYJnvlZCdVW_5-KcwUSvb7CsOQH5NTvpQ85dA/exec?biz=7598701136</t>
  </si>
  <si>
    <t>https://drive.google.com/open?id=1aPBvkamXLqq0lOJLcqhnr68wGhsGFXqb
https://drive.google.com/open?id=1-RhJ1t_69Gn9jC-Uc5E3_trhxvDm1AXv
https://drive.google.com/open?id=1ettLgsfp883ToI--Rrs9-cP0KD2OxS3G
https://drive.google.com/open?id=1AQ2P-baY5EeuUJBCkbKaLwL9zQqg_-7E
https://drive.google.com/open?id=1UxnZUXuwLELAimAMglBVMXJPf_azvSXB
https://drive.google.com/open?id=1f22h2M7Na5txLYZki00kewUBv_NQ1kNY
https://drive.google.com/open?id=1wipSyPHMBa7L_-hXs3SMJpUPa8EKH-Bx</t>
  </si>
  <si>
    <t>대명화학</t>
  </si>
  <si>
    <t>Daemyung chemical</t>
  </si>
  <si>
    <t>경상북도</t>
  </si>
  <si>
    <t>문경시</t>
  </si>
  <si>
    <t>어수진
김종균</t>
  </si>
  <si>
    <t>과장
부장</t>
  </si>
  <si>
    <t>054-550-5761</t>
  </si>
  <si>
    <t>010-3346-7441
010-6876-2038</t>
  </si>
  <si>
    <t>sjeu@dmpoly.com</t>
  </si>
  <si>
    <t>(주)대명화학</t>
  </si>
  <si>
    <t>홍현덕</t>
  </si>
  <si>
    <t>경북문경</t>
  </si>
  <si>
    <t>헬스</t>
  </si>
  <si>
    <t>의료용품/의약품</t>
  </si>
  <si>
    <t>Healthcare</t>
  </si>
  <si>
    <t>Medical Supplies / Pharmaceuticals</t>
  </si>
  <si>
    <t>수술용 가운(일회용 의료용 가운)
수술용 드레이프 팩 (의료용 드레이프 팩)
드림가드 보호복 (산업용 보호복)</t>
  </si>
  <si>
    <t>SURGICAL GOWN ( Medical gown)
SURGICAL DRAPE PACK (Medical drape pack)
Protective clothing (PPE)</t>
  </si>
  <si>
    <t>드림메디의 수술용 가운은 우수한 보호력과 편안함을 충족하도록 제작된 고급 일회용 의료복 입니다.
내구성과 방수성, 항균의 특성을 가지고 있으며, 감염에 효과적으로 저항 할 수 있는 SSMMS 소재로
제작 되었습니다. 사용자의 목적 또는 요청에 따라 방수원단을 추가로 적용해 보호기능을 강화하거나, 사이즈와 디자인을 맞춤형으로 제공합니다.
드림메디 수술용 드레이프팩은 의료진의 다양한 시술 요구를 충족할 수 있도록 폭넓은 수술용 드레이프, 장비 커버 및 액세서리를 제공합니다.부직포 SMS, PE film, Laminated fabric, 흡수원단 등 탁월한 보호력과 흡수력을 갖춘 고품질 소재를 사용하여 최적의 보호와 성능을 보장합니다. 또한, 직관적인 디자인과 접이방식으로 사용이 편리합니다. 
드림가드 보호복은 자체 제작된 고품질의 SBW, SMS, SF 등의 원단을 바탕으로 만들어진 프리미엄 보호복 입니다. 통기성, 방전, 방수, 난연, 항바이러스 등의 다양하고 우수한 기능으로 안전하고 효과적인 보호 기능을 제공합니다. 또한, 위험 물질이나 오염에 노출되어 작업장에서 부상이나 질병의 가능성을 최소화하도록 설계되었습니다.</t>
  </si>
  <si>
    <t>Dreammedi's surgical gown is a high-quality disposable gown made from SSMMS material, offering excellent durability, waterproof, antibacterial protection for superior comfort and infection resistance.
Surgical Drape Pack offers a wide range of drapes, covers, accessories. Made from SMS, PE film, laminated, and absorbent fabrics, it ensures excellent protection and ease of use with intuitive design.
protective suits are made from premium SBW,SMS,SF fabrics. They offer breathability, antistatic,waterproof,flame-retardant,antiviral features,minimizing injury, illness risks in hazardous environment.</t>
  </si>
  <si>
    <t>FDA, CE, GMP, ISO13485
FDA,CE,GMP,ISO13485
GMP, ISO13485</t>
  </si>
  <si>
    <t>621010
630790
621010</t>
  </si>
  <si>
    <t>https://dream-medi.com/</t>
  </si>
  <si>
    <t>https://drive.google.com/drive/folders/17f5ohmxSKzz7GrbO7GWr6Rsv8wPzD02s</t>
  </si>
  <si>
    <t>https://script.google.com/macros/s/AKfycbxXDLbyfmMwn1yvOTUxnyL2CF04OJG0fmYJnvlZCdVW_5-KcwUSvb7CsOQH5NTvpQ85dA/exec?biz=1048151381</t>
  </si>
  <si>
    <t>https://drive.google.com/open?id=1jYEBYUHDPJFzYWRPFDDqZhvf2KrogkBu
https://drive.google.com/open?id=15d_CKZBHLyvS_BSoeUETgG90izQWXyoh
https://drive.google.com/open?id=1SbZMLfk5hu94ET9vY4XrT6-0yasvi--X</t>
  </si>
  <si>
    <t>덴</t>
  </si>
  <si>
    <t>then</t>
  </si>
  <si>
    <t>성동구</t>
  </si>
  <si>
    <t>김수진</t>
  </si>
  <si>
    <t>대표자</t>
  </si>
  <si>
    <t>010-6777-3553</t>
  </si>
  <si>
    <t>thenofficialcom@gmail.com</t>
  </si>
  <si>
    <t>서울성동</t>
  </si>
  <si>
    <t>제조업, FASHION DESIGNER SHOES BRAND</t>
  </si>
  <si>
    <t>패션</t>
  </si>
  <si>
    <t>Fashion</t>
  </si>
  <si>
    <t>런던로퍼 
비비 부츠
썸머 토우 샌들힐</t>
  </si>
  <si>
    <t>LONDON LOAFER(loafer)
BB Boot(Long Boots)
SUMMER TOE SANDAL HEEL(SANDAL)</t>
  </si>
  <si>
    <t>MATERIALS
Upper : 천연가죽 (Shiny black : 양가죽 / matt black: 소가죽)
Lining : 합성피혁
Outsole : Rubber Sole
Color : shiny black, black
Heel : 1.7CM / 4CM / 6CM
MATERIALS
Upper : 천연소가죽 
Lining : 합성피혁
Outsole : Rubber Sole
Color : black, gray
Heel : 3cm (front 1cm)
MATERIALS
Upper : 천연소가죽
Lining : 천연램스킨
Outsole : Rubber Sole
Color : white, black, brown
Heel : 5.5cm</t>
  </si>
  <si>
    <t>MATERIALS
Upper : leather (Shiny black : lamb skin / matt black: calf leather)
Lining : synthetic leather
Outsole : Rubber Sole
Color : shiny black, black
Heel : 1.7CM / 4CM / 6CM
MATERIALS
Upper : calf leather
Lining : synthetic leather
Outsole : Rubber Sole
Color : black, gray
Heel : 3cm (front 1cm)
MATERIALS
Upper : cow leather
Lining : sheep leather
Outsole : Rubber Sole
Color : white, black, brown
Heel : 5.5cm</t>
  </si>
  <si>
    <t>미해당
미해당
미해당</t>
  </si>
  <si>
    <t>640319
640319
640319</t>
  </si>
  <si>
    <t>https://www.thenofficial.com/</t>
  </si>
  <si>
    <t>https://www.instagram.com/official_then/</t>
  </si>
  <si>
    <t>https://drive.google.com/drive/folders/1dM7KwpscDVvHMG6zXWTHyqZAOmeG9iLV</t>
  </si>
  <si>
    <t>https://script.google.com/macros/s/AKfycbxXDLbyfmMwn1yvOTUxnyL2CF04OJG0fmYJnvlZCdVW_5-KcwUSvb7CsOQH5NTvpQ85dA/exec?biz=7532201293</t>
  </si>
  <si>
    <t>https://drive.google.com/open?id=15srL8WreqlwnK-qRy000fbMmrVUg473x
https://drive.google.com/open?id=1z70LluwanFePZxLroyqKFgssC9ucB22i
https://drive.google.com/open?id=1XgRN1UyZu4UI-xr6bBhbb_vsCcuHcBFj</t>
  </si>
  <si>
    <t>LS LIFE SCIENCE</t>
  </si>
  <si>
    <t>서초구</t>
  </si>
  <si>
    <t>031-293-5582</t>
  </si>
  <si>
    <t>엘에스생명과학(주)</t>
  </si>
  <si>
    <t>LS LIFE SCIENCE Inc.</t>
  </si>
  <si>
    <t>서울서초</t>
  </si>
  <si>
    <t>건강기능식품/영양제/보조제</t>
  </si>
  <si>
    <t>Health Functional Foods / Supplements</t>
  </si>
  <si>
    <t>진세노K888(고려인삼을 100%발효추출한 최고순도 진세노사이드(668mg/g)함유제품</t>
  </si>
  <si>
    <t>GINSENO K888(Highest purity ginsenoside (668mg/g)</t>
  </si>
  <si>
    <t>고려인삼에서 추출한 약 38종의 진세노사이드(총 668mg/g)를 저분자상태로 추출하여 영양성분과 유효성분 파괴없이 급속동결건조하여 소화흡수와 약리작용이 매우 빠릅니다. 또한 설탕 등의 인공감미료, 인공색소, 인공향료, 인공방부제등의 건강에 우려가 될수있는 어떤 합성첨가물도 전혀 들어 있지 않은 오직 순수한 진세노사이드성분만을  함유한 고품질의 제품입니다.</t>
  </si>
  <si>
    <t>About 38 types of ginsenosides (total 668 mg/g) are extracted in a low-molecular state and rapidly freeze-dried without destroying active ingredients.it's rapid absorption, and efficacy. No additives.</t>
  </si>
  <si>
    <t>www.lslife.co.kr</t>
  </si>
  <si>
    <t>https://drive.google.com/drive/folders/1igxtWSDfzVFU9sLd13olVde0IbP0BgWc</t>
  </si>
  <si>
    <t>https://script.google.com/macros/s/AKfycbxXDLbyfmMwn1yvOTUxnyL2CF04OJG0fmYJnvlZCdVW_5-KcwUSvb7CsOQH5NTvpQ85dA/exec?biz=2648702054</t>
  </si>
  <si>
    <t>https://drive.google.com/open?id=1v9DTvVJK7-IXUfA-_UAbdCsTTupVzfxW</t>
  </si>
  <si>
    <t>070-7696-6616</t>
  </si>
  <si>
    <t>ECOLINE Co Ltd</t>
  </si>
  <si>
    <t>치킨양념소스
마늘간장소스
핫소스</t>
  </si>
  <si>
    <t>Korean Chicken Sauce
Garlic Soy Sauce
Korean Hot Sauce</t>
  </si>
  <si>
    <t>한국 정통의 후라이드치킨 양념소스로 인공적인 조미료보다 자연의 재료로 만든 건강하고 맛있는 소스
마늘과 간장의 풍미가 완벽하게 어우러진 소스로 깊고 진한 감칠맛이 치킨, 버거, 고기류, 국수, 밥등 대부분 요리와 잘 어울리는 소스
시중에 캡사이신으로 만든 소스가 아닌 한국의 고추장 베이스로 만든 맛있게 매운맛이 특징인 소스입니다. 치킨, 버거, 피자, 타코 대부분의 음식에 맛있게 매운맛을 곁들여 먹을수 있는 소스입니다.</t>
  </si>
  <si>
    <t>A healthy and delicious sauce made with natural ingredients rather than artificial seasonings, a traditional Korean fried chicken seasoning sauce.
A sauce with a perfect blend of garlic and soy sauce flavors, with a deep, rich savory flavor that goes well with most dishes, including chicken, burgers, meat, noodles, and rice.
This sauce is made with a Korean gochujang base, not the capsaicin-based sauces found in stores. It's a deliciously spicy sauce that can be used to add a delicious spiciness to most foods.</t>
  </si>
  <si>
    <t>ISO22000, GFSI
ISO22000, GFSI
ISO22000, GFSI</t>
  </si>
  <si>
    <t>2103.9
2103.9
2103.9</t>
  </si>
  <si>
    <t>https://www.ecolinesauce.com</t>
  </si>
  <si>
    <t>https://share.google/IzVKsCuJaSFWRC8Lk</t>
  </si>
  <si>
    <t>https://drive.google.com/drive/folders/1N3NHc6vf9s2uQk3BlyncOwArZWyYO3hN</t>
  </si>
  <si>
    <t>https://script.google.com/macros/s/AKfycbxXDLbyfmMwn1yvOTUxnyL2CF04OJG0fmYJnvlZCdVW_5-KcwUSvb7CsOQH5NTvpQ85dA/exec?biz=1328628105</t>
  </si>
  <si>
    <t>https://drive.google.com/open?id=1PU50DxonL2nG_PSVYtlZXD62HZFo7jxd
https://drive.google.com/open?id=12FQ0FxcE7f-vwVkeuINLunISSY5wyxG_
https://drive.google.com/open?id=16ZmUokVE9DRi2US_gUqeaY893ftPMxm4</t>
  </si>
  <si>
    <t>앨리스연구소</t>
  </si>
  <si>
    <t>Alice Lab</t>
  </si>
  <si>
    <t>강서구</t>
  </si>
  <si>
    <t>김명숙
한으뜸</t>
  </si>
  <si>
    <t>팀장
대표</t>
  </si>
  <si>
    <t>010-8742-0539
010-4010-0610</t>
  </si>
  <si>
    <t>alicelabkor@gmail.com
ddeum2@gmail.com</t>
  </si>
  <si>
    <t>주식회사 앨리스연구소</t>
  </si>
  <si>
    <t>Alice Lab Co., Ltd.</t>
  </si>
  <si>
    <t>한으뜸</t>
  </si>
  <si>
    <t>서울강서</t>
  </si>
  <si>
    <t>기초화장품
색조화장품</t>
  </si>
  <si>
    <t>Skincare
Color Cosmetics</t>
  </si>
  <si>
    <t>셀리 콜라치올 크림 샷 앰플 (토너,앰플, 크림을 하나로 결합한 스프레이 타입의 앰플) 
셀리 으뜸톤업 퍼펙트 에이 240도 톤업 플루이드 (톤업 썬크림)
셀리 어나더 클래스 포밍 클렌저 
셀리 컬러인밤</t>
  </si>
  <si>
    <t xml:space="preserve">COLLACHIOL cream shot ampoule(toner,ampoule,cream)
PERFECT A. 240 Toneup Fluid (Toneup sunscreen)
Cellre Another Class Foaming Cleanser 
Cellre Color In Balm (Vegan Color Lip Balm) </t>
  </si>
  <si>
    <t xml:space="preserve">토너,앰플, 크림을 하나로 결합하고, 단 3초면 꿀피부로 만들어주는 스프레이 타입의 앰플. 콜라겐과 바쿠치올이 66.8% 함유되어 간단히 뿌리기만 하면 다른 제품 없이도 충분한 스킨케어 가능.
52% 수분 베이스의 촉촉한 톤업 플루이드. 이태리 특허 원료 라즈베리 줄기세포 및 5종 펩타이드, Vitamin HA, 글루타치온 함유. 백탁 없이 자연스러운 핑크베이지 컬러로 톤업 + 광채 표현. SPF30 PA++ 자외선 차단 포함, 낮 동안의 안티에이징 케어 가능. 3중 기능성 (주름 개선, 미백, 자외선차단)
습력이 강한 클렌저는 세정력이 부족하고, 세정력이 강한 클렌저는 피부를 당기게 하는 기존 클렌저의 한계를 해결한 제품. 1차 머랭 거품이 피부 속 노폐물을 부드럽고 말끔히 제거해주고, 2차 리치 거품이 피부에 깊은 보습을 채워주어, 세안 후에도 피부 당김 없이 촉촉함이 오래 유지됨. 
립스틱의 발색력 + 틴트의 지속력 + 립밤의 보습력을 하나에 담은 하이브리드 립 케어 컬러밤: 기존 컬러 한 발색과 짧은 지속력의 단점을 극복한 3-in-1 고기능성 제품. 비건 인증. </t>
  </si>
  <si>
    <t>A spray-type ampoule that combines toner, ampoule, and cream in one, delivering radiant skin in just 3 seconds. Formulated with 66.8% collagen and bakuchiol.
A moisturizing tone-up fluid with a 52% water base. Delivers a natural pink beige tone-up and glow without white cast. Offers anti-aging care during the day with SPF30 PA++ UV protection. 
The first layer of soft meringue-like foam gently and thoroughly removes impurities from deep within the pores, while the second layer of rich foam delivers deep hydration.
Hybrid lip-care color balm that combines the rich color payoff of a lipstick, the long-lasting wear of a tint, and the moisturizing comfort of a balm. Vegan-certified.</t>
  </si>
  <si>
    <t>MoCRA, 태국 FDA
태국 FDA
MoCRA
MoCRA</t>
  </si>
  <si>
    <t>3304.99
3304.99
3304.99
3304.1</t>
  </si>
  <si>
    <t>www.cellre.co.kr</t>
  </si>
  <si>
    <t>https://www.instagram.com/cellre_official</t>
  </si>
  <si>
    <t>https://drive.google.com/open?id=1gEWRD-yZK4s6qN_5UojGCSw-H5nEluyP</t>
  </si>
  <si>
    <t>https://script.google.com/macros/s/AKfycbxXDLbyfmMwn1yvOTUxnyL2CF04OJG0fmYJnvlZCdVW_5-KcwUSvb7CsOQH5NTvpQ85dA/exec?biz=5028802837</t>
  </si>
  <si>
    <t>https://drive.google.com/open?id=1lJJnF7N1UBqf3ptkQE8Hpq3MrLXOajq8
https://drive.google.com/open?id=1lj-asxXzsWk59vJqiXY_f6fCQpXo3JCx
https://drive.google.com/open?id=1JohZ2MOnC7l9viZl9qhFHSCyTMGRYtE0
https://drive.google.com/open?id=124yJKUlp9HkD2UU79hwlFdZtXRetxRzl</t>
  </si>
  <si>
    <t>와이앤디인터트레이드</t>
  </si>
  <si>
    <t>Y&amp;D INTER TRADE</t>
  </si>
  <si>
    <t>금천구</t>
  </si>
  <si>
    <t>유원규
유춘기</t>
  </si>
  <si>
    <t>이사
대표</t>
  </si>
  <si>
    <t>02-2633-4690</t>
  </si>
  <si>
    <t>010-3217-4690
010-8207-3134</t>
  </si>
  <si>
    <t>rhudeou@hanmail.net</t>
  </si>
  <si>
    <t>유춘기</t>
  </si>
  <si>
    <t>서울금천</t>
  </si>
  <si>
    <t>뷰티
헬스
푸드</t>
  </si>
  <si>
    <t>헤어케어/바디케어
건강기능식품/영양제/보조제
간식/간편식</t>
  </si>
  <si>
    <t>Beauty
Healthcare
Food &amp; Beverage</t>
  </si>
  <si>
    <t>Haircare / Body Care
Health Functional Foods / Supplements
Snacks / Ready-to-Eat Foods</t>
  </si>
  <si>
    <t>아미노 EX 샴푸  ( 천연 탈모방지 샴푸 )
카무카무 내츄럴 퓨어 샴푸 ( 천연기능성샴푸)
핫톡 ( 고주파 발체온기 )
닥터민트  ( 치과의사가 만든 먹는 천연구강청결식품 ) 
글루텐프리면 ( 밀가루가 전혀없는 오직 쌀98프로로 만든 제품 )</t>
  </si>
  <si>
    <t xml:space="preserve">AMINO EX SHAMPOO ( anti-hair loss shampoo ) 
CAMU CAMU  SHAMPOO ( NATUAL FUNCTIONAL SHAMPOO)
HOT DETOX (FOOT HEATING CARE SOLUTION)
DR MINT ( NATURAL ORAL CAVITY FOOD ) 
GLUETEN FREE RICE NOODLE </t>
  </si>
  <si>
    <t>천연바이오타이트 공법으로 만든 두피 모발 탈모 방지하는 천연기능성 샴푸 
아마존의 보물이라 불리우는 비타민C 가득한 카무카무 열매로 만든 천연기능성 헤어샴푸
고주파 발체온기 제품으로 3가지 기능을 갖고 있다. 
고주파 - 몸속안에 따뜻함을 느낄수 있게 함
저주파 - 자극을 주어 근육이 수축 이완을 반복하면서 마사지 해줌
원적외선 - 열작용을 해주면 침투력을 강하게 하여 피부에 따뜻한 느낌을 전달해주고 살균효과를 부여함
치과의사가 만든 먹는 천연구강청결식품으로 구강청결 . 구강건강. 구강건조를 예방 
글루텐 프리면은 오직 98프로 쌀로만 만든 우리 쌀국수이며 순쌀로 만들어 어떠한 요리에도 잘어울리며
탱글탱글 쫀득한 식감은 물론 글루텐이 없어 소화흡수가 빠르며 씹을수록 단맛과 감칠맛이 입에서 잘느껴지며
10년이 넘은 노력과 연구로 쌀국수 핵심보유기술을 가지고 있으며 삶지 않고 불지 않고 굳지 않는 장점이 내재된 제품입니다.</t>
  </si>
  <si>
    <t>Natural functional shampoo that prevents scalp hair loss made with the natural biotite method
A natural functional hair shampoo made of camucamu fruit full of vitamin C, called Amazon's treasure
It is a high-frequency foot warmer product that has three functions.
A natural oral cleanlies food made by a dentist. Oral cleanliness. Oral health. prevention of dry mouth
Gluten-free rice noodles are our rice noodles made with only 98 percent rice, and they don't stick together without blowing and maintain a chewy texture for a long time.</t>
  </si>
  <si>
    <t xml:space="preserve">미국 FDA . 일본위생성인증 . 가나 FDA 인증
미국 FDA . 일본위생성인증 . 가나 FDA 인증
몽골 인증 . CE 인증 
미국 FDA .  베트남 식품 인증.  태국 식품 인증.  코트디부아르 FDA .  중동 FDA  
싱가포르 식품 인증 </t>
  </si>
  <si>
    <t>330510
330510
901890
210690
190219</t>
  </si>
  <si>
    <t>http://ydinter1105.tradekorea.com</t>
  </si>
  <si>
    <t>https://drive.google.com/drive/folders/1LIBOg3mbIGXrRnWBd2FZesbyM1-MR_GW</t>
  </si>
  <si>
    <t>https://script.google.com/macros/s/AKfycbxXDLbyfmMwn1yvOTUxnyL2CF04OJG0fmYJnvlZCdVW_5-KcwUSvb7CsOQH5NTvpQ85dA/exec?biz=1132155878</t>
  </si>
  <si>
    <t>https://drive.google.com/open?id=1iAXOUpMPPhZt3ySafqSUG5FKIZ-Dbj_x
https://drive.google.com/open?id=1kix6BRSffMOZ9qgG2TkAuJ8oNcfoS1kU
https://drive.google.com/open?id=1jsEhXG85umqqh-ORSbS27y2YtKJl2wFJ
https://drive.google.com/open?id=1GL2V3Iht59Me-8D2DegNIlrAgr9dIiaB
https://drive.google.com/open?id=1qpQAqrVwP5I8wBCg86JM9KbMypEbgGwo</t>
  </si>
  <si>
    <t>뷰티씨커스</t>
  </si>
  <si>
    <t>BEAUTY SEEKERS</t>
  </si>
  <si>
    <t>김예지</t>
  </si>
  <si>
    <t>관악구</t>
  </si>
  <si>
    <t>김동우</t>
  </si>
  <si>
    <t>과장</t>
  </si>
  <si>
    <t>02-882-8883</t>
  </si>
  <si>
    <t>010-6430-1766</t>
  </si>
  <si>
    <t>dwkim@fromzerolab.com</t>
  </si>
  <si>
    <t>임성환
명아름
김동우</t>
  </si>
  <si>
    <t>대표
팀장
과장</t>
  </si>
  <si>
    <t>010-5640-4310
010-8653-1303
 010-6430-1766</t>
  </si>
  <si>
    <t>francesggoya@fromzerolab.com
amy@fromzerolab.com</t>
  </si>
  <si>
    <t>(주)뷰티씨커스</t>
  </si>
  <si>
    <t>BEAUTY SEEKERS CO.,Ltd.</t>
  </si>
  <si>
    <t>임성환</t>
  </si>
  <si>
    <t>서울관악</t>
  </si>
  <si>
    <t>미국 Amazon, 일본 Qoo10</t>
  </si>
  <si>
    <t>이엑스-피디알엔 글로우 미스트
이엑스-피디알엔 글로우 세럼
이엑스-피디알엔 글로우 크림</t>
  </si>
  <si>
    <t>EX-PDRN GLOW MIST
EX-PDRN GLOW SERUM
EX-PDRN GLOW CREAM</t>
  </si>
  <si>
    <t>피부에 산뜻한 수분과 영양을 동시에 공급하는 광채 미스트. 특허 브로콜리 PDRN과 인삼 엑소좀이 피부 속 깊이 흡수되어 수분장벽을 강화하고 건강한 광채를 선사합니다. 메이크업 전후에도 가볍게 뿌려 피부를 촉촉하고 빛나게 유지시켜줍니다.
식물성 PDRN과 인삼 엑소좀 캡슐이 터지듯 흡수되어 피부 속부터 탱탱한 탄력과 영양을 채우는 세럼. 3종 비건 콜라겐이 피부층별로 탄력을 더하고, 연꽃 꽃수가 맑고 투명한 피부 톤으로 가꿔줍니다.
벨벳 같은 제형이 부드럽게 발리며 끈적임 없이 피부에 밀착되는 고보습 크림. 브로콜리 PDRN, 인삼 엑소좀, 3종 비건 콜라겐이 피부를 촘촘히 채우고, 연꽃 꽃수가 피부 톤을 균일하게 밝혀줍니다.</t>
  </si>
  <si>
    <t>A weightless mist that instantly hydrates and brightens. With patented Broccoli PDRN and Ginseng Exosomes, it strengthens skin and leaves a fresh, dewy glow—perfect anytime, even over makeup.
A light serum with plant-based PDRN and Ginseng Exosomes to boost firmness and radiance. Triple vegan collagen fills each layer, leaving skin smooth, elastic, and naturally glowing.
A velvet-soft cream that deeply hydrates without stickiness. Broccoli PDRN, Ginseng Exosomes, and vegan collagen firm and brighten skin for a smooth, even-toned finish.</t>
  </si>
  <si>
    <t>MoCRA 인증
MoCRA
MoCRA</t>
  </si>
  <si>
    <t>3304.99
3304.99
3304.99</t>
  </si>
  <si>
    <t>https://fromzerolab.com/</t>
  </si>
  <si>
    <t>https://www.amazon.com/dp/B0FMDG6XRH
https://www.instagram.com/fromzero_kr/</t>
  </si>
  <si>
    <t>https://drive.google.com/drive/folders/18cKF_QqWUuWDXP1IRQI6oq0HXay7Wcje</t>
  </si>
  <si>
    <t>https://script.google.com/macros/s/AKfycbxXDLbyfmMwn1yvOTUxnyL2CF04OJG0fmYJnvlZCdVW_5-KcwUSvb7CsOQH5NTvpQ85dA/exec?biz=6238103570</t>
  </si>
  <si>
    <t>https://drive.google.com/open?id=1lZd3xq-t4cdq6OMvfJ-HOjh2sn45Q2Za
https://drive.google.com/open?id=1dbfF7m961B22uaJj5azcvMlR9NMAVJh5
https://drive.google.com/open?id=1FCJ4SDNqynU7CoSvkxK-yN3Zt14XCVin</t>
  </si>
  <si>
    <t>리블로셀</t>
  </si>
  <si>
    <t>REBLOCELL</t>
  </si>
  <si>
    <t>연수구</t>
  </si>
  <si>
    <t>선유진</t>
  </si>
  <si>
    <t>1661-2456</t>
  </si>
  <si>
    <t>010-4740-6925</t>
  </si>
  <si>
    <t>yjsun@reblocell.com</t>
  </si>
  <si>
    <t>선정윤</t>
  </si>
  <si>
    <t>010-8966-6925</t>
  </si>
  <si>
    <t>jysun@reblocell.com</t>
  </si>
  <si>
    <t>주식회사 리블로셀</t>
  </si>
  <si>
    <t>REBLOCELL Co.,Ltd</t>
  </si>
  <si>
    <t>인천연수</t>
  </si>
  <si>
    <t>기초화장품
미용도구/디바이스</t>
  </si>
  <si>
    <t>Skincare
Beauty Tools / Devices</t>
  </si>
  <si>
    <t>글로썸 앰플
글로썸 세럼
블로썸 톤업 선스크린
블로썸 워터드롭 크림
블로썸 베리어 크림
플로썸 UV모이스처라이징 선스크린 포켓 10
녹녹 레디얼
녹녹 스틱</t>
  </si>
  <si>
    <t xml:space="preserve">Glossom Ampoule
Glossom Serum
Blossom Tone-up Cream
Blossom Waterdrop Cream
Blossom Barrier Cream
 Flossom UV Moisturising Sunscreen  Pocket 1
nocnoc Radial (Bio Impulse)
nocnoc Stick </t>
  </si>
  <si>
    <t>미간, 눈가, 팔자 굵은 주름 최대 1.9배 개선 효과
일체의 화학방부제 및 첨가물을 넣지 않은 무자극 제품
4주 사용 후 안티에이징 효과, 겉 피부 보습 효과, 깊은 피부 보습 효과, 피부 수분 장벽 개선, 피부진정, 7중 모공 개선, 미간/눈가/팔자 부위별 주름 개선, 피부 치밀도 개선, 눈가/볼 부위별 리프팅 효과 – 임상시험센터 테스트 결과
매끈하고 빛나는 피부
나노 입자의 EGF는 피부 결을 따라 매끈하게 흡수됩니다.
면역력 강화에 도움이 되는 베타-글루칸 함유
피부 본연의 힘을 키워 피부 탄력을 강화시켜 줍니다.
천연 재료를 이용해 발효공정을 거친 고활성의 진화형 EGF로 신속한 피부개선 효과를 가져오는 홈 에스테틱 세럼입니다.
강력한 EGF 세럼으로 빠른 피부 개선 효과를 가져옵니다.
자연스러운 진줏빛 윤광 톤업
피부에 밀착되어 자연스럽게 환해지는 진줏빛 톤업 효과 
65% 수분 에센스로 촉촉하고 마무리는 보송하게
히알루산을 포함한 수분 에센스로 촉촉하게 발리고 여러 번 덧발라도 뭉침 없이 보송하게 마무리되어 더운 날씨에 사용하기 좋습니다. 
항산화제와 특허를 받은 신선한 허브 4종류
바르는 순간 톡톡 터지는 물방울로 더욱 촉촉하게 / 미백 기능성
판테놀성분의 피부장벽 강화
손상된 피부를 진정시키고 피부의 지나친 유분기를 잡아줍니다.
수분 손실을 막는 탄탄한 보습력
피부 겉과 속의 수분 및 보습 밸런스를 맞춰줍니다.
피부를 더욱 매끄럽고 촉촉하게
피부 컨디션을 회복시켜 각질, 가려움, 붉은기 등을 진정시켜줍니다.
피부 속 보습은 촉촉하게, 자외선 차단은 똑똑하게!
보습력과 자외선 차단력은 높이고 끈적임과 백탁은 줄였습니다.
얼굴과 목까지 기미 케어 1.2g
얼굴과 목까지 케어할 수 있도록 자외선 차단제 평균 사용량의 두 배를 담았습니다.
사계절 강력한 자외선 차단 효과
사계절 매일 사용해도 부담없는 선케어, 끈적임과 백탁없는 데일리 선케어
혈점, 림프절 순환으로 얼굴 윤곽부터 붓기 관리까지 / 100만분의 1초, 순간 자극
벌이 침을 쏘듯 짧고 강한 순간 자극으로
진피층 안의 신경까지 도달하여 염증을 완화하고
얼굴 근육을 마사지해주는 효과가 있습니다.
집에서 혼자 하는 피부과 시술
손 쉬운 홈 케어, 홈 뷰티 솔루션
스틱의 니들은 머리카락의 1/3 굵기로 기존 MTS 제품 중에서 가장 가늘기 때문에 통증이 적습니다.
일반 MTS롤러는 심한 통증 뿐만 아니라 피부 자극이 약 2~5일간 지속되며, 한 달에 한 번 이상 사용하는 것은 좋지 않습니다. (금속 알러지가 있는 경우 사용 불가)</t>
  </si>
  <si>
    <t>🧬 Boosts skin regeneration &amp; reinforces your natural barrier
🌈 Targets freckles, blemishes &amp; dull tone
💧 Clinically proven to reduce moisture loss by up to 2.2x
🧖‍♀️ for all skin types
🧬 Boosts skin regeneration &amp; reinforces your natural barrier
🌈 Targets freckles, blemishes &amp; dull tone
💧 Clinically proven to reduce moisture loss by up to 2.2x
🧖‍♀️ for all skin types
Tone-up sunscreen that adheres to the skin naturally regardless of makeup
2  functionalities as whitening and UV blocking
EWG Green, 20 harmful ingredients Free &amp; Reef Safe products
Keep skin clear and moist
Budelilla extract' using Swiss glacial water
It has been certified for whitening functionality by the Ministry of Food and Drug Safety.
ream with 4% Panthenol
Contains 4% panthenol, attracting and retaining moisture with great skin conditioning effects.
Keep the moisture in and UV out of your skin!
1.2g is just enough to cover your beloved face and neck both
It contains twice the average amount of sunscreen applied to cover the face and neck
By delivering a short and strong stimulus, similar to a bee sting, it effectively massages the facial muscles and reaches the nerves in the dermal layer, helping to relieve inflammation.
DIY Dermatological Therapy at Home
Easy home beauty solution.
Intensive Improvement on Damaged Skin Barrier, Skin Absorption Inducer for EGF Nourishment
Dense and flawless needle shot care</t>
  </si>
  <si>
    <t>FDA, CPNP, PMDA
FDA, CPNP, PMDA
CPNP, PMDA
CPNP/ PMDA 
CPNP/ PMDA 
CPNP/ PMDA 
CE</t>
  </si>
  <si>
    <t xml:space="preserve">3304.99.1000 
3304.99.1000 
3304.99.9000 
3304.99.1000 
3304.99.1000 
3304.99.9000 
8543.70-0000
3304.99.1000 </t>
  </si>
  <si>
    <t>www.reblocell.com</t>
  </si>
  <si>
    <t>https://www.instagram.com/reblocell_official/</t>
  </si>
  <si>
    <t>https://drive.google.com/drive/folders/1EXFRn6J8-cRslgd7kg29PvyFJMvmn2E4</t>
  </si>
  <si>
    <t>https://script.google.com/macros/s/AKfycbxXDLbyfmMwn1yvOTUxnyL2CF04OJG0fmYJnvlZCdVW_5-KcwUSvb7CsOQH5NTvpQ85dA/exec?biz=2908701812</t>
  </si>
  <si>
    <t>https://drive.google.com/open?id=1yYm-lhJxUXkW5hyYQBZ1t_KrTB28N_0C
https://drive.google.com/open?id=1YcjflDnfmpO6J29hSBQzC2VW2pPwz2F6
https://drive.google.com/open?id=1sb9bpoIuYA7swotKz7U3LkEzXHozLaCV
https://drive.google.com/open?id=1S4u-iG9fWC6vzj3aQqb8DNpvXaZnxsBp
https://drive.google.com/open?id=1InBGtoisNDmAcpNmS5Wh9_e_Gpk01lzd
https://drive.google.com/open?id=14nyyJH9HehPAxkqgukID650HazaEVlyf
https://drive.google.com/open?id=1-ge9wSrDQsL2FdCOLibRdm9BcN35OJhA
https://drive.google.com/open?id=1m9C0xgcZh8wPw_KHboVrvEkQYBW_64hW</t>
  </si>
  <si>
    <t>다정</t>
  </si>
  <si>
    <t>DA JUNG</t>
  </si>
  <si>
    <t>충청북도</t>
  </si>
  <si>
    <t>진천군</t>
  </si>
  <si>
    <t>최종훈</t>
  </si>
  <si>
    <t>02-6462-3430</t>
  </si>
  <si>
    <t>010-8353-2633</t>
  </si>
  <si>
    <t>n777choi@hanmail.net</t>
  </si>
  <si>
    <t>(주)다정</t>
  </si>
  <si>
    <t>DA JUNG CO., LTD.</t>
  </si>
  <si>
    <t>김철중</t>
  </si>
  <si>
    <t>충북진천</t>
  </si>
  <si>
    <t>진생파워에이플러스</t>
  </si>
  <si>
    <t>Korean Ginseng Power A+</t>
  </si>
  <si>
    <t xml:space="preserve">신개념 건강 에너지 음료 
o 엄선된 대한민국 홍삼(엑기스 0.03%)을 함유, 홍삼의 깊은 맛과 향을 느낄 수 있는 건강 음료 (스틱 as drink base 및 캔 포장) – 무탄산 o 피로회복에 유익한 타우린 82.5mg과 꿀, 비타민 C 등이 함유된 에너지 음료
o 알코올, 카페인, 방부제를 첨가하지 않은 음료
o 100% 한국 원산 제품
</t>
  </si>
  <si>
    <t>Korean health energy drink with red ginseng extract (0.03%), taurine, honey, and vitamin C. Non-carbonated, caffeine/alcohol/preservative-free, 100% Korea-origin.</t>
  </si>
  <si>
    <t>www.kgs.ne.kr</t>
  </si>
  <si>
    <t>https://drive.google.com/open?id=1N6pwAqw6R_fXda3t0_pkE1k8RQbwI5lS</t>
  </si>
  <si>
    <t>https://script.google.com/macros/s/AKfycbxXDLbyfmMwn1yvOTUxnyL2CF04OJG0fmYJnvlZCdVW_5-KcwUSvb7CsOQH5NTvpQ85dA/exec?biz=3018126426</t>
  </si>
  <si>
    <t>https://drive.google.com/open?id=1bxy1JdamuoK7KFmzDfrivqsxbi9b5AS9</t>
  </si>
  <si>
    <t>누리브릿지</t>
  </si>
  <si>
    <t>Nuribridge</t>
  </si>
  <si>
    <t>부산광역시</t>
  </si>
  <si>
    <t>해운대구</t>
  </si>
  <si>
    <t>변찬우</t>
  </si>
  <si>
    <t>010-5232-3400</t>
  </si>
  <si>
    <t>byun@nuriholdings.com</t>
  </si>
  <si>
    <t>주식회사 누리브릿지</t>
  </si>
  <si>
    <t>Nuribridge Co.,Ltd</t>
  </si>
  <si>
    <t>부산해운</t>
  </si>
  <si>
    <t>유통업, 정보통신·디지털·콘텐츠</t>
  </si>
  <si>
    <t>리버티와이드(입체음향 스크린스피커)
오션 썬크림(Ocean sunscreen)
오션 마스크팩</t>
  </si>
  <si>
    <t>Liberty Wide (immersive Sound Speaker Screen)
Ocean sunscreen
Ocean Mask Pack</t>
  </si>
  <si>
    <t>홈시어터에서 필수 제품인 몰입형 스피커스크린 입니다. 스크린 표면에서 소리가 나오기때문에 더욱 몰입됩니다. 한국과 일본에서 왕성하게 팔리고있고, 제3국가 총판을 찾고싶습니다.
비건제품의 바다를 모티브로한 선크림 입니다.
비건제품의 바다를 모티브로한 마스크팩 입니다.</t>
  </si>
  <si>
    <t>sound emanates from the screen surface, it creates a more immersive experience. It's a popular product in Korea, Japan and we're looking find distributors other countries.
This is a vegan sunscreen inspired by the ocean.
This is a vegan mask pack inspired by the ocean.</t>
  </si>
  <si>
    <t>Telec
FDA
FDA</t>
  </si>
  <si>
    <t>9010.6
3304.99
3304.99</t>
  </si>
  <si>
    <t>https://www.avac.co.jp/buy/</t>
  </si>
  <si>
    <t>https://drive.google.com/drive/folders/1WN2atz9128YI2cyaUOBsvrVe35okhX9r</t>
  </si>
  <si>
    <t>https://script.google.com/macros/s/AKfycbxXDLbyfmMwn1yvOTUxnyL2CF04OJG0fmYJnvlZCdVW_5-KcwUSvb7CsOQH5NTvpQ85dA/exec?biz=4028703562</t>
  </si>
  <si>
    <t>https://drive.google.com/open?id=1iHMPXHa_GnJ0veeDvBvXk7yg3VoUYBNI
https://drive.google.com/open?id=1H-wsxOUINcJKgfcoysJrhBmghElr5pdP
https://drive.google.com/open?id=1ENJ5Wo9CpVo4tozZS10Bi8NDisQFiAB9</t>
  </si>
  <si>
    <t>고려진공안전</t>
  </si>
  <si>
    <t>korea vacuum safety</t>
  </si>
  <si>
    <t>양주시</t>
  </si>
  <si>
    <t>안중환</t>
  </si>
  <si>
    <t>010-2423-2531</t>
  </si>
  <si>
    <t>hpower0159@gmail.com</t>
  </si>
  <si>
    <t>장기천</t>
  </si>
  <si>
    <t>010-5656-4820</t>
  </si>
  <si>
    <t>s56564820@gmail.com</t>
  </si>
  <si>
    <t>(주)고려진공안전</t>
  </si>
  <si>
    <t>korea vacuum safety co.,ltd</t>
  </si>
  <si>
    <t>김광자</t>
  </si>
  <si>
    <t>경기양주</t>
  </si>
  <si>
    <t>스테인리스 도로 반사경
차선규제봉
실내 반사경</t>
  </si>
  <si>
    <t>stainless steel road safety convex mirror
reflexible pole
indoor convex mirror</t>
  </si>
  <si>
    <t>로봇 자동화 제조 공정을 통해 제조되며 다양한 외부 환경에서도 반사량이 일정하게 유지됩니다. 자동으로 조립하여 뛰어난 내구성을 유지합니다. 컬링 기술을 사용하여 볼록 교통 거울의 가장자리에 부드러운 곡선 표면을 제공하여 위험 요소와 안전 사고를 방지합니다. 한국 최초의 전 공정 자동화 장비를 적용하여 최고의 시설과 환경에서 도로 반사경을 생산합니다.
도로, 주차장, 공사 현장 등 다양한 환경에서 차량과 보행자 흐름을 안내하고 사고를 예방하기 위해 사용되는 안전 제품입니다. 고품질의 유연한 소재를 사용하어 충격에 강하며, 특허 받은 공법으로 제작해 충격 후의 복원력이 매우 뛰어납니다. 고휘도 반사 필름이 부착되어 있어 주간은 물론 야간이나 악천후 조건에서도 탁월한 시인성을 제공합니다.
아크릴이나 폴리카보네이트와 같은 원재료에 진공 상태에서 알루미늄을 진공 증착하여 거울과 같은 표면을 형성하는 특허 받은 공법을 통해 제작했습니다. 진공 증착 후 특수 코팅액을 사용하여 증착 표면을 보호하여 제품의 품질을 향상시킵니다. 반사판 뒷면은 ABS 소재로 제작되어 견고하고 습기로 인한 변형에 강하며 내구성이 뛰어납니다.</t>
  </si>
  <si>
    <t>Manufactured using AI-automated manufacturing processes, they ensure exceptional quality. Korea's first fully automated equipment is used to produce road mirror in the best facilities and environment.
It significantly contributes to accident prevention, is made of high-quality, flexible materials, is impact-resistant, and is manufactured using a patented method, providing exceptional resilience.
product is manufactured using a patented process that vacuum deposits aluminum onto the raw material to create a mirror-like surface, and a special coating is applied to protect the deposited surface.</t>
  </si>
  <si>
    <t>iso9001,iso14001,iso45001
iso9001,iso14001,iso45001
iso9001,iso14001,iso45001</t>
  </si>
  <si>
    <t>830630
392690
900219</t>
  </si>
  <si>
    <t>http://www.roadmirror.co.kr</t>
  </si>
  <si>
    <t>https://drive.google.com/open?id=1lzz1Oji9gkMWiXVgP_u45DGXgUEepEwe</t>
  </si>
  <si>
    <t>https://script.google.com/macros/s/AKfycbxXDLbyfmMwn1yvOTUxnyL2CF04OJG0fmYJnvlZCdVW_5-KcwUSvb7CsOQH5NTvpQ85dA/exec?biz=1278189110</t>
  </si>
  <si>
    <t>https://drive.google.com/open?id=1A5776tcqrVkss2B0WBmRK60eD1OiqgSo
https://drive.google.com/open?id=15G0X0slJ719jJbKcwXFfvgnB8pU_At7G
https://drive.google.com/open?id=1Np3yjZIC9Az_Utro3IB9a0fxBqDrhhbq</t>
  </si>
  <si>
    <t>아몽제이랩</t>
  </si>
  <si>
    <t>AHMONGJ LAB</t>
  </si>
  <si>
    <t>손경우</t>
  </si>
  <si>
    <t>홍지훈</t>
  </si>
  <si>
    <t>010-2910-0164</t>
  </si>
  <si>
    <t>yorizzong@naver.com</t>
  </si>
  <si>
    <t>주식회사 아몽제이랩</t>
  </si>
  <si>
    <t>OEM 가능 / ODM 불가능</t>
  </si>
  <si>
    <t>튼사렌 (임산부 튼살크림)
튼사렌 (임산부 튼살오일)
몸사렌 양배추 크림 (산후 젖몸살 크림)</t>
  </si>
  <si>
    <t>TEUNSAREN Cream (Stretch mark cream)
TEUNSAREN Oil (Stretch mark oil)
Momsaren Cabbage Cream (postpartum breast care)</t>
  </si>
  <si>
    <t>임산부 전용 튼살크림 (국내 식약처 튼살완화 기능성 화장품 인증)
70% 이상 콜라겐 워터 + 저분자 콜라겐 200DA
6회 인체적용시험 완료 → 피부밀도 42.6%↑, 탄력회복 65.7%↑, 보습 95.4%↑
무향·저자극, 임신 전 과정에서 아침/저녁 사용 적합
임산부 전용 튼살 완화 오일
8가지 천연 오일 블렌딩
콜라겐·엘라스틴·히알루론산 함유
6회 인체시험, 보습·탄력 개선
산후 젖몸살 전용 쿨링 크림
83.5% 양배추 추출물, 국내 최고 함량
임상시험 2회, 최대 95% 피부 진정 효과</t>
  </si>
  <si>
    <t>Pregnancy-only stretch mark cream (MFDS certified).
With 70%+ collagen waPregnancy-only streter &amp; 200DA low-molecular collagen, proven in 6 trials. 
Fragrance-free &amp; gentle.
Pregnancy stretch mark care oil
Blend of 8 natural oils
With collagen, elastin &amp; hyaluronic acid
6 trials, proven hydration &amp; elasticity
Cooling cabbage cream for postpartum breast care
83.5% cabbage extract, highest in Korea
2 clinical trials, up to 95% soothing effect</t>
  </si>
  <si>
    <t>MFDS Certified Functional Cosmetic / ISO22716
ISO22716 Certified
ISO22716 Certified</t>
  </si>
  <si>
    <t>330499
330499
330499</t>
  </si>
  <si>
    <t>https://momsolve.co.kr/</t>
  </si>
  <si>
    <t>https://smartstore.naver.com/momsolve</t>
  </si>
  <si>
    <t>https://drive.google.com/drive/folders/1HnFM1GYrz7zTISmdAdoV-eB_9562CLtn</t>
  </si>
  <si>
    <t>https://script.google.com/macros/s/AKfycbxXDLbyfmMwn1yvOTUxnyL2CF04OJG0fmYJnvlZCdVW_5-KcwUSvb7CsOQH5NTvpQ85dA/exec?biz=5768603468</t>
  </si>
  <si>
    <t>https://drive.google.com/open?id=1sYDJW043pYFobOPSnDKM9O59HMWbb7qL
https://drive.google.com/open?id=1eVvKVVwly_O7gEjVooR1NZtoJgbdV8_D
https://drive.google.com/open?id=1rOhMbNfaJDxD7NVO454AoHnQm327R_1J</t>
  </si>
  <si>
    <t>에스에이아이인터내셔널</t>
  </si>
  <si>
    <t>SAI INTNERANTIONAL</t>
  </si>
  <si>
    <t>송파구</t>
  </si>
  <si>
    <t>이보라</t>
  </si>
  <si>
    <t>070-5067-3327</t>
  </si>
  <si>
    <t>010-4116-5017</t>
  </si>
  <si>
    <t>bora0615@gmail.com</t>
  </si>
  <si>
    <t>(주)에스에이아이인터내셔널</t>
  </si>
  <si>
    <t>서울송파</t>
  </si>
  <si>
    <t>프레비타 아로마 비타민샤워필터
프레비타 아로마 바스 쏠트 (목욕소금)
프레비타 아로마 마사지오일 (바디 보습 오일)</t>
  </si>
  <si>
    <t>Fravita aroma vitamin shower filter
frevita Aroma Bath Salt(Bath salt)
fravita Aroma Massage Oil (Body Moisturizing Oil)</t>
  </si>
  <si>
    <t xml:space="preserve">"프레비타" 아로마 샤워 필터는 고품질 고순도 비타민 C, E를 함유, 비타민C 50,000mg이 총 성분의 71%를 차지하며, 이는 레몬 1453개 분량과 같습니다. 세디멘트 필터가 물 속 염소, 불순물, 녹, 석회 입자를 제거합니다. 100% 식품 등급 원료와 황금배합 아로마로 편안함을 선사하며, 친환경 식품 등급 필터 카트리지 및 포장으로 안전합니다.
-100% 천연성분으로 히말라야 핑크소금과 고품질 에센셜 아로마 오일  
-천연 클레이 색소 사용
-82가지의 풍부한 미네랄 
-고품질 천연 에센셜 아로마 오일사용 
-無방부제, 인공향, 인공색소 
-고운입자와 은은한 향, 취향에 따른 다양한 쓰임  (전신욕, 반신욕, 족욕, 각질제거용)
 1. 99.9% 자연유래 식물성 추출 오일 
2. 전문 오일 블랭딩 기술로 가볍고 흡수가 빠름
3. 스윗아몬드, 호호바씨 오일 등 엄선된 9가지 성분과 베타카로틴, 비타민E로 피부건강과 탄력을 부여 
4. 바디와 헤어, 손발톱 관리에도 좋음
5. 상쾌하고 은은한 아로마향 </t>
  </si>
  <si>
    <t>fravita Shower Filter contains high-quality, pure vitamins 50,000mg. Moisturizing, removes chlorine, impurities, and rust. 100% food-grade ingredients. Well balanced aroma, eco-friendly packaging.
100% natural ingredients: Himalayan pink salt and high-quality essential aroma oil
82 rich minerals
Fine particles and a subtle scent, suitable for a variety of uses (baths, foot baths, exfoliation)
A natural, plant-based oil formulated with high-quality aroma ingredients. Its lightweight, quickly-absorbing formula is versatile for body, hair, and nail care, leaving a refreshing and subtle aroma.</t>
  </si>
  <si>
    <t>ISO
VEGAN
VEGAN</t>
  </si>
  <si>
    <t>349421
33073010
3304.99.90</t>
  </si>
  <si>
    <t>https://sai.gobizkorea.com/</t>
  </si>
  <si>
    <t>https://www.instagram.com/fravita_official/</t>
  </si>
  <si>
    <t>https://drive.google.com/drive/folders/1kTHIzsJ8SMEBg-qgH5Bc150qMUMuA6OM</t>
  </si>
  <si>
    <t>https://script.google.com/macros/s/AKfycbxXDLbyfmMwn1yvOTUxnyL2CF04OJG0fmYJnvlZCdVW_5-KcwUSvb7CsOQH5NTvpQ85dA/exec?biz=8638601379</t>
  </si>
  <si>
    <t>https://drive.google.com/open?id=1W-Qr0h_3LUzR2u5qgQaLrtI8Idl2B5uC
https://drive.google.com/open?id=1VO4wr4zQEjmcyYwKOdQxX5M2wwFqHIM_
https://drive.google.com/open?id=1qNJA3bksTi09yS0IXaOYQDP4BpoH7qhI</t>
  </si>
  <si>
    <t>파블로항공</t>
  </si>
  <si>
    <t>PABLO AIR</t>
  </si>
  <si>
    <t>안준상</t>
  </si>
  <si>
    <t>070-5222-7207</t>
  </si>
  <si>
    <t>010-8764-9688</t>
  </si>
  <si>
    <t>jsahn@pabloair.com</t>
  </si>
  <si>
    <t>김영준</t>
  </si>
  <si>
    <t>PABLOX F40 (드론쇼 공연용 불꽃드론)
PABLOX A20 (드론쇼 공연용 수상드론)</t>
  </si>
  <si>
    <t>PABLOX F40 (Pyro drone for drone show)
PABLOX A20 (Water drone for drone show)</t>
  </si>
  <si>
    <t>드론에 불꽃 효과를 결합해 강력한 시각적 임팩트를 제공하는 드론쇼용 드론. 정밀 제어와 안전 로직으로 대규모 공연에서 차별화된 연출을 구현하며, 축제 시장에 최적화된 솔루션.
수면 위 운용이 가능한 드론으로 공중 드론과 결합해 입체적 퍼포먼스를 구현한다. 조명·레이저·불꽃 등 모듈을 자유롭게 장착해 다채로운 연출이 가능하며, 수질정화 기능까지 탑재해 환경 개선에도 활용된다.</t>
  </si>
  <si>
    <t>A drone for drone show combining fireworks for powerful visual impact. With precise control and safety systems, it delivers unique large-scale performances, ideal for festival markets.
Customizable with lights, lasers, or fireworks, and equipped with water purification, it’s ideal for both shows and environmental projects.</t>
  </si>
  <si>
    <t>FCC</t>
  </si>
  <si>
    <t>8806.22
8906.9</t>
  </si>
  <si>
    <t>https://pabloair.com/kr/index.php</t>
  </si>
  <si>
    <t>https://www.youtube.com/@pabloxdroneshow</t>
  </si>
  <si>
    <t>https://drive.google.com/drive/folders/1OAA_tOLl6X4Hn0XJF5Z1FMydvhrBzJWq</t>
  </si>
  <si>
    <t>https://script.google.com/macros/s/AKfycbxXDLbyfmMwn1yvOTUxnyL2CF04OJG0fmYJnvlZCdVW_5-KcwUSvb7CsOQH5NTvpQ85dA/exec?biz=3888101209</t>
  </si>
  <si>
    <t>https://drive.google.com/open?id=1OSKU9rV49TTXQYQZEhRJ6Zj1XE8NUFfp
https://drive.google.com/open?id=1s5kDpq8R1KDo5e8FX5PjEn51b7inhTug</t>
  </si>
  <si>
    <t>핑크라군 인터네셔널</t>
  </si>
  <si>
    <t>pinklagoon international</t>
  </si>
  <si>
    <t>영등포구</t>
  </si>
  <si>
    <t>이수민</t>
  </si>
  <si>
    <t>010-2290-1952</t>
  </si>
  <si>
    <t>pinklagoonkorea@gmail.com</t>
  </si>
  <si>
    <t>emily sumin lee</t>
  </si>
  <si>
    <t>서울영등</t>
  </si>
  <si>
    <t>제조업, 유통업, 수출컨설팅</t>
  </si>
  <si>
    <t>농수산식품</t>
  </si>
  <si>
    <t>Agricultural &amp; Marine Products</t>
  </si>
  <si>
    <t>냉동 굴</t>
  </si>
  <si>
    <t>FROZEN OYSTER (HALF SHELL OYSTER AND MEAT)</t>
  </si>
  <si>
    <t>미국 FDA 와 EU에서 청정해역으로 지정한 통영 바다에서 양식한 냉동굴 (반각 타입, 알굴 타입)입니다.</t>
  </si>
  <si>
    <t>FARMED IN KOREAN SEA (TONGYOUNG CITY), WHICH IS ONE OF THE CLEANEST SEA IN THE WORLD AND CAN PROCESS AS HALF SHELL TYPE AND OYSTER MEAT</t>
  </si>
  <si>
    <t>www.pinklagoonkorea.com</t>
  </si>
  <si>
    <t>https://drive.google.com/open?id=19ClrPyJaNlXuhdhNeqhmHl3m_EcThCpS</t>
  </si>
  <si>
    <t>https://script.google.com/macros/s/AKfycbxXDLbyfmMwn1yvOTUxnyL2CF04OJG0fmYJnvlZCdVW_5-KcwUSvb7CsOQH5NTvpQ85dA/exec?biz=7371002564</t>
  </si>
  <si>
    <t>https://drive.google.com/open?id=1NQ8VYnqoqsFH91Wim-BBW7FyHCCl07XL</t>
  </si>
  <si>
    <t>팅커벨루</t>
  </si>
  <si>
    <t>ThinkerValue</t>
  </si>
  <si>
    <t>이승윤</t>
  </si>
  <si>
    <t>010-3695-3242</t>
  </si>
  <si>
    <t>thinkervalue@gmail.com</t>
  </si>
  <si>
    <t>주식회사 팅커벨루</t>
  </si>
  <si>
    <t>ThinkerValue Co., Ltd.</t>
  </si>
  <si>
    <t>조선핀 헤어핀 기념품</t>
  </si>
  <si>
    <t>Pin of Joseon Hairpin Souvenir</t>
  </si>
  <si>
    <t>조선 비녀에서 영감받은 한국적 디자인, 금도금 합금으로 세련미를 더했습니다. 납·니켈·카드뮴 무첨가로 안전하며 선물과 기념품으로도 완벽합니다.</t>
  </si>
  <si>
    <t>Inspired by Joseon hairpins, blending heritage with elegance. Gold-plated alloy finish, lead/nickel/cadmium-free. Ideal as a gift or souvenir.</t>
  </si>
  <si>
    <t>thinkervalue.com</t>
  </si>
  <si>
    <t>https://www.amazon.com/ThinkerValue-Pin-Joseon-Traditional-Accessory/dp/B0FCMBD9HF/ref=sr_1_5</t>
  </si>
  <si>
    <t>https://drive.google.com/open?id=1rkmG0FiJnIZEl5N6681-hqi47lcAToTN</t>
  </si>
  <si>
    <t>https://script.google.com/macros/s/AKfycbxXDLbyfmMwn1yvOTUxnyL2CF04OJG0fmYJnvlZCdVW_5-KcwUSvb7CsOQH5NTvpQ85dA/exec?biz=6168702672</t>
  </si>
  <si>
    <t>https://drive.google.com/open?id=1zH-I8xO7__Che0j9-AJV4Mh1NfZRe1jm</t>
  </si>
  <si>
    <t>보람메디칼</t>
  </si>
  <si>
    <t>Boram medical</t>
  </si>
  <si>
    <t>조선옥
이근재</t>
  </si>
  <si>
    <t>02-2681-5288</t>
  </si>
  <si>
    <t>010-6228-2065
010-5355-2065</t>
  </si>
  <si>
    <t>booram21@hanmail.net</t>
  </si>
  <si>
    <t>이근재</t>
  </si>
  <si>
    <t>이지에프 에이에스투 크림(민감한 피부보호 크림)
에끌레시아 살몬 앰플 크림(PDRN 연어앰플)</t>
  </si>
  <si>
    <t>EGF AS2 CREAM(Sensitive Skin  Protection cream)
ECCLESIA SALMON AMPOULE CREAM(PDRN Salmon Ampoule)</t>
  </si>
  <si>
    <t>끈적임 없이 빠르게 흡수되는 텍스처로 번들거림 없이 흡수되어 촉촉한 피부로 가꾸어 줍니다. 
속 건조부터 피부결까지 꽉 잡아주는고농축 앰플크림(올인원 기능성 화장품)</t>
  </si>
  <si>
    <t>Thanks to the texture absorbed rapidly  without leaving any stickiness, it only  moisturizes the skin.
From inside dryness to skin texture
Highly concentrated ampoule cream(All-in-one functional cosmetics)</t>
  </si>
  <si>
    <t>3304.99
3304.99</t>
  </si>
  <si>
    <t>www.mboram.co.kr</t>
  </si>
  <si>
    <t>https://smartstore.naver.com/micahrang</t>
  </si>
  <si>
    <t>https://drive.google.com/open?id=1pqviwoy9LBcesl29Fgou7WGbcqNOQxD9</t>
  </si>
  <si>
    <t>https://script.google.com/macros/s/AKfycbxXDLbyfmMwn1yvOTUxnyL2CF04OJG0fmYJnvlZCdVW_5-KcwUSvb7CsOQH5NTvpQ85dA/exec?biz=1330126476</t>
  </si>
  <si>
    <t>https://drive.google.com/open?id=1phRBfVWEFKqRmNuk6yKWpMY7hivN7adI
https://drive.google.com/open?id=1dU6yCWn7OuPNQIngBOutbQsFHJES-CjT</t>
  </si>
  <si>
    <t>미즈허브</t>
  </si>
  <si>
    <t>Miz Herb</t>
  </si>
  <si>
    <t>부천시</t>
  </si>
  <si>
    <t>정재훈</t>
  </si>
  <si>
    <t>070-7527-8528</t>
  </si>
  <si>
    <t>010-9864-0911</t>
  </si>
  <si>
    <t>sales@mizherb.co.kr</t>
  </si>
  <si>
    <t>박윤석
정재훈</t>
  </si>
  <si>
    <t>부사장
부장</t>
  </si>
  <si>
    <t>070-7557-8522
070-7527-8528</t>
  </si>
  <si>
    <t>010-3268-8568
010-9864-0911</t>
  </si>
  <si>
    <t>v.p@mizherb.co.kr
sales@mizherb.co.kr</t>
  </si>
  <si>
    <t>송은주</t>
  </si>
  <si>
    <t>경기부천</t>
  </si>
  <si>
    <t>기초화장품
헤어케어/바디케어</t>
  </si>
  <si>
    <t>Skincare
Haircare / Body Care</t>
  </si>
  <si>
    <t>아베아 1분 O2 버블 모공 프라이머
아베아 비타민 세럼 16.5
아베아 브라이트닝 파인애플 스킨 풀링 각질제거제
아베아 프리미엄 스칼프 (롤온볼) 헤어 토닉</t>
  </si>
  <si>
    <t>AVEA 1M O2 Bubble Pore Instant Tightening Primer
AVEA Vitamin Serum 16.5%
AVEA Brightening Pineapple Skin Pulling Exfoliator
AVEA Premium Scalp (Roll on Ball) Hair Tonic</t>
  </si>
  <si>
    <t>유럽 CPNP 인증을 받은 안전한 약산성 제품입니다. 산소 버블이 즉각적으로 모공을 조여주고, 쿨링 효과로 피부 열감을 진정시킵니다. 실리콘을 첨가하지 않아 민감한 피부에도 자극 없이 사용 가능하며, 나이아신아마이드와 아데노신 성분으로 미백 및 주름 개선까지 가능한 이중 기능성 제품입니다.
유럽 CPNP 인증 및 비건 인증을 받은 안전한 약산성 비타민 세럼입니다. 순수 비타민 C, 아스코빌글루코사이드 등 4중 비타민 시너지 처방으로 피부톤, 기미, 잡티, 잔주름 개선 효과를 1일, 5일, 30일 임상 테스트로 입증했습니다. 안정화 시스템으로 자극 없이 흡수되며, 민감성 피부도 안심하고 사용할 수 있습니다.
약산성 올인원 각질제거제로, 파인애플 효소와 파파야 추출물이 각질과 노폐물을 부드럽게 제거하고 커피 셀룰로오스가 피부결을 매끈하게 합니다. 메이크업 제거, 딥클렌징, 보습, 피부 장벽 강화까지 한 번에 케어해 세안 후에도 촉촉하고 환한 피부를 유지합니다.
아베아 프리미엄 스칼프 헤어 토닉은 7건의 인체시험으로 두피 열 완화와 건강 개선이 입증된 약산성 토닉입니다. 해양 스피큘을 활용해 바늘 없이 유효성분을 깊숙이 전달하며, AHK-CU(펩타이드)와 6종 특허 성분으로 모낭 활성 및 탈모 효소 억제를 돕습니다. 롤온볼 디자인으로 위생적이고 끈적임 없는 사용감을 제공합니다.</t>
  </si>
  <si>
    <t>This CPNP-certified mildly acidic primer uses oxygen bubbles to tighten pores instantly, while its silicone-free formula gently brightens skin and reduces wrinkles for a smooth, radiant finish.
This vitamin serum helps improve skin tone, reduce dark spots, and smooth fine lines with a stabilized formula containing pure vitamin C for gentle, non-irritating care.
This all-in-one exfoliator gently removes dead skin and impurities with pineapple enzyme, papaya extract, and coffee cellulose, while cleansing, hydrating, and leaving skin smooth and radiant.
This is mildly acidic and clinically proven to cool the scalp and improve hair health. It uses marine spicules for needle-free delivery, AHK-CU peptides to boost follicles, and a clean roll-on design.</t>
  </si>
  <si>
    <t>GMP, CPNP
GMP, CPNP, VEGAN
GMP
GMP</t>
  </si>
  <si>
    <t>330499
330499
330499
330590</t>
  </si>
  <si>
    <t>http://www.mizherb.co.kr/</t>
  </si>
  <si>
    <t>https://mizmiz080.cafe24.com/shop2</t>
  </si>
  <si>
    <t>https://drive.google.com/drive/folders/1yPGysLUy9CH8aQi3gcN18PfPfDxUmjsL</t>
  </si>
  <si>
    <t>https://script.google.com/macros/s/AKfycbxXDLbyfmMwn1yvOTUxnyL2CF04OJG0fmYJnvlZCdVW_5-KcwUSvb7CsOQH5NTvpQ85dA/exec?biz=1131591494</t>
  </si>
  <si>
    <t>https://drive.google.com/file/d/1NvlGV5kHrbOa_0Q5CYFMvYrXXl-nDsaR/view?usp=drive_link
https://drive.google.com/file/d/17WVHLrlXwVMCnKLPoGxjEfVDlOrO8SIg/view?usp=drive_link
https://drive.google.com/file/d/1dFVytwSz_GAYtg6nij_a9cLM2apY1oAv/view?usp=drive_link
https://drive.google.com/file/d/17saECZYLiuWqUQVzrK_2gNahLcFJpLXY/view?usp=drive_link</t>
  </si>
  <si>
    <t>지에스피트레이딩</t>
  </si>
  <si>
    <t>GSP Trading</t>
  </si>
  <si>
    <t>마포구</t>
  </si>
  <si>
    <t>박성은</t>
  </si>
  <si>
    <t>070-8866-7199</t>
  </si>
  <si>
    <t>010-3635-8793</t>
  </si>
  <si>
    <t>sungeun@gsp-trading.com</t>
  </si>
  <si>
    <t>GSP Trading CO., Ltd</t>
  </si>
  <si>
    <t>박성호</t>
  </si>
  <si>
    <t>서울마포</t>
  </si>
  <si>
    <t>미용도구/디바이스</t>
  </si>
  <si>
    <t>Beauty Tools / Devices</t>
  </si>
  <si>
    <t>101 오그너스 비건 브러시 8종 세트 (비건 메이크업 브러시)
베이스학개론 (메이크업 아티스트 공동 개발 브러시)</t>
  </si>
  <si>
    <t>101 Ohgnus Vegan brush 8pcs set (Vegan brush)
Base 101 (Co-Created with K-Makeup Artist)</t>
  </si>
  <si>
    <t>접착제가 배제된 특수 공법으로 제작된 비건&amp;교체형 메이크업 브러시로, 기존 핸들에 헤드만 교체해 사용할 수 있는 환경 친화적이며 경제적인 제품입니다.
K-뷰티의 중심 청담 메이크업샵 아티스트 공동 개발 제품으로, K-뷰티의 베이직 트렌드인 '깨끗하고 자연스러운 피부 표현'을 가능케하는 메이크업 브러시 세트</t>
  </si>
  <si>
    <t>This vegan, interchangeable makeup brush is crafted with a special adhesive-free technique, allowing the head to be swapped onto the existing handle. It is an eco-friendly and cost-effective product.
A makeup brush set co-created with top artists from Cheongdam’s leading K-beauty salons, designed to deliver the signature K-beauty trend: clean and naturally flawless skin.</t>
  </si>
  <si>
    <t>Certified by Vegan Society
Certified by Vegan Society</t>
  </si>
  <si>
    <t>960329
960329</t>
  </si>
  <si>
    <t>https://ohgnus.com/</t>
  </si>
  <si>
    <t>https://www.amazon.com/stores/VeganMakeupTools/page/28C42EBD-F4F9-4949-9E6B-14D6C6BE856B?lp_asin=B0B3XCQHFX&amp;ref_=ast_bln&amp;store_ref=bl_ast_dp_brandLogo_sto</t>
  </si>
  <si>
    <t>https://drive.google.com/open?id=1v-OdpYk9pZjWiphiGH-7JVeHlqfwI8IM</t>
  </si>
  <si>
    <t>https://script.google.com/macros/s/AKfycbxXDLbyfmMwn1yvOTUxnyL2CF04OJG0fmYJnvlZCdVW_5-KcwUSvb7CsOQH5NTvpQ85dA/exec?biz=6038191105</t>
  </si>
  <si>
    <t>https://drive.google.com/open?id=16Nof1JGBG8_kmTJwpfoZKk8xNJSEIRtw
https://drive.google.com/open?id=1x90PKVOmLktiHX_TA0Pxmt2Y54sEAp52</t>
  </si>
  <si>
    <t>제이에스온</t>
  </si>
  <si>
    <t>JS-ON</t>
  </si>
  <si>
    <t>안양시</t>
  </si>
  <si>
    <t>정주환</t>
  </si>
  <si>
    <t>031-423-1050</t>
  </si>
  <si>
    <t>010-7470-9353</t>
  </si>
  <si>
    <t>john@js-on.co.kr</t>
  </si>
  <si>
    <t>정대길</t>
  </si>
  <si>
    <t>회장</t>
  </si>
  <si>
    <t>010-9256-9353</t>
  </si>
  <si>
    <t>jdg2715@js-on.co.kr</t>
  </si>
  <si>
    <t>(주)제이에스온</t>
  </si>
  <si>
    <t>JS-ON Co., Ltd.</t>
  </si>
  <si>
    <t>경기안양</t>
  </si>
  <si>
    <t>헤어케어/바디케어
기초화장품
의료용품/의약품</t>
  </si>
  <si>
    <t>Haircare / Body Care
Skincare
Medical Supplies / Pharmaceuticals</t>
  </si>
  <si>
    <t>베노뷰 씰케어 이너 에센스
베녹스 통증 겔
베노뷰 오리지널 리페어 크림
베노뷰 프리미엄 시크릿 오일
베노뷰 프리미엄 시크릿 미스트
고주파 파동 치료기기 (모델명: HIPER-1000)</t>
  </si>
  <si>
    <t>VENOBEU PREMIUM SSIL-CARE INNER ESSENCE
VENOX PAIN RELIEF GEL
VENOBEU ORIGINAL REPAIR CREAM
VENOBEU PREMIUM SECRET OIL
VENOBEU PREMIUM SECRET MIST
Wave energy therapeutic device (HIPER-1000)</t>
  </si>
  <si>
    <t>여성의 질 건강 및 자궁의 면역력 강화에 도움을 주고 잃어버린 자신감을 되찾아주는 이너 에센스입니다. Y-ZONE 분비물 및 냄새를 완화하고 질염으로 인한 가려움증을 완화하는데 탁월합니다. 뿐만 아니라 질내 pH밸런스를 유지시켜 질 내부 환경을 개선하는 데에도 뛰어난 효과를 가져다 줍니다. 
뱀독을 안전하게 활용한 천연물 통증 완화겔로, 안전성 평가를 완료했습니다. 세계 최초 VENO-FLEX 공법과 REMIX LIPOSOME 기술을 적용한 NTX PEPTIDE SOLUTION으로 시너지를 발휘하며, VENOX 31(온열)·13(중간)·7(쿨링) 모델이 있습니다.
베노뷰는 10여 년 연구 끝에 뱀독에서 피부 고민의 해답을 찾았습니다. 고농축 영양 성분이 깊숙이 침투해 손상 피부를 회복·강화하고, 재생과 탄력을 높여 건강하고 균형 잡힌 피부로 가꾸며 영양과 보습을 제공합니다.
베노뷰는 10여 년 연구 끝에 뱀독에서 해답을 찾은 고농축 오일로, 영양과 보습막을 형성해 피부를 윤기 있고 건강하게 가꾸며 재생·건선·아토피 완화에 도움을 줍니다.
베노뷰는 10여 년 연구 끝에 뱀독에서 해답을 찾은 미스트로, 민감 피부를 진정시키고 균형을 회복합니다. 미세 입자가 깊이 수분을 공급해 건조함을 막고 윤기를 더하며 건선·가려움 완화에 도움을 줍니다.
HIPER-330은 저·중주파와 달리 찌릿한 자극 없이 심부열을 활용한 치료 방식으로 만성통증과 염증 완화에 효과적입니다. 또한 비만·셀룰라이트 개선과 피부 콜라겐 생성을 촉진해 피부 건강에도 도움을 줍니다.</t>
  </si>
  <si>
    <t>Inner Essence supports vaginal health and uterine immunity, easing discharge, odor, and itching while maintaining pH balance and improving the vaginal environment.
Safe natural pain-relief gel using snake venom, safety-tested. NTX PEPTIDE SOLUTION with VENO-FLEX and REMIX LIPOSOME delivers synergy. Available in VENOX 31 (heat), 13 (mid), and 7 (cool).
Venobeu, born from 10 years of research, uses snake venom to solve skin concerns. Concentrated nutrients repair and strengthen skin, enhance elasticity, and deliver hydration for balanced health.
Venobeu, a high-concentration oil from years of research on snake venom, nourishes and hydrates, restores skin, and helps relieve dryness, psoriasis, and atopy.
Venobeu Mist, born from 10 years of research on snake venom, soothes sensitive skin and restores balance. Fine particles deeply hydrate, add radiance, and help relieve dryness, psoriasis, and itching.
HIPER-330 uses deep heat therapy instead of low or mid-frequency stimulation, effectively easing chronic pain and inflammation while also aiding fat reduction and cellulite care for healthier skin.</t>
  </si>
  <si>
    <t>ISO13485</t>
  </si>
  <si>
    <t>330499
330499
330499
330499
330499
901890</t>
  </si>
  <si>
    <t>http://www.js-on.co.kr</t>
  </si>
  <si>
    <t>https://drive.google.com/drive/folders/1F8yr3oHW5NkM7pqB4oP7MrG-jsqc1CsW</t>
  </si>
  <si>
    <t>https://script.google.com/macros/s/AKfycbxXDLbyfmMwn1yvOTUxnyL2CF04OJG0fmYJnvlZCdVW_5-KcwUSvb7CsOQH5NTvpQ85dA/exec?biz=2158779866</t>
  </si>
  <si>
    <t>https://drive.google.com/open?id=1M9AcvVg230AbFci1nOv8TivZjCB3aBaS
https://drive.google.com/open?id=1HsPluDOxajBi7ctIysCQOOEpbS0FihwV
https://drive.google.com/open?id=11l_4rXZdQHSlqUHPQIU_fnkgRFpcllFf
https://drive.google.com/open?id=1Drj4wBY_z7wCn4iARNZdxXj0184YQfrb
https://drive.google.com/open?id=1f7DJrrVKMmvxocJveH0WaJx0QbFLcwPj
https://drive.google.com/open?id=1nB5aJQ0fSLeKUpjMLRE1pRUyK8qouV06</t>
  </si>
  <si>
    <t>아마란스</t>
  </si>
  <si>
    <t>AMARANTH</t>
  </si>
  <si>
    <t>신정훈</t>
  </si>
  <si>
    <t>070-4395-0979</t>
  </si>
  <si>
    <t>010-9162-6985</t>
  </si>
  <si>
    <t>overseas@amacos.co.kr</t>
  </si>
  <si>
    <t>AMARANTH CO., LTD.</t>
  </si>
  <si>
    <t>최찬기</t>
  </si>
  <si>
    <t>부산강서</t>
  </si>
  <si>
    <t>힐마르 브라이트닝 딥 폼인 크리미 클렌저
힐마르 샤인 수딩 미스트
힐마르 리커버리 세럼</t>
  </si>
  <si>
    <t>Healmar Brightening Deep Foam In Creamy Cleanser
Healmar Shine Soothing Mist
Healmar Recovery Serum</t>
  </si>
  <si>
    <t>쌀배아오일과 식물유래 성분이 피부에 밀착되어 메이크업과 노폐물을 부드럽게 녹이고, 물과 닿으면 거품으로 변하여 2차 세안까지 한번에 해결할 수 있는 올인원 클렌저 입니다.
비피다발효용해물과 식물성추출물의 함유로
외부로부터 지친피부를 건강하고 생기있는
피부로 가꾸는데 도움을 줍니다.
(모든 피부타입 사용 가능)
비피다발효용해물과 타라열매추출물, 코토니추출물 등 식물성추출물의 함유로 지친피부를 건강하고 생기있는 피부로 가꾸는데 도움을 줍니다.</t>
  </si>
  <si>
    <t>This all-in-one cleanser contains rice germ oil and plant-derived ingredients that gently melt away makeup and impurities while adhering closely to the skin.
Enriched with Bifida Ferment Lysate and botanical extracts, this formula helps revitalize and strengthen skin stressed by external factors, leaving it healthy and radiant. Suitable for all skin types
Formulated with Bifida Ferment Lysate, Tara Fruit Extract, Cotton Extract, and other botanical ingredients, this product helps revitalize tired skin, leaving it healthy and radiant</t>
  </si>
  <si>
    <t>3401.30-0000
3304-99-1000
3304-99-1000</t>
  </si>
  <si>
    <t>https://amaranth-cosmetics.com/</t>
  </si>
  <si>
    <t>https://drive.google.com/open?id=1QEPXjWoeW-3b6IJZbxXm3SKugSQlqKkc</t>
  </si>
  <si>
    <t>https://script.google.com/macros/s/AKfycbxXDLbyfmMwn1yvOTUxnyL2CF04OJG0fmYJnvlZCdVW_5-KcwUSvb7CsOQH5NTvpQ85dA/exec?biz=6068633924</t>
  </si>
  <si>
    <t>https://drive.google.com/open?id=1TwL1KWtPWauJmqwHBIzpdyeYnBWRSpUq
https://drive.google.com/open?id=1zkkkNrNR1K9I-S9Xb4-_ERu0kGIM-XZe
https://drive.google.com/open?id=1uZlp85pZa2GVCh4j3p46UC_cxvM1b_0b</t>
  </si>
  <si>
    <t>솔디아</t>
  </si>
  <si>
    <t>SOLDIA</t>
  </si>
  <si>
    <t>이태곤</t>
  </si>
  <si>
    <t>070-4435-8892</t>
  </si>
  <si>
    <t>010-4028-4082</t>
  </si>
  <si>
    <t>tg@soldia.co.kr</t>
  </si>
  <si>
    <t>이범열
여인철</t>
  </si>
  <si>
    <t>전무
차장</t>
  </si>
  <si>
    <t>070-4447-4320</t>
  </si>
  <si>
    <t>010-2070-8396
010-8870-2314</t>
  </si>
  <si>
    <t>bylee@soldia.co.kr
icyeo@soldia.co.kr</t>
  </si>
  <si>
    <t>주식회사 솔디아</t>
  </si>
  <si>
    <t>SOLDIA Co., Ltd.</t>
  </si>
  <si>
    <t>소프트웨어/인공지능/솔루션</t>
  </si>
  <si>
    <t>Software / AI / Solutions</t>
  </si>
  <si>
    <t>IR 돔카메라 (보안용카메라)
IR 블릿카메라 (보안용카메라)
네트워크비디오레코더 (디지털비디오레코더)</t>
  </si>
  <si>
    <t>IR DOME CAMERA
IR BULLET CAMERA
Network Video Recorder</t>
  </si>
  <si>
    <t xml:space="preserve">8M 울트라저조도 네트워크 IR 돔카메라
8M 울트라저조도 네트워크 IR 블릿카메라
16CH/25CH/32CH/36CH/64CH 네트워크비디오레코더
</t>
  </si>
  <si>
    <t>8M Ultra Low Light Network IR Dome Camera
1/1.8 8MP CMOS image sensor
Max 30fps @3,840 × 2,160
Supports H.265, H.264, MJPEG codecs
2.2 Megapixel (f=4.5 - 10mm)
8M low light Network IR bullet Camera
1/1.8” 8MP CMOS image sensor
Max 30fps @3,840 × 2,160
Supports H.265, H.264, MJPEG codecs
2.2Megapixel (f=4.5 - 10mm)
16CH/25CH/32CH/36CH/64CH Network Video Recorder
Remote monitoring of real-time video
Display system log
Map monitoring of real-time video</t>
  </si>
  <si>
    <t>www.soldia.co.kr</t>
  </si>
  <si>
    <t>https://drive.google.com/open?id=12Mn00wiOFuxLhf5px9bIPkXKpzQavjr6</t>
  </si>
  <si>
    <t>https://script.google.com/macros/s/AKfycbxXDLbyfmMwn1yvOTUxnyL2CF04OJG0fmYJnvlZCdVW_5-KcwUSvb7CsOQH5NTvpQ85dA/exec?biz=5628600778</t>
  </si>
  <si>
    <t>https://drive.google.com/open?id=1E1w5FDgsg1ZeIw-SIqMfXq0wN6vHyCCW
https://drive.google.com/open?id=17UiwQHAUs19pAhI64RSkd9hGfFLyJj8k
https://drive.google.com/open?id=1ieYij2kSmz2UuARTYh7yoOZF-z3WV276</t>
  </si>
  <si>
    <t>정진푸드</t>
  </si>
  <si>
    <t>JUNG JIN FOOD</t>
  </si>
  <si>
    <t>심지환
신정훈</t>
  </si>
  <si>
    <t>과장
대표</t>
  </si>
  <si>
    <t>031-322-3628</t>
  </si>
  <si>
    <t>010-5511-3628
010-4169-7628</t>
  </si>
  <si>
    <t>mcsys8692@naver.com</t>
  </si>
  <si>
    <t>주식회사 정진푸드</t>
  </si>
  <si>
    <t>심정훈</t>
  </si>
  <si>
    <t>간식/간편식</t>
  </si>
  <si>
    <t>Snacks / Ready-to-Eat Foods</t>
  </si>
  <si>
    <t>떡쌈
바삭먹태, 양념먹태, 마라먹태</t>
  </si>
  <si>
    <t>Korean Rice Cake Wrap
Dried Pollack</t>
  </si>
  <si>
    <t>상품 특징 :
1. 넉넉한 사이즈 : 고기 + 채소 + 소스를 넉넉히 싸먹기 적합
2. 얇고 부드러워 소화가 잘 되며, 식감이 부담 없이 쫄깃함
3. 쫀득한 식감: 얇고 부드러운 떡피로 고기류와의 궁합이 우수
4. 색상 : 단호박(노란색) / 쑥(녹색) / 백미(흰색)
손으로 찢어 손질한 먹태채를 저온 숙성하여, 두 번 구워 바삭한 식감을 살린 바삭바삭 구운먹태 입니다. 고단백/저칼로리 식품이라 다이어트 간식, 성장기 어린이 간식으로 좋고 술안주로 안성맞춤입니다.</t>
  </si>
  <si>
    <t>1. Chewy &amp; Tender: Made with thin and soft rice cake sheets that pair excellently with meat dishes.
2. Variety of Colors: Pumpkin (yellow) / Mugwort (green) / White Rice (white).
Carefully hand-torn pollack strips, slowly aged at a low temperature and grilled twice to create an extra-crispy texture.</t>
  </si>
  <si>
    <t>www.jungjinfood.co.kr</t>
  </si>
  <si>
    <t>https://drive.google.com/open?id=16gtGlA7hf9VnOeTU1Gby4XpDp8QfEvN3</t>
  </si>
  <si>
    <t>https://script.google.com/macros/s/AKfycbxXDLbyfmMwn1yvOTUxnyL2CF04OJG0fmYJnvlZCdVW_5-KcwUSvb7CsOQH5NTvpQ85dA/exec?biz=5588600798</t>
  </si>
  <si>
    <t>https://drive.google.com/open?id=1B-8pJxb8MkEyCi0kcVAFJ-SUxzMzxiym
https://drive.google.com/open?id=1zaw5s1DauYECV3xhsZuk0_H1dzIcFEYG</t>
  </si>
  <si>
    <t>나온코리아</t>
  </si>
  <si>
    <t>naonkorea</t>
  </si>
  <si>
    <t>하태만</t>
  </si>
  <si>
    <t>010-2833-4885</t>
  </si>
  <si>
    <t>aks6611@naver.com</t>
  </si>
  <si>
    <t>주식회사 나온코리아</t>
  </si>
  <si>
    <t>최지영</t>
  </si>
  <si>
    <t>세븐 나이츠 기초3종(피부장벽 강화,수분공급)
DRH 화이트닝 G2 (나이아신아마이드 화이트닝 마스크)
DRH 카밍 마스크(물광피부,고보습 진정·보호)</t>
  </si>
  <si>
    <t>Seven Knights 3: Skin Barrier &amp; Hydration
DRH Whitening G2 – Niacinamide Brightening Mask
DRH Calming Mask(Glassy Skin, Moisture &amp; Soothing)</t>
  </si>
  <si>
    <t>특허 마이크로바이옴과 8중 히알루론산으로 빈틈없는 보습, 60억 유익균으로 피부 장벽 강화! 아데노신·판테놀·차가버섯 성분이 주름·탄력·진정을 케어하며, 에센스-컨센트레이트-크림 3종으로 프리미엄 토털 스킨케어 완성
할랄인증 제품으로 나이아신아마이드와 미백 성분으로 칙칙한 피부를 집중 케어하고, 피부에 활력을 부여합니다. 백미꽃 추출물·마데카식산·판테놀을 함유해 피부 진정과 보습 효과를 동시에 제공하며, 촉촉하고 탄탄한 피부로 가꿔줍니다.
할랄인증 제품으로 민감하고 붉어진 피부를 위한 진정 솔루션으로, 판테놀·유산균 발효 성분이 피부 수분 장벽을 강화해 촉촉하고 윤기 있는 물광 피부를 선사합니다. 고영양 에센스가 가볍게 흡수되어 끈적임 없이 산뜻하게 마무리됩니다.</t>
  </si>
  <si>
    <t>Patented microbiome and 8-fold hyaluronic acid hydrate skin, while 6B probiotics fortify the barrier. With adenosine, panthenol, and chaga, this 3-step set targets wrinkles, elasticity, and soothing.
Halal-certified mask with niacinamide and whitening actives that brighten dull skin. With white rice flower extract, madecassic acid, and panthenol, it soothes, hydrates, and firms for radiant skin.
Halal-certified, it soothes sensitive red skin with panthenol and Lactobacillus, strengthens the barrier, and deeply hydrates with rich essence, leaving a fresh non-sticky finish.</t>
  </si>
  <si>
    <t>551534
754848
754847</t>
  </si>
  <si>
    <t>https://www.seowani.com/en</t>
  </si>
  <si>
    <t>https://www.seowani.co.kr/</t>
  </si>
  <si>
    <t>https://drive.google.com/drive/folders/14IoTMHg31SYSi5uuh4z6HlGU1g7ugK-0</t>
  </si>
  <si>
    <t>https://script.google.com/macros/s/AKfycbxXDLbyfmMwn1yvOTUxnyL2CF04OJG0fmYJnvlZCdVW_5-KcwUSvb7CsOQH5NTvpQ85dA/exec?biz=1348803405</t>
  </si>
  <si>
    <t>https://drive.google.com/open?id=1Wcdsvh5O-1ZS95AclGF1POYa-Ud8lTGf
https://drive.google.com/open?id=1icZK0PXvYffbWcfK7ryScFC1EAxiZRy9
https://drive.google.com/open?id=1RUOdX9ZEEG-M52aCMVLEUYSoM_d_eQiT</t>
  </si>
  <si>
    <t>포커스에이아이</t>
  </si>
  <si>
    <t>FOCUS AI</t>
  </si>
  <si>
    <t>신희정</t>
  </si>
  <si>
    <t>010-8739-7130</t>
  </si>
  <si>
    <t>emily@focushns.com</t>
  </si>
  <si>
    <t>FOCUS AI Co., Ltd.</t>
  </si>
  <si>
    <t>김대중, 박철웅</t>
  </si>
  <si>
    <t>지게차 AI 안전 솔루션
AI 얼굴인식 서버 솔루션</t>
  </si>
  <si>
    <t>Forklift AI Safety Solution
AI Face Recognition Server Solution</t>
  </si>
  <si>
    <t>스마트 AI 안전 시스템(지게차 및 중장비 AI 안전 솔루션) 및 Management Software
객체 인식 기능으로 이동 중 사람 식별 및 위험 반경 안으로 들어오면 즉시 경보를 울려 충돌사고를 사전 예방 가능함.
* 특징: AI 객체 인식 시스템, 고화질 카메라와 모니터, 모니터 일체형 시스템, 블랙 박스 기능
1장의 사진만으로 특정인을 실시간으로 검색, 얼굴 특징 정보를 상시 수집하여 검색 속도 향상, 얼굴 특징 정보만 수집하여 개인정보 보호</t>
  </si>
  <si>
    <t>The object recognition function identifies people while moving and immediately sounds
an alarm when they enter the danger radius, preventing collisions in advance.
Search Specific People in Real time only with the 1 picture, Faster search by collecting facial feature information at all times, Protect personal information by collecting only facial features</t>
  </si>
  <si>
    <t>CE</t>
  </si>
  <si>
    <t>852190
852190</t>
  </si>
  <si>
    <t>www.focushns.com/en</t>
  </si>
  <si>
    <t>https://drive.google.com/drive/folders/1sKxQrXVML2_ejvDKu4LvsrKzwwyphlDT</t>
  </si>
  <si>
    <t>https://script.google.com/macros/s/AKfycbxXDLbyfmMwn1yvOTUxnyL2CF04OJG0fmYJnvlZCdVW_5-KcwUSvb7CsOQH5NTvpQ85dA/exec?biz=5548701400</t>
  </si>
  <si>
    <t>https://drive.google.com/open?id=1-5plP05AG1L8lN_Wmwk6SgP7lJG2rfZ3
https://drive.google.com/open?id=1WtUatmZRE7sr_3XqJ6OOTu5Aah2sjiVP</t>
  </si>
  <si>
    <t>네이처샵</t>
  </si>
  <si>
    <t>Nature Shop</t>
  </si>
  <si>
    <t>황은하</t>
  </si>
  <si>
    <t>02-362-0522</t>
  </si>
  <si>
    <t>010-9076-5690</t>
  </si>
  <si>
    <t>ieunha@nature-shop.co.kr</t>
  </si>
  <si>
    <t>(주)네이처샵</t>
  </si>
  <si>
    <t>Nature Shop Co., Ltd.</t>
  </si>
  <si>
    <t>푸드
홈&amp;리빙</t>
  </si>
  <si>
    <t>음료/주류
생활용품</t>
  </si>
  <si>
    <t>Food &amp; Beverage
Home &amp; Living</t>
  </si>
  <si>
    <t>Beverages / Alcoholic Drinks
Household Goods</t>
  </si>
  <si>
    <t xml:space="preserve">네이처샵 레몬머틀 티백 30포(30g)
네이처샵 레몬머틀 프리미엄 박스(50포)
네이처샵 레몬머틀 허브솔트 130g/ 150g
네이처샵 바이오프 레몬머틀 </t>
  </si>
  <si>
    <t xml:space="preserve">Nature Shop Lemon Myrtle Teabag(30g)
ature Shop Lemon Myrtle Premium Tea Box (50 Bags)
Nature Shop Lemon Myrtle Herb Salt 130g/150g
Nature Shop Vi-Off Lemon Myrtle </t>
  </si>
  <si>
    <t>네이처샵 레몬머틀 티백 30포는 호주 청정 자연산 허브를 위생적으로 담은 한 달 분량 제품입니다. 1일 1티백으로 하루 종일 물처럼 즐기는 허브테라피가 가능하며, 카페인 없는 상쾌한 레몬향과 풍부한 항산화 성분으로 디톡스와 웰니스를 선사합니다.
네이처샵 레몬머틀 프리미엄 박스(50포)는 호주 청정 자연산 레몬머틀을 개별 위생 포장한 대용량 허브티 세트입니다. 카페인 없이 상쾌한 레몬향과 항산화 성분을 풍부하게 즐길 수 있으며, 50포 구성으로 가정·사무실·선물용 모두 적합해 웰니스와 디톡스를 위한 프리미엄 허브테라피를 제공합니다.
네이처샵 레몬머틀 허브소금은 호주산 천연 레몬머틀과 미네랄 풍부한 소금을 블렌딩한 프리미엄 조미료입니다. 상쾌한 레몬향과 은은한 허브 풍미로 다양한 요리에 활용 가능하며, 인공첨가물 없이 건강한 맛을 제공합니다.
네이처샵 바이오프 레몬머틀은 호주산 천연 레몬머틀의 강력한 항균·탈취력을 담은 생활 항균 스프레이입니다. 인공 화학성분 없이 안전하며, 주방·욕실·섬유 등 다양한 공간에서 활용 가능하고, 반려동물과 아이가 있는 가정에서도 안심하고 사용할 수 있는 친환경 제품입니다.</t>
  </si>
  <si>
    <t>Nature Shop Lemon Myrtle Tea Bag 30 serves a one-month supply. One bag a day offers caffeine-free herbal therapy with fresh lemon aroma and antioxidants, enjoyed like water all day.
Nature Shop Lemon Myrtle Premium Box(50) offers Australian lemon myrtle in hygienic tea bags. Caffeine-free with fresh lemon aroma and antioxidants, ideal for home, office, or gift wellness.
Nature Shop Lemon Myrtle Herb Salt blends natural Australian lemon myrtle with mineral-rich salt. Adds fresh lemon aroma and herbal flavor to dishes, offering a healthy seasoning without additives.
Nature Shop Bioff Lemon Myrtle is a natural antibacterial spray with strong deodorizing power. Safe and chemical-free, it is eco-friendly and suitable for kitchens, fabrics, and pet-friendly homes.</t>
  </si>
  <si>
    <t>1211.9
1211.9
2103.9
3808.94</t>
  </si>
  <si>
    <t>www.nature-shop.co.kr</t>
  </si>
  <si>
    <t>https://www.instagram.com/natureshop_lemonmyrtle/</t>
  </si>
  <si>
    <t>https://drive.google.com/open?id=16Ao6wyNyVa_by8nY-yrrQz4qj8t6KmVd</t>
  </si>
  <si>
    <t>https://script.google.com/macros/s/AKfycbxXDLbyfmMwn1yvOTUxnyL2CF04OJG0fmYJnvlZCdVW_5-KcwUSvb7CsOQH5NTvpQ85dA/exec?biz=3498600869</t>
  </si>
  <si>
    <t>https://drive.google.com/open?id=1RlSqTqW80SRLd2K2dcjoJQA9u8_UH4iZ
https://drive.google.com/open?id=1k3p6GnYpIqasLQZVb7JY7Ut_juHif4Ha
https://drive.google.com/open?id=1NSW2ZK0CVaBuwIoAX6m6sMamVor-Dcda
https://drive.google.com/open?id=1ucu-zsvGIarBfcnFnGdYn7VEu65OUY5k</t>
  </si>
  <si>
    <t>고향식품</t>
  </si>
  <si>
    <t>GOHYANG FOODS</t>
  </si>
  <si>
    <t>이동원</t>
  </si>
  <si>
    <t>031-996-7004</t>
  </si>
  <si>
    <t>010-8957-8587</t>
  </si>
  <si>
    <t>leedw@ghfood.co.kr</t>
  </si>
  <si>
    <t>최요식</t>
  </si>
  <si>
    <t>010-6392-7328</t>
  </si>
  <si>
    <t>choiys@ghfood.co.kr</t>
  </si>
  <si>
    <t>(주)고향식품</t>
  </si>
  <si>
    <t>GOHYANG FOODS CO., LTD.</t>
  </si>
  <si>
    <t>김현선</t>
  </si>
  <si>
    <t>소갈비탕
냉면과 육수
닭 3종 세트(매운무뼈닭발, 통말늘닭똥집볶음, 닭반마리볶음탕)</t>
  </si>
  <si>
    <t>SOGALBITANG(Beef Rib Soup)
Cold noodle(Buckwheat) Broth(Vegetable, Beef)
Spicy Chicken Set(Feet, Gizzard, Half Chicken)</t>
  </si>
  <si>
    <t>소갈비로 만든 육수를 베이스로 부드러운 소갈비를 넣어 담백하면서도 깔끔하고 구수한 맛을 느낄 수 있는 편리하고 위생적인 제품입니다.
메밀 특유의 고유한 맛과 향을 살린 고급 냉면으로 양질의 고단백질이 함유된 영양이 풍부한 건강식품이며 냉면육수는 신선한 야채와 소고기 엑기스를 혼합하여 만들어 시원하면서도 상쾌함을 느낄 수 있으며 구수하면서도 한층 더 깊어진 감칠맛이 특징임.
뼈없는 닭발과 함께 매콤한 특제소스로 맛을 낸 닭발과 닭똥집. 닭반마리가 그대로 들어간 볶음탕</t>
  </si>
  <si>
    <t>It is a convenient and hygienic product that gives you a light, clean, and savory taste by adding soft ribs based on the broth made of beef ribs.
It is a nutritious health food containing high-quality protein cold noodles with its unique taste and aroma / Broth is made by mixing fresh vegetables and beef extract
Boneless chicken feet and gizzards seasoned with a spicy special sauce, and braised spicy chicken stew made with half a whole chicken.</t>
  </si>
  <si>
    <t>HACCP
HACCP</t>
  </si>
  <si>
    <t>2104.1
1902.19</t>
  </si>
  <si>
    <t>www.ghfood.co.kr</t>
  </si>
  <si>
    <t>https://smartstore.naver.com/cooknlife</t>
  </si>
  <si>
    <t>https://drive.google.com/open?id=12Mi7ni07oiMef8fwd2ism1m4RzKc9AN_</t>
  </si>
  <si>
    <t>https://script.google.com/macros/s/AKfycbxXDLbyfmMwn1yvOTUxnyL2CF04OJG0fmYJnvlZCdVW_5-KcwUSvb7CsOQH5NTvpQ85dA/exec?biz=1378185431</t>
  </si>
  <si>
    <t>https://drive.google.com/open?id=17DOuiL0yPEm_RjILh6iLX6uhDbaaHeyK
https://drive.google.com/open?id=1L8TXSwGb9Q6LeOk4WDoMnEPYMl-3Tj8H
https://drive.google.com/open?id=1OyXge4LNehj0vzfx3taNELzVG0lEJWVw</t>
  </si>
  <si>
    <t>해피웍스컴퍼니</t>
  </si>
  <si>
    <t>HAPPYWORKS COMPANY</t>
  </si>
  <si>
    <t>하남시</t>
  </si>
  <si>
    <t>조재현
장윤정</t>
  </si>
  <si>
    <t>이사
대표이사</t>
  </si>
  <si>
    <t>031-816-0253</t>
  </si>
  <si>
    <t>010-9975-3164
010-9371-3164</t>
  </si>
  <si>
    <t>jjh@slowness.co.kr</t>
  </si>
  <si>
    <t>주식회사 해피웍스컴퍼니</t>
  </si>
  <si>
    <t>장윤정</t>
  </si>
  <si>
    <t>경기하남</t>
  </si>
  <si>
    <t>젤리스파 트리트먼트 (2단계 풋케어 제품)
릴렉스 캔디밤 (탄산입욕제)
버블솔트 (고함량 마그네슘 입욕제 &amp; 버블 스크럽 클랜져)</t>
  </si>
  <si>
    <t>JELLY SPA TREATMENT (2 STEP FOOT CARE SOLUTION)
RELAX CANDY BOMB
Bubble Salt (High-Magnesium Bath Salt &amp; Scrub)</t>
  </si>
  <si>
    <t xml:space="preserve"> 발고민을 한번에 해결하는 올인원 풋케어  - 젤리스파 트리트먼트.
이제까지 경험한적 없는 혁신적인 풋케어 제품! 
물(액체)—&gt;젤리제형(고체)-&gt;슬러쉬 제형(액체)으로 변하는 놀라운 제형의 변화. 
1번 사용에 발거칠기 80%개선, 발각질 40%개선, 발보습 60%개선, 발냄새 90%제거됩니다. 
"버블몽키 캔디밤"은 낭비 없이 사용하는 30g 캔디 디자인의 프리미엄 핸드메이드 입욕제입니다. 3가지 향과 색을 기분 따라 조합하는 DIY 타입으로, 족욕부터 전신욕까지 최적화된 양 조절이 가능합니다. EWG 그린 등급의 안전한 성분과 피부 저자극 테스트를 완료해 안심하고 사용할 수 있습니다.
"버블솔트"는 엡솜솔트 100%를 함유한 2IN1 입욕제 겸 바디클렌저입니다. 샤워 시에는 스크럽과 클렌저로, 입욕 시에는 풍성한 거품 입욕제로 사용할 수 있으며, 엡솜솔트 특유의 즉각적인 피부 보습감을 선사합니다.
운동후 입욕시 근육이완에 도움을 줍니다. </t>
  </si>
  <si>
    <t>Jelly Spa Treatment: All-in-One Foot Care Solution
Revolutionary foot spa with a magical water-to-jelly texture. One use: 80% smoother, 40% less callus, 60% more moisture, &amp; 90% odor-free.
30g candy-shaped handmade bath bombs. Mix and match 3 scents &amp; colors. Perfectly portioned for any bath. Made with safe, skin-tested, EWG Green-grade ingredients.
"Bubble Salt" is a 2-in-1 bath &amp; body cleanser with 100% Epsom salt. Use as a shower scrub or a rich bubble bath for instant skin hydration. It also helps relax muscles after a workout.</t>
  </si>
  <si>
    <t>ISO 22716, ISO 9001, PMDA,  태국 FDA, CPNP(진행중/ 10월중순 인증예정)
ISO 22716, ISO 9001
ISO 22716, ISO 9001</t>
  </si>
  <si>
    <t>330730
330720
330720</t>
  </si>
  <si>
    <t>www.bubblemonkey.co.kr</t>
  </si>
  <si>
    <t>https://www.instagram.com/bubblemonkey_official/</t>
  </si>
  <si>
    <t>https://drive.google.com/drive/folders/1-KCwQRugMdYNkBnlgv4rssNBFCCFJstZ</t>
  </si>
  <si>
    <t>https://script.google.com/macros/s/AKfycbxXDLbyfmMwn1yvOTUxnyL2CF04OJG0fmYJnvlZCdVW_5-KcwUSvb7CsOQH5NTvpQ85dA/exec?biz=1528101177</t>
  </si>
  <si>
    <t>https://drive.google.com/open?id=1sTUFFyYkMoLsedob5LIIs1KWJjqgWw0I
https://drive.google.com/open?id=1PBsoWNmjTxt7stNcSYSziU2lBzhZ9hl4
https://drive.google.com/open?id=1Y8tePzOTqhKsYAQFyYMT3-zvEKKy9y2s</t>
  </si>
  <si>
    <t>제발사라</t>
  </si>
  <si>
    <t>JBSARA</t>
  </si>
  <si>
    <t>남양주시</t>
  </si>
  <si>
    <t>백운평
고승찬
김다솔</t>
  </si>
  <si>
    <t>부장
대표
이사</t>
  </si>
  <si>
    <t>010-4438-2112
010-9896-1932
010-2325-6529</t>
  </si>
  <si>
    <t>pw14@nate.com</t>
  </si>
  <si>
    <t>주식회사 제발사라</t>
  </si>
  <si>
    <t>JBSARA CO., LTD</t>
  </si>
  <si>
    <t>고승찬</t>
  </si>
  <si>
    <t>경기남양</t>
  </si>
  <si>
    <t>레티놀 리뉴 세럼
나이아신세럼
포어제로세럼</t>
  </si>
  <si>
    <t xml:space="preserve"> Retinol Renew Serum
Niacinamide 20% + Arbutin 1% Serum
Pore Zero Serum</t>
  </si>
  <si>
    <t>레티놀 0.4%와 스쿠알란, 히알루론산이 함유되어 피부 턴오버를 촉진하고 주름 개선 및 미백에 도움을 줍니다. 자극을 최소화하여 민감 피부도 사용 가능하며, 탄력 있고 건강한 피부로 가꿔줍니다.
고농도의 나이아신아마이드(20%)와 알부틴(1%)을 함유하여 멜라닌 생성을 억제하고 다크스팟과 잡티 개선에 효과적입니다. 피부톤을 맑고 환하게 밝혀주는 강력한 미백 세럼입니다.
과잉 피지를 조절하고 모공을 수축시켜 매끈한 피부결을 만들어주는 세럼입니다. 지성 및 복합성 피부에 특히 적합합니다.</t>
  </si>
  <si>
    <t>Formulated with 0.4% retinol, squalane, and hyaluronic acid, this serum promotes skin turnover, helping to reduce wrinkles and brighten the complexion.
Enriched with 20% niacinamide and 1% arbutin, this powerful brightening serum inhibits melanin formation, visibly reducing dark spots and uneven tone. It leaves the skin clear, radiant, and luminous.
This serum controls excess sebum and tightens enlarged pores, refining skin texture for a smoother look. Ideal for oily and combination skin types.</t>
  </si>
  <si>
    <t>3304.99
330499
330499</t>
  </si>
  <si>
    <t>WWW.JBSARA.COM</t>
  </si>
  <si>
    <t>instargram.com/koksara.kbeauty</t>
  </si>
  <si>
    <t>https://drive.google.com/open?id=1lYBZbZ2Wj8iLJCD1gsKyRD9KUC89_J-I</t>
  </si>
  <si>
    <t>https://script.google.com/macros/s/AKfycbxXDLbyfmMwn1yvOTUxnyL2CF04OJG0fmYJnvlZCdVW_5-KcwUSvb7CsOQH5NTvpQ85dA/exec?biz=2438603291</t>
  </si>
  <si>
    <t>https://drive.google.com/open?id=1YbX_EcYfzCg25WKm953yaxwwL-myJpl9
https://drive.google.com/open?id=1Sh-0Pa3CdirQfvb9lYGRsAwG0vODKWMz
https://drive.google.com/open?id=1MuB76HqPljyHDU-dGfBwwR_FPbui7c8o</t>
  </si>
  <si>
    <t>제이인터네셔널</t>
  </si>
  <si>
    <t>J International</t>
  </si>
  <si>
    <t>동대문구</t>
  </si>
  <si>
    <t>최윤희</t>
  </si>
  <si>
    <t>070-8947-5287</t>
  </si>
  <si>
    <t>010-5895-8812</t>
  </si>
  <si>
    <t>rivecowe@gmail.com</t>
  </si>
  <si>
    <t>이지혜</t>
  </si>
  <si>
    <t>서울동대</t>
  </si>
  <si>
    <t>토너스트 100ml (토너)
콜라겐 톤-업 부스터 크림 50ml (지성 피부용 수분 크림)
PDRN 리:글로우 부스터 앰플 30ml (세럼)
CC 크림 40ml (코렉션 컨비니언트) (베이스 메이크업)
CC 팩트 8g (세범 컨트롤 컨비니언트 콤팩트) (파우더)
플렌티 볼륨 마스카라 10ml (마스카라)</t>
  </si>
  <si>
    <t>Tonerst 100ml (Skin Toner)
Collagen Tone-up Booster Cream 50ml (Moisturizer)
PDRN Re:Glow Booster Ampule 30ml (Serum)
CC Cream 40ml(Correction Convenient) (Base Makeup)
CC Pact 8g(Sebum Control Convenient Pact) (Powder)
Plenty Volume Mascara 10ml (Mascara)</t>
  </si>
  <si>
    <t>토너와 미스트 기능을 동시에 담아 피부를 환하게 가꿔주는 화이트닝 토너스트.  
브라이트닝 효과의 케일 잎 추출물과 수분·비타민C가 풍부한 다마스크 장미꽃수가 맑고 활력 있는 피부로 케어해 주며, 슈퍼 베리 콤플렉스가 촉촉한 보습과 영양을 전달합니다.
지성 피부를 위한 가벼운 톤업 수분 크림. 약모밀 추출물과 콜라겐 함유로 미백·주름개선 2중 기능성을 제공하며, 피부 탄력을 높이고 번들거림 없이 빠르게 흡수되어 데일리 수분 케어에 적합합니다.
지성 피부를 위한 나잇 앰플, 고농축 솔루션 포뮬러. PDRN·레티놀·토코페롤이 함유되어 미백과 주름 개선에 도움을 주며, 콜라겐 생성을 촉진해 탄력을 높입니다. 파우더 없이 순수 농축액만 담아 산뜻하고 빠르게 흡수됩니다.”
지성 피부용 3중 기능성 크림. 스킨케어와 메이크업을 한 번에 완성하며, 스페셜 허브 8종이 함유된 52.8% 스킨케어 크림과 컬러 캡슐이 피부에 부드럽게 퍼져 수분과 활력을 채워주고 자연스러운 피부 톤을 표현합니다.
지성 피부 전용 파우더 팩트. 다공성 피지 흡착 파우더가 과잉 피지를 효과적으로 잡아 하루 종일 보송한 피부를 유지해주며, 스페셜 허브 8종이 피부를 진정시키고 자극 없이 화사한 피부 표현을 오래 지속합니다.
속눈썹 한 올 한 올에 볼륨을 더해 풍성하고 깊은 눈매를 연출하는 볼륨 마스카라. 3중 필름막이 번짐을 방지해 깨끗한 눈매를 유지하며, 콜라겐이 함유되어 약한 속눈썹에 영양을 공급합니다</t>
  </si>
  <si>
    <t>It offers toner and mist benefits, with Kale Leaf Extract for brightening, Damask Rose Flower Water rich in vitamin C to revitalize, and a Super Berry Complex to deliver hydration and nutrients.
Tone-up cream with Houttuynia extract &amp; collagen; whitening &amp; anti-wrinkle care, light moisture for oily skin, quick non-greasy absorption, and doubles as a hydrating primer for long-lasting makeup.
Night serum for oily skin with PDRN, Retinol, and Tocopherol. Brightening &amp; anti-wrinkle care, pure liquid absorbs fast, boosts elasticity, and strengthens the skin barrier.
A triple-functional cream for oily skin combining skincare and makeup. With 52.8% cream of 8 special herbs and color capsules that blend into skin for hydration, protection, and a natural tone.
Pressed powder pact for oily skin with porous sebum-absorbing powder to control oil and keep skin matte, plus 8 herbal extracts to soothe, protect, and give a bright, fresh finish.
Volume mascara that adds fullness to each lash for rich, deep eyes. Triple film prevents smearing and keeps lashes clean, while collagen nourishes weak lashes for a healthy, voluminous look.</t>
  </si>
  <si>
    <t>Certificates of Trademark Registration in Korea, China, and Cambodia
· Certificates of Trademark Registration in Korea, China, and Cambodia
· Thailand FDA Approval Number: 10-2-6800016985
Certificates of Trademark Registration in Korea, China, and Cambodia
· Certificates of Trademark Registration in Korea, China, and Cambodia
· Thailand FDA Approval Number: 10-2-6800016983
· Certificates of Trademark Registration in Korea, China, and Cambodia
· Thailand FDA Approval Number: 10-2-6800016835
· Certificates of Trademark Registration in Korea, China, and Cambodia
· Thailand FDA Approval Number: 10-2-6800016981</t>
  </si>
  <si>
    <t>3307.9
3304.99
3304.99
3304.99
3304.91
3304.2</t>
  </si>
  <si>
    <t>https://en.rivecowe.co.kr/</t>
  </si>
  <si>
    <t>https://shopee.ph/rivecowe_korea.ph?categoryId=100630&amp;entryPoint=ShopByPDP&amp;itemId=26816666038</t>
  </si>
  <si>
    <t>https://drive.google.com/open?id=1c00BKJUjWZ0WslKowFM_Y1Fhkm7rdVi8</t>
  </si>
  <si>
    <t>https://script.google.com/macros/s/AKfycbxXDLbyfmMwn1yvOTUxnyL2CF04OJG0fmYJnvlZCdVW_5-KcwUSvb7CsOQH5NTvpQ85dA/exec?biz=2042451539</t>
  </si>
  <si>
    <t>https://drive.google.com/open?id=1y_SK0u-E9OkdCrAhqBNsWDlZwWa8twQA
https://drive.google.com/open?id=1sKfcAh3ix5TOe9CzqaL5icSfDroEgOyP
https://drive.google.com/open?id=1bYj_qjX8wcB0RWcrcpd9_fITFEMxwiTq
https://drive.google.com/open?id=1jRvLMuAhwuaw13OSeWsGKUr9Iq_DCMM1
https://drive.google.com/open?id=1eLXnmGU5q7PC24JqZ4_4ffgIykfi4C0b
https://drive.google.com/open?id=1McIoRoq1BrAI5SDhE8kf7A3_E2xcjeLm</t>
  </si>
  <si>
    <t>삼아푸드</t>
  </si>
  <si>
    <t>SamAFood</t>
  </si>
  <si>
    <t>최봉구</t>
  </si>
  <si>
    <t>1670-1312</t>
  </si>
  <si>
    <t>010-7109-8371</t>
  </si>
  <si>
    <t>bon.smartkitchen@gmail.com</t>
  </si>
  <si>
    <t>(주)삼아푸드</t>
  </si>
  <si>
    <t>SamAFood Co., Ltd.</t>
  </si>
  <si>
    <t>최치현</t>
  </si>
  <si>
    <t>[1] 가능</t>
  </si>
  <si>
    <t>미국  hanpoom</t>
  </si>
  <si>
    <t>스마트키친 저당 굴소스
스마트키친 저당 불고기소스
스마트키친 저당 떡볶이소스</t>
  </si>
  <si>
    <t>Smartkitchen Low-sugar Oyster Sauce
Smartkitchen Low-sugar Bulgogi Sauce
Smartkitchen Low-sugar Tteokbokki Sauce</t>
  </si>
  <si>
    <t>당류 4g 저당 소스
국내산 굴(통영/남해) 원료의 한국인 입맛에 맞춘 굴소스
조림, 볶음, 국물 요리 등 다용도로 활용 가능
당류 3g의 저당 소스
한국식 소스의 대표메뉴 달콤새콤한 불고기 소스
당류 2g의 저당 소스
한국의 떡볶이 인지도 상승으로, 해외 MZ들로부터 높은 인기를 받는 소스로, 매콤함과 달콤함이 동시에 곁들인 소스
떡볶이 외에도 볶음밥류나 고기볶음으로도 활용도 만능 소스</t>
  </si>
  <si>
    <t>Low-sugar sauce with 4g of sugar
Oyster sauce made with domestic oysters (Tongyeong/Namhae) tailored to Korean tastes
Versatile for braising, stir-frying, soups, and more
Low-sugar sauce with 3g of sugar
Sweet and tangy bulgogi sauce, a signature Korean sauce
A sauce gaining popularity among overseas MZ due to the rising recognition of Korean tteokbokki, featuring both spicy and sweet. A versatile sauce suitable for fried rice or stir-fried meats meat</t>
  </si>
  <si>
    <t>HACCP
HACCP
HACCP</t>
  </si>
  <si>
    <t>210390
210390
210390</t>
  </si>
  <si>
    <t>www.samafood.kr</t>
  </si>
  <si>
    <t>https://www.instagram.com/smartkitchen_kr/
https://www.youtube.com/@SmartKitchen_samafood</t>
  </si>
  <si>
    <t>https://drive.google.com/open?id=1DX5MnIvl8Svt01usRuixaohpjVov27Bm</t>
  </si>
  <si>
    <t>https://script.google.com/macros/s/AKfycbxXDLbyfmMwn1yvOTUxnyL2CF04OJG0fmYJnvlZCdVW_5-KcwUSvb7CsOQH5NTvpQ85dA/exec?biz=1528602905</t>
  </si>
  <si>
    <t>https://drive.google.com/open?id=1woyyvim0vM_5Fwn3BmEPpaH4JOD6l6OX
https://drive.google.com/open?id=1p-2kg466IcPZgO5w4ZlmCDlXIkiEIR1v
https://drive.google.com/open?id=1P4dwlwE1-gQmkBHWcs_qP-vhe-i5iL1z</t>
  </si>
  <si>
    <t>흑색건강</t>
  </si>
  <si>
    <t>Wellness Black</t>
  </si>
  <si>
    <t>손지원</t>
  </si>
  <si>
    <t>김진희</t>
  </si>
  <si>
    <t>031-332-3654</t>
  </si>
  <si>
    <t>010-9104-9364</t>
  </si>
  <si>
    <t>biz@wellsblack.com</t>
  </si>
  <si>
    <t>2025 KGSF
마전실 (오사카)</t>
  </si>
  <si>
    <t>정진욱</t>
  </si>
  <si>
    <t>흑색건강 흑염소 진액 (건강식품)
흑색건강 산양유 비누 (천연비누)</t>
  </si>
  <si>
    <t>Wellness Black Goat Extract (Health Food)
Wellness Black Goat Milk Soap (Natural Soap)</t>
  </si>
  <si>
    <t>용인에서 직접 사육한 흑염소와 전통 원료를 정성껏 달여낸 프리미엄 건강 식품입니다. 한국 전통적으로 내려온 보양 레시피를 현대적으로 재해석해, 진한 맛과 영양을 담았습니다. HACCP 인증 시설에서 위생적으로 제조되며, 온 가족이 간편하게 마실 수 있도록 파우치 형태로 제공합니다.
산양유와 흑염소 오일을 블렌딩한 천연비누입니다. 피부에 순하고 보습력이 뛰어나며, 건강한 세정과 촉촉한 피부 케어를 제공합니다.</t>
  </si>
  <si>
    <t>Health food from Korean black goats and herbs, brewed with a traditional recipe and modernized. Made in a HACCP-certified facility, it is offered in convenient pouches for all ages.
A natural soap blended with goat milk and black goat oil. Gentle on the skin and deeply moisturizing, it provides healthy cleansing and hydration.</t>
  </si>
  <si>
    <t>160300
340111</t>
  </si>
  <si>
    <t>https://wellsblack.com/</t>
  </si>
  <si>
    <t>https://www.instagram.com/healthblack17/</t>
  </si>
  <si>
    <t>https://drive.google.com/drive/folders/1tWVot2lElVNkmaZcZ5ypOAx5FrvqDKbh</t>
  </si>
  <si>
    <t>https://script.google.com/macros/s/AKfycbxXDLbyfmMwn1yvOTUxnyL2CF04OJG0fmYJnvlZCdVW_5-KcwUSvb7CsOQH5NTvpQ85dA/exec?biz=5564800223</t>
  </si>
  <si>
    <t>https://drive.google.com/open?id=1x-s-uQxeL4UGTAeqb1nEwBe03XLdvOzn
https://drive.google.com/open?id=1zWwUOoWDJItAjyRnd4S-9gJPacZ0sjnI</t>
  </si>
  <si>
    <t>일론</t>
  </si>
  <si>
    <t>ILLON</t>
  </si>
  <si>
    <t>광명시</t>
  </si>
  <si>
    <t>변유리</t>
  </si>
  <si>
    <t>02-338-1452</t>
  </si>
  <si>
    <t>010-3068-4056</t>
  </si>
  <si>
    <t>trade@illon.co.kr</t>
  </si>
  <si>
    <t>김미진
박라미
수앤</t>
  </si>
  <si>
    <t>대리
대표
팀장</t>
  </si>
  <si>
    <t>070-4336-2257</t>
  </si>
  <si>
    <t>010-2520-8772
010-6233-1463
010-8638-3991</t>
  </si>
  <si>
    <t>world@illon.co.kr
illonceo@illon.co.kr
suanne@zioncos.com</t>
  </si>
  <si>
    <t>ILLON Co.,Ltd.</t>
  </si>
  <si>
    <t>박라미</t>
  </si>
  <si>
    <t>경기광명</t>
  </si>
  <si>
    <t>듀플로우 니아피디알엔 에센스
듀플로우 바쿠타민 에센스
퓔 레드빈 콜라겐 랩핑 마스크
듀릿 (홈케어 디바이스)
듀릿 V (홈케어 디바이스)</t>
  </si>
  <si>
    <t>DUFLOW niaPDRN ESSENCE
DUFLOW bacuTAMIN ESSENCE
pffeel Red Bean Collagen Wrapping Mask
DURIT (Home care Device)
DURIT V (Home care Device)</t>
  </si>
  <si>
    <t>피부 본연의 힘을 키워 맑고 깨끗한 피부로 가꿔주는 농축 에센스로 나이아신아마이드와 PDRN Complex를 함유해 탄력 강화와 맑기 유지에 도움을 줍니다.
즉각적인 쿨링감으로 붓기를 완화하고 매끈하고 가벼운 피부 표현에 도움을 주는 농축 에센스로 바쿠치올과 비타민 복합체를 함유해 피부 장벽 강화와 쿨링 효과를 동시에 기대할 수 있습니다.
수분 부족으로 거칠어진 피부에 깊은 보습을 선사하는 스페셜 케어 마스크로 72시간 수분 유지 임상으로 입증되었으며, 촉촉하고 맑은 물광 피부 표현에 탁월합니다. 피부 속부터 탄력 있게 빛나는 컨디션을 장시간 지속시켜 줍니다.
넓은 헤드(40mm)로 페이스 &amp; 바디 멀티 케어가 가능한 미세전류 뷰티 디바이스
V형 헤드로 림프 배농, 근육 집중 케어에 특화된 미세전류 뷰티 디바이스</t>
  </si>
  <si>
    <t>Concentrated essence that enhances the natural power of the skin to make it clear and clean. It contains niacinamide and PDRN Complex to help strengthen elasticity and maintain clarity.
A concentrated essence that delivers instant cooling to reduce puffiness and helps create smooth, lightweight skin. Contains Bakuchiol and vitamin complex to strengthen the skin barrier and soothe.
A special care mask that deeply hydrates dry skin and is clinically proven to maintain moisture for 72 hours. It helps create clear, dewy skin with a lasting, healthy glow from within.
A microcurrent beauty device with a wide 40mm head, designed for multi-care on both face and body.
A microcurrent beauty device with a V-shaped head, specialized for lymphatic drainage and targeted muscle care.</t>
  </si>
  <si>
    <t>CPNP, MoCRA
CPNP, MoCRA
CPNP, MoCRA
CE
CE</t>
  </si>
  <si>
    <t>3304.99
3304.99
3304.99
8543.7
8543.7</t>
  </si>
  <si>
    <t>https://global.duflow.co.kr/</t>
  </si>
  <si>
    <t>https://smartstore.naver.com/pffeel?nl-ts-pid=j6%252FhYsqptbNssO4gCSossssstgR-341912&amp;tr=slsmn
https://www.instagram.com/duflow.official/?hl=en</t>
  </si>
  <si>
    <t>https://drive.google.com/drive/folders/1hTC07lYn1dTP2_4B-MqoCs-epUsx0nt4</t>
  </si>
  <si>
    <t>https://script.google.com/macros/s/AKfycbxXDLbyfmMwn1yvOTUxnyL2CF04OJG0fmYJnvlZCdVW_5-KcwUSvb7CsOQH5NTvpQ85dA/exec?biz=6158616929</t>
  </si>
  <si>
    <t>https://drive.google.com/open?id=1XXH05X7iHpdkuhc-MOKSCE31yo18MgQb
https://drive.google.com/open?id=11_roqDvnX7LWbZeOp8tINpahZJHFeQ1c
https://drive.google.com/open?id=1Jd3e6Ss7J0vDz-4HOssX6O6o_vHL_wKH
https://drive.google.com/open?id=1Xqdlfir6sMnPaO5q_y2hT2HsmoZOC7AC
https://drive.google.com/open?id=1W-24PfQhCUBRh3Ge5wZlzEsVntehSl7h</t>
  </si>
  <si>
    <t>허니아이티</t>
  </si>
  <si>
    <t>HONEY IT</t>
  </si>
  <si>
    <t>박건영
손병건</t>
  </si>
  <si>
    <t>과장
대표이사</t>
  </si>
  <si>
    <t>070-4202-5900</t>
  </si>
  <si>
    <t>010-7664-8564
010-9064-4500</t>
  </si>
  <si>
    <t>sales@honeyit.co.kr
bkson@honeyit.co.kr</t>
  </si>
  <si>
    <t>주식회사 허니아이티</t>
  </si>
  <si>
    <t>HONEY IT INC</t>
  </si>
  <si>
    <t>손병건</t>
  </si>
  <si>
    <t>헬스케어용품</t>
  </si>
  <si>
    <t>Healthcare Products</t>
  </si>
  <si>
    <t>지니 (수면 케어 디바이스)</t>
  </si>
  <si>
    <t>ZNIE (Sleep Care Device)</t>
  </si>
  <si>
    <t>우리 뇌는 전기 신호인 뇌파로 정보를 주고받습니다. Znie는 들리지 않는 초저주파 (ELF)로 뇌파를 자연스럽게 조율해 마음과 몸의 긴장을 풀고, 편안한 휴식과 건강한 수면 습관을 선사합니다.</t>
  </si>
  <si>
    <t>With Smart Technology. Natural Rest.
A modern solution for better nights, Znie uses Extremely Low Frequencies (ELF) to support healthy sleep patterns in the most natural and effortless way possible.</t>
  </si>
  <si>
    <t>CE, RoHS, FCC, PSE, MIC, KC</t>
  </si>
  <si>
    <t>https://honeyit.co.kr/_eng/</t>
  </si>
  <si>
    <t>https://www.kickstarter.com/projects/1702903670/znie-lite-the-silent-sleep-device-that-soothes-the-brain</t>
  </si>
  <si>
    <t>https://drive.google.com/drive/folders/1Inqf2q7XNNBCUL68s3sFlD2wLBrSSiiR</t>
  </si>
  <si>
    <t>https://script.google.com/macros/s/AKfycbxXDLbyfmMwn1yvOTUxnyL2CF04OJG0fmYJnvlZCdVW_5-KcwUSvb7CsOQH5NTvpQ85dA/exec?biz=5938700158</t>
  </si>
  <si>
    <t>https://drive.google.com/open?id=1XXMkW8EdM8fJEBx92t2ge2sU2GaHn-4f</t>
  </si>
  <si>
    <t>기린</t>
  </si>
  <si>
    <t>GIRIN</t>
  </si>
  <si>
    <t>창원시</t>
  </si>
  <si>
    <t>055-546-0415</t>
  </si>
  <si>
    <t>010-7418-3939</t>
  </si>
  <si>
    <t>girin@girininc.com</t>
  </si>
  <si>
    <t>주식회사 기린</t>
  </si>
  <si>
    <t>GIRIN INC.</t>
  </si>
  <si>
    <t>경남창원</t>
  </si>
  <si>
    <t>무급유 자기윤활 베어링
유압실린더
기어</t>
  </si>
  <si>
    <t>Seilf-lubricating Bearings
Hydraulic Cylinder
Gear</t>
  </si>
  <si>
    <t>뛰어난 내하중과 슬라이딩 능력, 내충격성, 내부식성, 강력한 자기윤활 능력을 가지고 있습니다. 
특히 고하중, 저속의 회전 및 직선운동에 적합하며, 전 산업분야에서 폭 넓게 활용되고 있습니다.
선박·해양 플랜트, 우주항공 산업분야와 같이 정비나 수리가 어려운 곳에서 자체윤활기능을 가지며 사용 수명이 긴, 자기윤활 베어링은 탁월한 선택이 될 수 있습니다.
고객 사양 제작
- 다단실린더 외
- 적용 :
  고소작업차, 카고 크레인, 굴착기, 틸트로테이터, 
  회전링크, 건설기계 및 중장비 어태치먼트, 
  콘크리트 펌프카, 포크리프트, 
  사출성형기계, 덤프트럭, 주차기계, 제지기계, 
  제철설비, 농기계 및 중장비 등.
동력/회전의 전달이 확실하고, 정확한 속도비를 전달할 수 있으며, 
안전하고 사용 수명이 긴 정밀 기어 공급을 위해 우수한 가공 장비와 파트너, 엄격한 품질관리로 고객의 사양에 대응합니다.
공급 대응 : 모듈 1~34, ￠4,000내외 
기어 종류 : 평기어, 헬리컬, 랙-피니언, 베벨, 
                   웜기어, 글로보이드 등</t>
  </si>
  <si>
    <t>have excellent load carrying capacity, sliding ability, impact resistance, corrosion resistance, and strong self-lubrication ability.
customer specifications, including multi-stage cylinders.
for the Cargo crane, Excavator, 
Concrete pump car, Forklift truck, Injection machine, Dump truck
Agricultural machinery, Parking machine etc.
Respond to customer specifications with excellent processing equipment, partners, and strict quality control. Module 1~34, around ￠4,000 , types: spur, helical, rack-pinion, bevel, worm gear, etc.</t>
  </si>
  <si>
    <t>848330
841221
848340</t>
  </si>
  <si>
    <t>www.girininc.com</t>
  </si>
  <si>
    <t>https://www.linkedin.com/company/girin-inc/?viewAsMember=true</t>
  </si>
  <si>
    <t>https://drive.google.com/drive/folders/1GIaFbkc0nXFN5BWT0TijJCBYZQfh1rtD</t>
  </si>
  <si>
    <t>https://script.google.com/macros/s/AKfycbxXDLbyfmMwn1yvOTUxnyL2CF04OJG0fmYJnvlZCdVW_5-KcwUSvb7CsOQH5NTvpQ85dA/exec?biz=5788602373</t>
  </si>
  <si>
    <t>https://drive.google.com/open?id=1c6EaS3kDxmMiajhq31MH3MzeWq_0WhML
https://drive.google.com/open?id=1_a6DH69KQb-3-oZOuF8OGRO9aVm5CZ0I
https://drive.google.com/open?id=10zdLp9T8Vr50To-_597x5pUkOfzhq2cb</t>
  </si>
  <si>
    <t>쏘피컴퍼니</t>
  </si>
  <si>
    <t>Sophie Company</t>
  </si>
  <si>
    <t>윤수지</t>
  </si>
  <si>
    <t>070-4647-1167</t>
  </si>
  <si>
    <t>010-8725-8683</t>
  </si>
  <si>
    <t>suzie@sophiecompany.com</t>
  </si>
  <si>
    <t>쏘피컴퍼니(주)</t>
  </si>
  <si>
    <t>Sophie Company Co., Ltd.</t>
  </si>
  <si>
    <t>박선주</t>
  </si>
  <si>
    <t>글로이스트 에폴리스 글로우 카멜리아 바디 글로우폴리에이터</t>
  </si>
  <si>
    <t>EFFORTLESS GLOW Camellia Body Glowfoliator</t>
  </si>
  <si>
    <t>글로이스트 바디 익스폴리에이터는 하이드라 컴플렉스와 글로우 컴플렉스를 비롯해 동백 꽃잎과 씨앗, AHA, BHA, PHA, 나이아신아마이드를 함유하여 효과적인 각질 제거와 피부 미백에 도움을 줍니다.</t>
  </si>
  <si>
    <t>It's formulated with Hydra Complex, Glow Complex, camellia petals and seeds, as well as AHA, BHA, PHA, and niacinamide to help remove dead skin cells and promote a brighter, more radiant complexion</t>
  </si>
  <si>
    <t>www.glowiest.co.us</t>
  </si>
  <si>
    <t>https://drive.google.com/open?id=1ocNyne6tIc2JE4qT8qQQCtuTP098a6k1</t>
  </si>
  <si>
    <t>https://script.google.com/macros/s/AKfycbxXDLbyfmMwn1yvOTUxnyL2CF04OJG0fmYJnvlZCdVW_5-KcwUSvb7CsOQH5NTvpQ85dA/exec?biz=4468701657</t>
  </si>
  <si>
    <t>https://drive.google.com/open?id=1qQ_Lb44dk9PhwSnvrZYdV_pwMkY-QPAI</t>
  </si>
  <si>
    <t>오뚜기에스에프</t>
  </si>
  <si>
    <t>OTOKISF</t>
  </si>
  <si>
    <t>고성군</t>
  </si>
  <si>
    <t>055-719-7738</t>
  </si>
  <si>
    <t>김병주</t>
  </si>
  <si>
    <t>사업부 부장</t>
  </si>
  <si>
    <t>055-670-7740</t>
  </si>
  <si>
    <t>010-9594-1087</t>
  </si>
  <si>
    <t>kbj@otokisf.com</t>
  </si>
  <si>
    <t>맹성주</t>
  </si>
  <si>
    <t>경남고성</t>
  </si>
  <si>
    <t>OSF 모노컵 누들 6종 (인스턴트 컵누들)
OSF 샐러드참치 (참치 파우치)</t>
  </si>
  <si>
    <t>OSF monocup noodle 6 Flavor ( instant cupnoodle)
OSF Salad Tuna (pouched tuna)</t>
  </si>
  <si>
    <t>튀기지 않은 당면으로 만들어 칼로리는 낮고, 쫄깃한 식감은 그대로 살린 건강한 컵누들입니다.떡볶이맛, 매콤한맛, 우동맛, 잡채맛, 매콤까르보나라맛, 짜장맛까지 총 6가지 맛으로 구성되어 있어 취향에 따라 골라 먹는 재미가 있습니다. 다이어트 중이거나 건강을 챙기는 소비자에게도 만족스러운 선택이 될 수 있습니다.
참치에 마요네즈 소스를 더해 간편하게 즐기는 파우치형 참치!
당근, 할라피뇨, 물밤이 어우러져 풍미와 식감을 더했으며, 빵에 넣어 샌드위치로 즐기거나 샐러드 토핑으로 활용하기에도 딱 좋습니다. 바쁜 아침, 간단한 점심, 캠핑이나 도시락에도 잘 어울리는 실용적인 제품입니다.</t>
  </si>
  <si>
    <t>Made with glass noodles, monpcup offers a low-calorie. With six flavors—Tteokbokki, Spicy, Udon, Japchae, Spicy Carbonara, and Jjajang—you can enjoy a variety of tastes to suit your preference.
Convenient pouch tuna with creamy mayo sauce! Packed with carrots, jalapeños, and water chestnuts for added texture and flavor. Perfect for making quick sandwiches or as a tasty topping for salads.</t>
  </si>
  <si>
    <t>HACCP / FSSC22000
HACCP / FSSC22000</t>
  </si>
  <si>
    <t>192030
160220</t>
  </si>
  <si>
    <t>https://www.otoki-sf.com/</t>
  </si>
  <si>
    <t>https://drive.google.com/open?id=1JPCj1fZ6gVqhQieYwN8mAtf0OTxcJ6b_</t>
  </si>
  <si>
    <t>https://script.google.com/macros/s/AKfycbxXDLbyfmMwn1yvOTUxnyL2CF04OJG0fmYJnvlZCdVW_5-KcwUSvb7CsOQH5NTvpQ85dA/exec?biz=3478700822</t>
  </si>
  <si>
    <t>https://drive.google.com/open?id=1UJhqOlIPL42u7hUNZkKZE36659o50oSs
https://drive.google.com/open?id=14jnk24J_LKHNp63Ayqdv1FlUX8GOOcdd</t>
  </si>
  <si>
    <t>락토코리아</t>
  </si>
  <si>
    <t>Lactokorea</t>
  </si>
  <si>
    <t>충청남도</t>
  </si>
  <si>
    <t>청양군</t>
  </si>
  <si>
    <t>정민건</t>
  </si>
  <si>
    <t>010-6303-6586</t>
  </si>
  <si>
    <t>gune1121@lactokorea.com</t>
  </si>
  <si>
    <t>락토코리아(주)</t>
  </si>
  <si>
    <t>Lactokorea Co., Ltd.</t>
  </si>
  <si>
    <t>서동석</t>
  </si>
  <si>
    <t>충남청양</t>
  </si>
  <si>
    <t>김치전믹스
일본식 튀김가루</t>
  </si>
  <si>
    <t>KimChi Pancake Mix
Japanese Style Tempura Batter Mix</t>
  </si>
  <si>
    <t>본 제품은 2025년 신제품이며 수출 전용입니다. 부침가루, 김치, 건조야채를 포함한 제품으로 물만 부어 반죽을 만든 뒤 달궈진 후라이팬에 2~3분정도 익힌 후 바로 섭취가 가능합니다. 10cm 원형의 약10~11개를 만들 수 있습니다.
본 제품은 일본식 튀김가루로 시즈닝이 없이 튀김옷의 바삭함과 바삭함을 오랫동안 유지를 할 수 있습니다. 또한 튀김을 하는 원재료의 본연의 맛을 낼 수 있습니다.</t>
  </si>
  <si>
    <t>KimChi Pancake Mix is new product in 2025, It is Ready-to-Cook product that contain Korean Pancake Mix, KimChi and Dried vegetables. Just add water to make dough and fry for 2~3 minutes.
Japanese Style Tempura Batter Mix has crispy taste and keep crispy longer then other tempura batter mix.</t>
  </si>
  <si>
    <t>190120
190120</t>
  </si>
  <si>
    <t>www.lactokorea.com</t>
  </si>
  <si>
    <t>https://drive.google.com/open?id=1DjiOhok1ETyF5hHk_Fkopg-INHJhz1G0</t>
  </si>
  <si>
    <t>https://script.google.com/macros/s/AKfycbxXDLbyfmMwn1yvOTUxnyL2CF04OJG0fmYJnvlZCdVW_5-KcwUSvb7CsOQH5NTvpQ85dA/exec?biz=1408140430</t>
  </si>
  <si>
    <t>https://drive.google.com/open?id=1v0UUW80kq9kahLAGfvDCRErm0asXjYTj
https://drive.google.com/open?id=1EOn9mwqY5puZ6UWrpDsR8_oVNURE3azX</t>
  </si>
  <si>
    <t>jinsungon</t>
  </si>
  <si>
    <t>광진구</t>
  </si>
  <si>
    <t>남해인</t>
  </si>
  <si>
    <t>02-444-8373</t>
  </si>
  <si>
    <t>010-2043-8373</t>
  </si>
  <si>
    <t>주식회사 진성온</t>
  </si>
  <si>
    <t>jinsungon Co., Ltd</t>
  </si>
  <si>
    <t>서울광진</t>
  </si>
  <si>
    <t>루미세라 샴푸 (샴푸)
루미세라 케어팩 (케어팩)
루미세라 바디클렌저 (바디클렌저)</t>
  </si>
  <si>
    <t>LUMISERA SHAMPOO (SHAMPOO)
LUMISERA CARE PACK (CARE PACK) 
LUMISERA BODY CLEANSER (LUMISERA BODY CLEANSER)</t>
  </si>
  <si>
    <t>코엔자임 Q10과 소나무·로즈마리·라벤더 등 자연 유래 성분을 함유해 두피를 건강하게 케어합니다. 항균 성분으로 각질과 비듬을 완화하며, 지성·민감성 두피에 적합한 약산성 저자극 포뮬러로 설계되었습니다. 산뜻한 세정력과 동시에 모근을 탄탄히 해 건강한 모발로 가꿔주는 것이 강점입니다.
코엔자임 Q10과 알로에베라잎 추출물, 천연 식물 성분을 함유해 손상된 모발에 집중 영양을 공급합니다. 푸석하고 갈라진 머릿결을 윤기 있고 매끄럽게 가꾸며, 보습과 탄력을 동시에 회복시켜 집에서도 살롱급 효과를 누릴 수 있습니다. 샴푸 후 2분이라는 짧은 시간에도 깊은 케어가 가능한 것이 강점입니다.
알로에베라잎 추출물과 자연 유래 성분을 함유해 피부를 촉촉하고 건강하게 가꿔줍니다. 세정과 동시에 보습·탄력·진정 효과를 제공하여 샤워 후에도 당김 없이 부드러운 피부를 유지할 수 있습니다. 저자극 약산성 포뮬러로 민감성 피부도 안심하고 사용할 수 있으며, 산뜻하면서도 풍성한 거품으로 편안한 사용감을 선사하는 것이 강점입니다.</t>
  </si>
  <si>
    <t>Gently removes dandruff and flakes while soothing the scalp. Its mild low-pH formula refreshes without irritation, helps control excess oil, and strengthens roots for healthier, fuller hair.
Repairs damaged hair, restoring shine, smoothness, and elasticity. Provides moisture and strength to brittle strands, leaving hair healthy. Delivers salon-like care in just two minutes.
Lumisera Body Cleanser hydrates and soothes while gently cleansing. It leaves skin soft and supple without tightness, supports elasticity, and with its mild low-pH formula, suits even sensitive skin.</t>
  </si>
  <si>
    <t>FDA
FDA
FDA</t>
  </si>
  <si>
    <t>330510
330590
340130</t>
  </si>
  <si>
    <t>https://www.jinsungon.com</t>
  </si>
  <si>
    <t>https://www.instagram.com/jinsungon_/</t>
  </si>
  <si>
    <t>https://drive.google.com/open?id=1aIVhIm0Ot9HkJ4zvUHNZTcE7XLi_Bvon</t>
  </si>
  <si>
    <t>https://script.google.com/macros/s/AKfycbxXDLbyfmMwn1yvOTUxnyL2CF04OJG0fmYJnvlZCdVW_5-KcwUSvb7CsOQH5NTvpQ85dA/exec?biz=1418703177</t>
  </si>
  <si>
    <t>https://drive.google.com/open?id=1PwFXtrdrV-9C06hZYLdXUn9TFbk6lWFM
https://drive.google.com/open?id=15saApRAWFVOgeCYTQkJZ_ZpwlORx1BK2
https://drive.google.com/open?id=1eZyu1iSG4oUX7TWJ5NnU7RzYlA3gGmQg</t>
  </si>
  <si>
    <t>어부의식탁</t>
  </si>
  <si>
    <t>Fishtable</t>
  </si>
  <si>
    <t>홍유식</t>
  </si>
  <si>
    <t>070-8648-2403</t>
  </si>
  <si>
    <t>010-3318-8954</t>
  </si>
  <si>
    <t>gene.hong@fishtable.co.kr</t>
  </si>
  <si>
    <t>(주)어부의식탁</t>
  </si>
  <si>
    <t>Fishtable Co., Ltd</t>
  </si>
  <si>
    <t>간장꼬막곤드레비빔밥
간장가리비 곤드레비빔밥</t>
  </si>
  <si>
    <t>Korean Bibimbap with Cockle, Thistle
Korean Bibimbap with Scallop, Thistle</t>
  </si>
  <si>
    <t>곤드레나물밥에 꼬막을 토핑하여 저희가 개발한 간장소스와 함께 전자레인지에 조리하여 먹는 간편식으로 전자레인지용 스팀용기를 사용하여 솥밥의 맛을 구현하였습니다.
곤드레나물밥에 꼬막을 토핑하여 저희가 개발한 간장소스와 함께 전자레인지에 조리하여 먹는 간편식으로 전자레인지용 스팀용기를 사용하여 솥밥의 맛을 구현하였습니다.</t>
  </si>
  <si>
    <t>This is a convenient dish made by topping cockles with thistle rice and cooking it in the microwave with our developed soy sauce.
This is a convenient dish made by topping scaiiops with thistle rice and cooking it in the microwave with our developed soy sauce.</t>
  </si>
  <si>
    <t>190490
190490</t>
  </si>
  <si>
    <t>www.fishtable.co.kr</t>
  </si>
  <si>
    <t>https://drive.google.com/open?id=13S_h2qPn7Ea5DJxA0CrAYtJs4vFQYQeV</t>
  </si>
  <si>
    <t>https://script.google.com/macros/s/AKfycbxXDLbyfmMwn1yvOTUxnyL2CF04OJG0fmYJnvlZCdVW_5-KcwUSvb7CsOQH5NTvpQ85dA/exec?biz=8758101829</t>
  </si>
  <si>
    <t>https://drive.google.com/open?id=1FP_1XIcbii705IgAKv0vTDuqtqgbN4cF
https://drive.google.com/open?id=15sVaN0gvZuB8ZUTDSAg45KMnDXGSyoH6</t>
  </si>
  <si>
    <t>미다코스메틱</t>
  </si>
  <si>
    <t>MIDHA COSMETIC</t>
  </si>
  <si>
    <t>이은경</t>
  </si>
  <si>
    <t>070-4035-9068</t>
  </si>
  <si>
    <t>010-2429-9023</t>
  </si>
  <si>
    <t>midha@midha.co.kr</t>
  </si>
  <si>
    <t>이현아</t>
  </si>
  <si>
    <t>010-6691-8006</t>
  </si>
  <si>
    <t>MIDHA COSMETIC CO., LTD.</t>
  </si>
  <si>
    <t>허남옥</t>
  </si>
  <si>
    <t>미다 쌀겨 스크럽 폼
미다 라이스 클렌징 오일
미다 유브이 프로텍트 라이스 썬크림
미다 라이스 밀크 바디 워시
미다 라이스 밀크 바디 로션
미다 라이스 바디 오일</t>
  </si>
  <si>
    <t>MIDHA Rice Bran Scrub Foam
MIDHA Rice Cleansing Oil
MIDHA UV Protect Rice Sun Cream
MIDHA Rice Milk Body Wash
MIDHA Rice Milk Body Lotiono
MIDHA Rice Body Oil</t>
  </si>
  <si>
    <t>쌀겨수와 쌀겨가루가 34% 함유되어 있는 한국의 전통 쌀뜨물 세안 비법을 담은 스크럽 폼입니다. 천연 쌀겨로 만들어진 풍부한 미세 거품과 강력한 흡착력으로 피부 노폐물을 깨끗이 제거합니다. 부드럽고 자극 없는 제형으로 모든 피부가 매일 사용할 수 있는 순한 데일리 스크럽 폼입니다.
쌀겨 오일과 천연 오일 블렌딩으로 클렌징과 동시에 풍부한 영양을 선사하며 모든 피부 타입에 적합합니다. 가볍고 산뜻한 사용감으로 러빙과 유화가 편리해 피부에 자극 없이 모공 속까지 깔끔하게 딥 클렌징이 가능하며, 매일 사용해도 부담 없는 깨끗한 세정력을 제공합니다.
끈적임 없는 촉촉한 수분 베이스의 SPF 50+, PA++++ 선크림으로, 쌀겨추출물, 7가지 식물 유래 추출물, 곡물 펩타이드가 함유되어 모공 끼임, 백탁 현상 없이 편안한 사용감을 제공합니다. 강력한 자외선 차단과 동시에 가볍고 촉촉한 사용감으로 피부가 편안한 선크림입니다.
쌀의 보습력과 상쾌한 향이 결합한 라이스 밀크 바디워시로, 피부의 자연스러운 균형을 존중하며 영양 클렌징을 제공합니다. 쌀과 곡물이 함유되어 진정 효과를 선사하며, 온 가족이 함께 사용하기에 적합합니다. 부드럽고 크리미한 거품이 피부를 촉촉하고 산뜻하게 마무리해줍니다.
쌀과 곡물 성분을 함유한 라이스 밀크 바디 로션은 무겁거나 끈적임 없이 깊은 영양을 전달하도록 정교하게 설계되었습니다. 곡물의 보습력과 쌀의 진정 효과가 어우러져 피부에 부드럽게 스며드는 밀키한 텍스처를 선사하며, 부드럽고 매끄러운 피부로 가꿔줍니다. 매일 사용하기에 좋으며, 피부의 유수분 밸런스를 유지하고 외부 자극으로부터 피부 장벽을 강화해줍니다.
피부에 빠르게 흡수되면서 깊은 영양을 공급하고 수분을 채워주는 바디 오일입니다. 가볍고 끈적임 없이 촉촉한 마무리를 남기며, 은은한 향이 피부를 감싸줍니다. 쌀겨오일이 함유되어 피부의 수분 장벽을 강화하고 수분 손실을 막아줍니다.</t>
  </si>
  <si>
    <t>Contains 34% rice bran water for nourishing, moisturizing benefits of traditional rice water cleansing. Natural rice bran gently exfoliates and refines skin, while dense micro-foam removes impurities.
With a lightweight and refreshing texture, it allows for effortless massaging and
emulsification, enabling gentle deep cleansing without irritation. Deep cleanse &amp; Pore control.
A hydrating sunscreen with rice bran and 7 plant extracts. SPF50+, PA++++ offers strong UV protection while feeling light and non-greasy, with no white cast or clogging, and rinses off easily.
Enriched with rice and natural grains, our body wash delivers a nourishing cleanse that maintains the skin's natural moisture barrier, ensuring a soft and hydrated finish.
Infused with rice and natural extracts, this body lotion offers the perfect balance of deep hydration and a non-greasy finish. 
Lightweight body oil with rice bran oil that absorbs quickly, nourishes and hydrates deeply. Leaves skin soft, non-sticky, and moisturized with a subtle, comforting scent.</t>
  </si>
  <si>
    <t>CPNP
CPNP
CPNP
CPNP
CPNP
CPNP</t>
  </si>
  <si>
    <t>3401.2
3401.2
3304.99
3304.99
3304.99
3304.99</t>
  </si>
  <si>
    <t>midha.co.kr</t>
  </si>
  <si>
    <t>https://www.instagram.com/midha_official/</t>
  </si>
  <si>
    <t>https://drive.google.com/open?id=156obR0ZcyCEg7Cg1Loa_tiza5dGdcHfu</t>
  </si>
  <si>
    <t>https://script.google.com/macros/s/AKfycbxXDLbyfmMwn1yvOTUxnyL2CF04OJG0fmYJnvlZCdVW_5-KcwUSvb7CsOQH5NTvpQ85dA/exec?biz=1988100704</t>
  </si>
  <si>
    <t>https://drive.google.com/open?id=1K_wM3LFqLvYwG3PZlho-Hp1fiP_LeiCO
https://drive.google.com/open?id=1-J4fvFSIOAOwsgO_ISqBuwYLMadvUrUL
https://drive.google.com/open?id=16tGx-xp5pHPGZloWTq_-YCIsnwJXyQgf
https://drive.google.com/open?id=1UHn25skHxwg9DaL08Pakxp2hjRY-FCcb
https://drive.google.com/open?id=1fzPb7bFfATy4vDLMtUOMuXCGZ8Nk2B92
https://drive.google.com/open?id=1stfxz2MnHm7Jry_UQxo-iYs-82X_WB4T</t>
  </si>
  <si>
    <t>탑 인터내셔널</t>
  </si>
  <si>
    <t>Top International</t>
  </si>
  <si>
    <t>임한성</t>
  </si>
  <si>
    <t>010-2654-9834</t>
  </si>
  <si>
    <t>rhim127127@naver.com</t>
  </si>
  <si>
    <t>세면대용 정수필터
비타민 샤워필터</t>
  </si>
  <si>
    <t>Wash basin water filter
Vitamin shower filter</t>
  </si>
  <si>
    <t>세면대 수도꼭지에서 나오는 물의 녹, 불순물 등을 제거
수돗물의 잔류염소와 불순물 등 제거</t>
  </si>
  <si>
    <t>Effective solution to rust and foreign matter from the wash basin water
Removes residual chlorine and impurities in tap water</t>
  </si>
  <si>
    <t>842121
842121</t>
  </si>
  <si>
    <t>www.aquakorea.co.kr</t>
  </si>
  <si>
    <t>https://drive.google.com/drive/folders/1RWAFXidwL5dh19In6cb0RkLzX5sYpZJQ</t>
  </si>
  <si>
    <t>https://script.google.com/macros/s/AKfycbxXDLbyfmMwn1yvOTUxnyL2CF04OJG0fmYJnvlZCdVW_5-KcwUSvb7CsOQH5NTvpQ85dA/exec?biz=2190129613</t>
  </si>
  <si>
    <t>https://drive.google.com/open?id=1zrSKep66FPMAqowpHCAvMdFbkqLYwLgr
https://drive.google.com/open?id=19Nu9-sZsUfi1X9T1E8zW1junmt6VNEzw</t>
  </si>
  <si>
    <t>사계절 에프앤씨</t>
  </si>
  <si>
    <t>The Four Seasons FnC</t>
  </si>
  <si>
    <t>오 형기</t>
  </si>
  <si>
    <t>031-302-8530</t>
  </si>
  <si>
    <t>010-4327-8507</t>
  </si>
  <si>
    <t>okmayokmay@naver.com</t>
  </si>
  <si>
    <t>The Four  Seasons FnC Co.</t>
  </si>
  <si>
    <t>콜라겐 곤약젤리 파우치150g
콜라겐젤리스틱20g
파우치 음료</t>
  </si>
  <si>
    <t xml:space="preserve">Collagen konjac jelly pouch 150g
Collagen jelly stick 20g
Fruit ade and coffee packed in pouch </t>
  </si>
  <si>
    <t xml:space="preserve">과일농축엑기스에  콜라켄 비타민C 곤약등을 첨가한 다이어트및 피부관리 효과의 젤리제품
콜라겐과 농축과즙및 비타민을 혼합한 다이어트및  피부미백에 효과적인 식품
파우치에 들어있는 과일음료 또는 커피음료,  간편하고 저가격이면서 시원한 음료로서  얼음과 함께 또는 음료만으로 수시로 음용할 수 있음. </t>
  </si>
  <si>
    <t>Collagen konjac jelly is the diet and skincare effect product, which included collagen, konjac, vitamin C with fruit concentrated liquid.
This is a effective food for diet and skin brightening effect, included collagen, vitamin C and fruit concentraed liquid.
This is fruit ade or coffee beverage packed in pouch, very easy to drink with low price , occasionally available with ice  for one shot.</t>
  </si>
  <si>
    <t>Halal (KMF)
Haccp
Haccp</t>
  </si>
  <si>
    <t>2106.9
2106.9
2202.99</t>
  </si>
  <si>
    <t>http://fourseasonsfnc.tradekorea.com</t>
  </si>
  <si>
    <t>http://ebook.ec21.com/fourseasonsfnc</t>
  </si>
  <si>
    <t>https://drive.google.com/drive/folders/1JV1omVv90XvrnVsP7BCsDyZcQZX3WPaO</t>
  </si>
  <si>
    <t>https://script.google.com/macros/s/AKfycbxXDLbyfmMwn1yvOTUxnyL2CF04OJG0fmYJnvlZCdVW_5-KcwUSvb7CsOQH5NTvpQ85dA/exec?biz=2110575260</t>
  </si>
  <si>
    <t>https://drive.google.com/open?id=1zvMFAmhIN8alhw0y15bsW7c1K52MVvK8
https://drive.google.com/open?id=1nJaHVUvjTNDqMPhNab9PEdy_Z74WkSCW
https://drive.google.com/open?id=1wR_qAWlvtMm_RFFmFbey_EQD3xRJLY0_</t>
  </si>
  <si>
    <t>비이커앤플라스크</t>
  </si>
  <si>
    <t>BEAKER&amp;FLASK</t>
  </si>
  <si>
    <t>동작구</t>
  </si>
  <si>
    <t>신강원</t>
  </si>
  <si>
    <t>010-2193-4568</t>
  </si>
  <si>
    <t>steve@theuaq.com</t>
  </si>
  <si>
    <t>주식회사 비이커앤플라스크</t>
  </si>
  <si>
    <t>BEAKER&amp;FLASK CO.,LTD.</t>
  </si>
  <si>
    <t>손지영</t>
  </si>
  <si>
    <t>서울동작</t>
  </si>
  <si>
    <t>퍼퓸드 스칼프 토닉 포 유어 데이 듀이 어웨이크닝 (두피토닉)
퍼퓸드 스칼프 토닉 포 유어 데이 크라운 엘릭서 (두피토닉)
언센티드 스칼프 토닉 포 유어 데이 젠틀 엠브레이스 (두피토닉)</t>
  </si>
  <si>
    <t>Perfumed Scalp Tonic for Your Day Dewy Awakening
Perfumed Scalp Tonic for Your Day Crown Elixir
Unscented Scalp Tonic for Your Day Gentle Embrace</t>
  </si>
  <si>
    <t>청량한 아쿠아틱 향의 두피 토닉으로 피지 조절과 두피 열감 완화에 효과적입니다. 리필 가능한 디자인으로 지속가능성을 고려했으며, 글로벌 인증과 국제 디자인 어워드를 통해 기능과 디자인 모두 검증받았습니다.
우디 허벌 향의 두피 토닉으로 모근 강화와 두피 밸런스 개선에 효과적입니다. 청량한 쿨링감을 주며, 리필 가능한 지속가능한 디자인으로 글로벌 인증과 디자인 어워드를 통해 검증받았습니다.
무향의 두피 토닉으로 민감성 두피에 순하게 작용하며 보습 장벽을 강화합니다. 리필 가능한 친환경 디자인으로 지속가능성을 추구하며, 글로벌 인증과 디자인 어워드로 우수성을 인정받았습니다.</t>
  </si>
  <si>
    <t>Refreshing scalp tonic with aquatic scent. Controls sebum, cools scalp, and offers refillable sustainable design, backed by global certifications and design awards.
Woody-herbal scalp tonic that strengthens roots and improves scalp balance. Energizing cooling effect with refillable sustainable design, validated by global certifications and design awards.
Unscented scalp tonic for sensitive scalps. Provides gentle hydration and barrier care. Refillable eco-design promotes sustainability, recognized by global certifications and design awards.</t>
  </si>
  <si>
    <t>CPNP, SCPN, HSA, PMDA, FDA
CPNP, SCPN, HSA, PMDA, FDA
CPNP, SCPN, HSA, PMDA, FDA</t>
  </si>
  <si>
    <t>3305.9
3305.9
3305.9</t>
  </si>
  <si>
    <t>theuaq.com</t>
  </si>
  <si>
    <t>www.instagram.com/unchartedaestheticquest</t>
  </si>
  <si>
    <t>https://drive.google.com/drive/folders/1vktxMZQnaopzq12NTekXa3XWr3hh4O3A</t>
  </si>
  <si>
    <t>https://script.google.com/macros/s/AKfycbxXDLbyfmMwn1yvOTUxnyL2CF04OJG0fmYJnvlZCdVW_5-KcwUSvb7CsOQH5NTvpQ85dA/exec?biz=4548603023</t>
  </si>
  <si>
    <t>https://drive.google.com/open?id=194_lEjyLMZh5v_q5Atlv8vQ-Gg1Zbfgm
https://drive.google.com/open?id=1vr9TcUgEEGLdAyAE7Sr2bB8dYaE7ZRl_
https://drive.google.com/open?id=1PIwEQbg79ponEsrOrAUuIz7N250eQubC</t>
  </si>
  <si>
    <t>디팩코퍼레이션</t>
  </si>
  <si>
    <t>Depack Corporation</t>
  </si>
  <si>
    <t>스팟 이레이저 3 Steps(3단계 비건 여드름 패치)
비건 젤 클렌저(여드름 피부용 비건 클렌저)
비건 워터리 모이스처라이저(여드름 피부용 모이스처라이저)</t>
  </si>
  <si>
    <t>Spot Eraser 3 Steps(3 Steps Vegan Acne Patch)
Vegan Gel Cleanser (Cleanser for Acne-Prone Skin)
Vegan Watery Moisturizer(for Acne-Prone Skin)</t>
  </si>
  <si>
    <t>세계 최초 3단계 여드름 패치로, 여드름 피부 창업자의 경험을 바탕으로 개발되었습니다. 
초기 진정–압출 후 상처 보호–흉터 미백까지 단계별 성분과 침습 방식을 적용해 디테일한 케어가 가능합니다. 
100% 비건 성분과 피부 저자극 테스트로 안전성을 입증했으며, Shopee 싱가포르 1위와 글로벌 리테일 입점으로 효과와 신뢰를 인정받았습니다.
민감성/여드름 피부를 위한 비건 젤 클렌저로, 100% 식물 유래 계면활성제와 병풀잎수(CICA)를 사용해 자극은 최소화하고 진정 효과를 극대화했습니다. 세안 후 당김 없는 마일드한 사용감을 제공하며, 비건 인증과 저자극 테스트를 완료해 안전성과 신뢰성을 입증했습니다.
프랑스 Sederma사의 트러블 진정 특허 성분 AC.NET과 병풀잎수(CICA)를 함유한 비건 워터리 모이스처라이저로, 여드름/지성 피부에 최적화된 가볍고 산뜻한 보습감을 제공합니다. 
끈적임 없이 피부를 진정시키며 비건 인증과 저자극 테스트를 완료한 비건 여드름 피부용 스킨케어의 마지막 단계</t>
  </si>
  <si>
    <t>World's first 3-step acne patch by an acne-prone founder. Calms early acne, protects post-extraction, brightens scars. 100% vegan, derm-tested; Shopee SG #1.
Vegan gel cleanser for sensitive, acne-prone skin with plant-based surfactants and CICA. Gentle, no tightness. First step in vegan acne skincare.
Vegan watery moisturizer with AC.NET and CICA, offering light hydration for acne-prone, oily skin. Non-sticky, soothing, vegan certified, irritation tested, and the final step in vegan acne skincare.</t>
  </si>
  <si>
    <t>PMDA (Japan), HSA (Singapore), CDSCO (India), BPOM (Indonesia), NPRA (Malaysia), ANVISA (Brazil), DMP (Morocco)
PMDA (Japan), HSA (Singapore), CDSCO (India), CPNP (EU), ANVISA (Brazil), DMP (Morocco)
PMDA (Japan), HSA (Singapore), CDSCO (India), CPNP (EU), ANVISA (Brazil), DMP (Morocco)</t>
  </si>
  <si>
    <t>https://shopee.sg/nolahour.sg</t>
  </si>
  <si>
    <t>https://www.instagram.com/nolahour.official/</t>
  </si>
  <si>
    <t>https://drive.google.com/drive/folders/1R5AOSOKQPlTAs90cssF8fbW6bgamBceo</t>
  </si>
  <si>
    <t>https://script.google.com/macros/s/AKfycbxXDLbyfmMwn1yvOTUxnyL2CF04OJG0fmYJnvlZCdVW_5-KcwUSvb7CsOQH5NTvpQ85dA/exec?biz=2128701995</t>
  </si>
  <si>
    <t>https://drive.google.com/open?id=12evTDtUjjhdYube96936wiOFqvzdfCyG
https://drive.google.com/open?id=13ZKWTlD_0LyMU57q1_viHX-uXSsh9ujT
https://drive.google.com/open?id=136Sl9vXA21Ix9k2fG-JQ299aXd6DHNAg</t>
  </si>
  <si>
    <t>더스서울</t>
  </si>
  <si>
    <t>Thuseoul</t>
  </si>
  <si>
    <t>성북구</t>
  </si>
  <si>
    <t>주재연</t>
  </si>
  <si>
    <t>010-9807-9209</t>
  </si>
  <si>
    <t>thuseoulkr@gmail.com</t>
  </si>
  <si>
    <t>주식회사 더스서울</t>
  </si>
  <si>
    <t>Thuseoul Corporation</t>
  </si>
  <si>
    <t>서울성북</t>
  </si>
  <si>
    <t>콘텐츠</t>
  </si>
  <si>
    <t>Content</t>
  </si>
  <si>
    <t>Kpop CD Album
공식 케이팝 응원봉 (지드래곤)
케이팝 공식 제품 (플러쉬 인형)</t>
  </si>
  <si>
    <t>Kpop Authentic Lightstick
Official Kpop Lightstick (G-Dragon)
Kpop Merchandise (Plush Doll)</t>
  </si>
  <si>
    <t>정품 케이팝 앨범을 취급하며 모든 아티스트의 제품을 moq제한없이 판매하고있습니다.
해외에서 가장 수요가 높은 공식 응원봉을 다양하게 도매판매하고 있습니다.
각종 엔터테인먼트사에서 판매되는 공식 머찬다이즈들을 취급하고 있습니다.</t>
  </si>
  <si>
    <t>Authentic K-pop albums with limited pre-order benefits included are offered for various artists.
Various official lightsticks are available for b2b sourcing
We supply a large range of official K-pop merchandise of different types (toys, stationaries, and more)</t>
  </si>
  <si>
    <t>CC, KC
KC</t>
  </si>
  <si>
    <t>852349
851310
95030</t>
  </si>
  <si>
    <t>www.thuseoul.store</t>
  </si>
  <si>
    <t>https://drive.google.com/open?id=1JdiKHIgt_Gcv_kvJI8oXLX6b3IIi3DoK</t>
  </si>
  <si>
    <t>https://script.google.com/macros/s/AKfycbxXDLbyfmMwn1yvOTUxnyL2CF04OJG0fmYJnvlZCdVW_5-KcwUSvb7CsOQH5NTvpQ85dA/exec?biz=7818102746</t>
  </si>
  <si>
    <t>https://drive.google.com/open?id=146xML5J68J9eVS8641QHbgh7WJJ4hxvi
https://drive.google.com/open?id=1aCjgfTDeL4rKjhUwJF1kgm8Fb5ExMLnT
https://drive.google.com/open?id=1GsJ31WoAkJYQ_QmePHsz3N9VwBGq6vtW</t>
  </si>
  <si>
    <t>와더스킨</t>
  </si>
  <si>
    <t>Whataskin</t>
  </si>
  <si>
    <t>남동구</t>
  </si>
  <si>
    <t>서민종</t>
  </si>
  <si>
    <t>070-4090-1239</t>
  </si>
  <si>
    <t>010-7759-4939</t>
  </si>
  <si>
    <t>whataskin7@gmail.com</t>
  </si>
  <si>
    <t>라소희</t>
  </si>
  <si>
    <t>인천남동</t>
  </si>
  <si>
    <t>루미너스 시카케어 블레미쉬 세럼(안티에이징 세럼)
루미너스 시카케어 블레미쉬 크림
퓨어 홉 판테놀 베리어 크림</t>
  </si>
  <si>
    <t>Luminous Cicacare Blemish Serum (Anti-Aging Serum)
Luminous Cicacare Blemish Cream
Pure Hope Panthenol Barrier Cream</t>
  </si>
  <si>
    <t>미백, 안티링클, 모공 축소, 기미 감소 4중 기능성 세럼입니다.
트라넥사믹애씨드,나이아신아마이드,AHA,BHA,병풀추출물이 주요 성분입니다.
모공 축소와 기미 감소에 임상시험을 완료하였습니다.
미백, 안티링클, 모공 타이트닝 3중 기능성 세럼입니다.
나이아신아마이드,AHA,BHA,병풀추출물이 주요 성분입니다.
모공 축소에 임상시험을 완료하였습니다.
판테놀(1%)을 주 원료로 하는 피부 장벽 크림입니다.
피부 장벽 개선과 수분 손실 감소의 임상시험을 완료하였습니다.</t>
  </si>
  <si>
    <t>This quadruple-functional serum helps brightening, anti-wrinkle, pore tightening, and melasma reduction.
Key ingredients include tranexamic acid, niacinamide, AHA, BHA, and centella asiatica extract.
This triple-action serum features brightening, anti-wrinkle, and pore-tightening.
Key ingredients include niacinamide, AHA, BHA, and centella asiatica extract.
This skin barrier cream uses panthenol (1%) as its primary ingredient.
It has completed clinical trials for improving the skin barrier and reducing moisture loss.</t>
  </si>
  <si>
    <t>CPNP, SCPN
CPNP, SCPN
CPNP, SCPN</t>
  </si>
  <si>
    <t>https://whataskin7.cafe24.com/shop3/</t>
  </si>
  <si>
    <t>https://www.instagram.com/whataskin_official/#</t>
  </si>
  <si>
    <t>https://drive.google.com/open?id=1JJ_3uymKkfGnmF3GImHKHCS4bCFkrU9S</t>
  </si>
  <si>
    <t>https://script.google.com/macros/s/AKfycbxXDLbyfmMwn1yvOTUxnyL2CF04OJG0fmYJnvlZCdVW_5-KcwUSvb7CsOQH5NTvpQ85dA/exec?biz=5033941136</t>
  </si>
  <si>
    <t>https://drive.google.com/open?id=1iuDHTo2ESSeKyOjhIEIQETWFS-yNV_EO
https://drive.google.com/open?id=1-_37P_jmZc0K6s51c5BweHR5ALjzoBTg
https://drive.google.com/open?id=1k3UnRsraC2K2hG8Y9Ua41fL6vceLWIJV</t>
  </si>
  <si>
    <t>하늘농가</t>
  </si>
  <si>
    <t>SKYFARM</t>
  </si>
  <si>
    <t>이진규</t>
  </si>
  <si>
    <t>031-563-5637</t>
  </si>
  <si>
    <t>010-2751-0089</t>
  </si>
  <si>
    <t>miso5637@naver.com</t>
  </si>
  <si>
    <t>농업회사법인 하늘농가(주)</t>
  </si>
  <si>
    <t>고화순</t>
  </si>
  <si>
    <t>고화순 명인이 만든 건강한 비빔밥
고화순 명인이 만든 라면용 나물모둠
고화순 명인이 만든 건강한 나물모듬</t>
  </si>
  <si>
    <t>Healthy Bibimbap of Master Hwa-Soon Go
Namul Block of Master Hwa-Soon Go (For Ramen)
Healthy Namul Platter of Master Hwa-Soon Go</t>
  </si>
  <si>
    <t>대한민국 식품명인'이 만든 냉동 비빔밥 
한국 전통 국산 산채 나물 본래의 향과 맛이 살아 있고, 특허받은 찜팩용기 포장으로 가열조리 후에도 촉촉함이 유지되는 맛있는 냉동 K-FOOD 
산채나물 고유의 향이 살아 있으며, 참기름의 고소함이 감칠 맛을 더해 주는 K-비빔밥 대표 상품으로 HALAL &amp; Vegan 지향 소비자에게 선호도가 높음
대한민국 식품명인 제90호 고사리나물 명인 '고화순 명인'이 라면에 가장 잘 어울리는 국내산 나물류 3종을 엄선하여 맛있게 볶아 만든 라면 전용 나물모둠 입니다.
가정에서 나물류 손질, 양념, 볶기 등 번거로운 과정없이 간단하게 활용할 수 있도록 준비한 라면 전용 나물모둠 입니다.
대한민국 식품명인 제90호 고사리나물 명인 '고화순 명인'이 밥 반찬으로 가장 잘 어울리는 국내산 나물류 4종을 엄선하여 맛있게 볶아 만든 반찬용 나물모둠 입니다</t>
  </si>
  <si>
    <t>Made by a Korean Food Master: These frozen bibimbap &amp; side dishes are crafted by Hwa-Soon Ko, officially recognized by the Korean government for her mastery in traditional food preparation.
The Namul Block (for Ramen) is made with three carefully selected Korean vegetables, stir-fried to perfection by Master Hwa-soon Go (No. 90), ensuring the best pairing with ramen.
 Korean Namul Master Hwa-soon Go (No. 90) has selected four Korean vegetables that pair best with rice and stir-fried them to perfection for this seasoned vegetable mix.</t>
  </si>
  <si>
    <t>HALAL, VEGAN, FSSC22000
FSSC22000
HALAL, VEGAN, FSSC22000</t>
  </si>
  <si>
    <t>190490
200510
200490</t>
  </si>
  <si>
    <t>www.onskyfarm.com</t>
  </si>
  <si>
    <t>www.kids-namool.com</t>
  </si>
  <si>
    <t>https://drive.google.com/open?id=1XI3cUTXo3QevgVEPlX-GNIX9irPXbkmb</t>
  </si>
  <si>
    <t>https://script.google.com/macros/s/AKfycbxXDLbyfmMwn1yvOTUxnyL2CF04OJG0fmYJnvlZCdVW_5-KcwUSvb7CsOQH5NTvpQ85dA/exec?biz=1328155005</t>
  </si>
  <si>
    <t>https://drive.google.com/open?id=128h-C_0cMxs-Q0Kzi2--Crt2DjFo-I8B
https://drive.google.com/open?id=1HQgSi9W3NyKXrg-Eyp0QVPPc7hsfjcgP
https://drive.google.com/open?id=1oP4Z4hEXzmVUOtGkp61YlqfmZrakIXix</t>
  </si>
  <si>
    <t>나무인터내셔널</t>
  </si>
  <si>
    <t>Namu International</t>
  </si>
  <si>
    <t>정대현
유승우
임동춘</t>
  </si>
  <si>
    <t>매니저
팀장
수석</t>
  </si>
  <si>
    <t>070-4633-0636</t>
  </si>
  <si>
    <t>010-2304-1272
010-9909-5870
010-3757-7564</t>
  </si>
  <si>
    <t>dhjung@namuintl.com
swryu@namuintl.com
scare99@naver.com</t>
  </si>
  <si>
    <t>주식회사 나무인터내셔널</t>
  </si>
  <si>
    <t>Namu International Co.,Ltd</t>
  </si>
  <si>
    <t>김봉석</t>
  </si>
  <si>
    <t>솜사탕 버스데이 (캔디)
토마토 캔디 (캔디)
치킨 아몬드 (아몬드 스낵)</t>
  </si>
  <si>
    <t xml:space="preserve">Cotton Candy Cake (Cotton Candy)
Tomato Candy (Candy)
Fried Chicken Flavored Almond (Snack) </t>
  </si>
  <si>
    <t xml:space="preserve"> - 알록달록한 무지개 색의 케이크 모양 솜사탕
 - 초가 포함되어 있어, 기념일 또는 생일에 케이크 대용으로 활용하기 좋은 제품
 - KMF 할랄 인증을 받은 제품으로 수출에 더욱 용이하게 리뉴얼
 - 유제품 케이크에 비해 소비기한이 길어 폐기에 대한 이슈가 적음.
 - 달콤한 토마토맛 사탕에 소량의 짭짤한 소금을 더해 기존의 단맛 위주의 과일맛  
   사탕과 달리 차별화 된 감칠맛을 제공
 - 농축 토마토가 함유 되어있어 신선한 토마토의 풍미를 느낄 수 있음
 - 알약 같은 똑딱이 형태로 위생적이고 보관이 쉬우며,  하나씩 떼어내어 먹는 
   재미가 있음
통 아몬드에 후라이드 치킨용 반죽을 입혀 통으로 튀겨낸 제품으로, 와사비, 매운맛의 시즈닝이 별첨 되어 있어 시즈닝 가루와 함께 즐길 수 있는 아몬드 스낵.</t>
  </si>
  <si>
    <t xml:space="preserve">  - Rainbow colored cotton candy.
  - This product includes taper.
    : People can celebrate on anniversary or birthday.
  - HACCP, FSSC22000, Korean Halal(KMF) certified.
 - This candy, developed domestically following the popularity of Japanese
    tomato candy, is characterized by its distinctive and rich umami flavor.
 - Containing concentrated tomato extract.
- This almond is coated with their secret recipe of fried chicken dough   
   and fried.
- Put the seasoning(individual package) in the package and shake it!</t>
  </si>
  <si>
    <t>KMF Halal, FSSC22000, HACCP, US FDA
HACCP
HACCP</t>
  </si>
  <si>
    <t>1704.9
1704.9
2008.19</t>
  </si>
  <si>
    <t>www.namuintl.com</t>
  </si>
  <si>
    <t>https://www.linkedin.com/company/namu-international/</t>
  </si>
  <si>
    <t>https://drive.google.com/open?id=1FrI_ZrqZHUfhq-7RqN6PkYvSLTvtquC9</t>
  </si>
  <si>
    <t>https://script.google.com/macros/s/AKfycbxXDLbyfmMwn1yvOTUxnyL2CF04OJG0fmYJnvlZCdVW_5-KcwUSvb7CsOQH5NTvpQ85dA/exec?biz=1238635427</t>
  </si>
  <si>
    <t>https://drive.google.com/open?id=1sYTWg4_33yWhDKyLdi9oCeBWW5UH1ZCg
https://drive.google.com/open?id=1Qe6_Ok9L2p7Wj3tJYLHVyEQXBgzx8WFw
https://drive.google.com/open?id=1cx-e1wCA0_vFiN7DO2ZThGPB0ZCT7QB0</t>
  </si>
  <si>
    <t>라콤</t>
  </si>
  <si>
    <t>LACOM</t>
  </si>
  <si>
    <t>정다민</t>
  </si>
  <si>
    <t>010-9325-5243</t>
  </si>
  <si>
    <t>cell29.official@gmail.com</t>
  </si>
  <si>
    <t>김종혁
기현우</t>
  </si>
  <si>
    <t>대표
디렉터</t>
  </si>
  <si>
    <t>010-3205-3794
010-2563-6996</t>
  </si>
  <si>
    <t>주식회사 라콤</t>
  </si>
  <si>
    <t>LACOM.Inc</t>
  </si>
  <si>
    <t>김종혁</t>
  </si>
  <si>
    <t>CELL29 리버필 재생 크림 (재생크림)
CELL29 엑소 리큐어 앰플 (엑소좀 앰플)
CELL29 일루나-EX 부스터 (미백 스킨 부스터 앰플)
CELL29 리페시브 블레미쉬 밤 (재생 비비 크림)</t>
  </si>
  <si>
    <t>CELL29 Riverfill Repair Cream (Repair Cream)
CELL29 Exo-Recure Ampoule (Exosome Ampoule)
CELL29 ILLUNA-EX™ WHITENING BOOSTER (Brightening  
CELL29 REPASIVE BLEMISH BALM (BB Cream)</t>
  </si>
  <si>
    <t xml:space="preserve">시술 후 민감해진 피부를 위한 재생크림으로 ALL EGF 관리 솔루션으로 피부샵 VIP관리용으로 사용되는 장벽크림
정제수가 아닌 콜라겐수 830,000PPM 및 Cica-Exosome 10,000ppm이 함유되어 있는 7초안에 흡수가 가능한 안티에이징 앰플
겉'이 아닌 '속'까지 케어해주는 비타민 프리미엄 미백 부스터로 기미 및
칙칙했던 피부결을 화사하게 바꾸어주는 부스팅 앰플
시술 후 민감해진 피부에 바르는 재생비비로 피부샵에서 관리 후 
사용되는 저자극 자연스러운 재생비비 </t>
  </si>
  <si>
    <t>Recovery cream for sensitive skin after procedures.
Barrier-strengthening cream used in aesthetics' VIP care with EGF complex.
An anti-aging ampoule that contains 830,000 ppm of collagen water instead of purified water and 10,000 ppm of Cica-Exosome, and is absorbed within 7 seconds.
A high-performance brightening skin booster ampoule formulated with a vitamin complex to target deep pigmentation and illuminate dull, uneven skin tone
A low-irritation BB cream safe for use immediately after procedures, offering natural coverage and skin barrier-soothing benefits.</t>
  </si>
  <si>
    <t>FDA
FDA
DAV
DAV</t>
  </si>
  <si>
    <t>3304.99
3304.99
3304.99
3304.99</t>
  </si>
  <si>
    <t>https://cell29global.imweb.me/</t>
  </si>
  <si>
    <t>https://cell29.com/
https://www.amazon.com/stores/CELL29/page/F9BD5687-6137-4497-BB21-668AC6A6AF3D?lp_asin=B0DVCZT7ZH&amp;ref_=ast_bln&amp;store_ref=bl_ast_dp_brandLogo_sto
https://www.instagram.com/cell29.official/
https://www.xiaohongshu.com/user/profile/6405ac15000000002a0082e4?m_source=pwa</t>
  </si>
  <si>
    <t>https://drive.google.com/drive/folders/1SfhuoWdRHl88CN4oHVDq3X4JS_sbUPqr</t>
  </si>
  <si>
    <t>https://script.google.com/macros/s/AKfycbxXDLbyfmMwn1yvOTUxnyL2CF04OJG0fmYJnvlZCdVW_5-KcwUSvb7CsOQH5NTvpQ85dA/exec?biz=2168144179</t>
  </si>
  <si>
    <t>https://drive.google.com/open?id=1qpPqM4fefMpL4CNUEm3oq_1XZbIihWqD
https://drive.google.com/open?id=1KdzK-h3uGUFtsrid6-n4O-oUEHbEOVjY
https://drive.google.com/open?id=1jVEZXAoKn2Dmx5DpNFDxg6rgNDB71-hg
https://drive.google.com/open?id=1TgU-XnisP_1T-eo2zBpOQzMErltKjlTn</t>
  </si>
  <si>
    <t>에스엠비</t>
  </si>
  <si>
    <t>SMB</t>
  </si>
  <si>
    <t>송제우
차아영</t>
  </si>
  <si>
    <t>010-9480-3304
010-2671-4981</t>
  </si>
  <si>
    <t>info@swimmabebe.com
info@swimmabebe.com</t>
  </si>
  <si>
    <t>주식회사 에스엠비</t>
  </si>
  <si>
    <t>SMB Co.,Ltd</t>
  </si>
  <si>
    <t>송제우</t>
  </si>
  <si>
    <t>유아용품</t>
  </si>
  <si>
    <t>Baby Products</t>
  </si>
  <si>
    <t>삐약삐약 래쉬가드 &amp; 플랩캡
하트프렌즈 래쉬가드
아이씨유 스윔수트</t>
  </si>
  <si>
    <t>Peep Peep Swimsuit &amp; Sun Production Swim Cap
Heart Buddies Rashguard 
I SEA U Swimsuit Skyblue</t>
  </si>
  <si>
    <t>YKK 지퍼를 사용한 전면 지퍼 여밈
아이들의 취향을 반영한 캐릭터 프린트
민감한 피부를 위한 자외선 차단 기능
편안함과 안정감을 위한 최대한의 커버력
다양한 수상 활동에도 견디는 내구성 있는 효성 크레오라 소재
긴팔 디자인, 하프 지퍼, 무릎 기장의 팬츠
활동성을 지원하는 신축성, 부드러움, 통기성 최적화
YKK 지퍼가 적용된 전면 지퍼 여밈
항균기능원단
민감한 아이들 피부를 위한 자외선 차단 기능
편안함과 안전을 위한 최대한의 커버력
모든 수상 활동에도 견딜 수 있는 내구성 있는 크레오라 소재
긴팔 디자인, 풀 지퍼, 발목 기장의 팬츠
활동성을 지원하는 신축성, 부드러움, 통기성을 최적화
배색 디자인 — 스윔마베베 시그니처 스타일
일반보다 1.5배 두꺼운 원단 — 체온 유지에 도움
자외선 차단 &amp; 형태 유지 — 변색과 변형에 강함
YKK 지퍼 + 안감 처리 — 피부에 부드럽고 아이들에게 안전
KC 인증 — 영유아 사용 가능한 안전 소재 승인</t>
  </si>
  <si>
    <t>· Front zip access with YKK ZIPPER
· UV RAYS PROTECTION
· Durable materials that hold up in any water activity
· Optimized for stretch, softness, and breathability to support activities
· Front zip access with YKK ZIPPER
· UV RAYS PROTECTION
· Aerosilver antibacterial fabric
· Optimized for stretch, softness, and breathability to support activities
Luxurious color-blocked design 
1.5x thicker fabric than average 
UV protection &amp; shape retention 
YKK zipper with inner lining 
KC certified — Safe materials approved for infants and kids</t>
  </si>
  <si>
    <t>OEKO-TEX
OEKO-TEX
OEKO-TEX</t>
  </si>
  <si>
    <t>621111
621112
621111</t>
  </si>
  <si>
    <t>https://swimmabebe.com/</t>
  </si>
  <si>
    <t>https://www.instagram.com/swim_ma_bebe/</t>
  </si>
  <si>
    <t>https://drive.google.com/open?id=1mknE1r5JwkC0GQQrrU1eKr4SV2MqBTOZ</t>
  </si>
  <si>
    <t>https://script.google.com/macros/s/AKfycbxXDLbyfmMwn1yvOTUxnyL2CF04OJG0fmYJnvlZCdVW_5-KcwUSvb7CsOQH5NTvpQ85dA/exec?biz=3888703330</t>
  </si>
  <si>
    <t>https://drive.google.com/open?id=1C1_nPl-2wdXnHoQkHNltlkfTzVj62l8B
https://drive.google.com/open?id=1V81V47xcGuV2xHDSIYrj47B6_Ph5_QPg
https://drive.google.com/open?id=1m4vG8iov4P6bChtnpuEWyARWgOKNEQLC</t>
  </si>
  <si>
    <t>제이스</t>
  </si>
  <si>
    <t>J's</t>
  </si>
  <si>
    <t>마리아/Surovykh Maria</t>
  </si>
  <si>
    <t>010-4362-5862</t>
  </si>
  <si>
    <t>maria@jscos.co.kr</t>
  </si>
  <si>
    <t>주 제이스</t>
  </si>
  <si>
    <t>J's CO., LTD.</t>
  </si>
  <si>
    <t>전찬규</t>
  </si>
  <si>
    <t>배드스킨 콜라겐 밤 하이드레이팅 앰플 400 ml (화장품)
배드스킨 포어 블러 프라이머 무스 40 ml (화장품)
라피안타 하이드로 개그 인젝션 부스트 앰플 (화장품)</t>
  </si>
  <si>
    <t>Bad Skin Collagen Bomb Hydrating Ampoule 400 ml 
Bad Skin Pore Blur Primer Mousse 40 ml 
la pianta Hydro-Gag Injection Boost Ampoule</t>
  </si>
  <si>
    <t>8,589ppm의 저분자 콜라겐과 5종 히알루론산이 피부에 깊은 보습과 탄력을 선사하는 콜라겐 앰플입니다. 민감성 피부도 사용할 수 있도록 자극을 최소화한 포뮬라로 건강하고 매끄러운 피부로 가꿔줍니다.
가벼운 무스 제형이 모공과 피부결을 매끈하게 정돈해주는 프라이머입니다. 은은한 라벤더 톤이 피부를 화사하게 보정하며, 촉촉하고 편안한 마무리감으로 메이크업 지속력을 높여줍니다.
특허받은 식물성 GAG 성분이 피부 깊숙이 수분을 채우고 탄력과 주름 개선을 돕는 안티에이징 앰플입니다. 끈적임 없이 산뜻하게 흡수되어 건강하고 매끄러운 피부로 가꿔줍니다.</t>
  </si>
  <si>
    <t>Collagen Ampoule contains 8,589ppm low-molecular collagen and 5 types of hyaluronic acid, deeply hydrates and improves skin elasticity. The gentle formula is suitable for sensitive skin.
This airy mousse primer smooths pores and refines skin texture. A soft lavender tone brightens the complexion, while its hydrating, comfortable finish helps makeup last longer.
This anti-aging ampoule with patented Botanical GAG deeply hydrates, improves elasticity, and helps reduce wrinkles. It absorbs without stickiness, leaving skin smooth, firm, and healthy.</t>
  </si>
  <si>
    <t>US MoCRA, EU CPNP
US MoCRA, EU CPNP (soon)
EU CPNP</t>
  </si>
  <si>
    <t>https://badskin.co.kr/</t>
  </si>
  <si>
    <t>https://www.instagram.com/badskin.global/</t>
  </si>
  <si>
    <t>https://drive.google.com/drive/folders/15i5Yaj6gMuovcvHC-MSEj532Ar2fqiFf</t>
  </si>
  <si>
    <t>https://script.google.com/macros/s/AKfycbxXDLbyfmMwn1yvOTUxnyL2CF04OJG0fmYJnvlZCdVW_5-KcwUSvb7CsOQH5NTvpQ85dA/exec?biz=6168154498</t>
  </si>
  <si>
    <t>https://drive.google.com/open?id=1l_CJPxMx1RAmoRuZ0AQ0R0SJ1XY09LKZ
https://drive.google.com/open?id=14sVXkrq0HaC0h8bJ_uqS8UHEq_vqHJWx
https://drive.google.com/open?id=1A0pBtrtj1_FWY8PsIqdYUtRCp4jWiOz9</t>
  </si>
  <si>
    <t>에이프릴인터내셔널</t>
  </si>
  <si>
    <t>April International</t>
  </si>
  <si>
    <t>이금용
김민지</t>
  </si>
  <si>
    <t>COO
팀장</t>
  </si>
  <si>
    <t>070-8808-0986</t>
  </si>
  <si>
    <t>010-9204-4448
010-4054-5919</t>
  </si>
  <si>
    <t>son7@kisyning.com</t>
  </si>
  <si>
    <t>주식회사 에이프릴인터내셔널</t>
  </si>
  <si>
    <t>April International Co., Ltd .</t>
  </si>
  <si>
    <t>이세용</t>
  </si>
  <si>
    <t>키시닝 시카듀 패드(토너패드)
키시닝 시카듀 케어링 크림(주름개선 크림)
키시닝 시카듀 케어링 앰플(미백/주름 2중기능성앰플)</t>
  </si>
  <si>
    <t>KISYNING CICA DEW PAD(TONER PAD)
KISYNING CICA DEW CARING CREAM(anti-wrinkle cream)
KISYNING CICA DEW CARING AMPOULE</t>
  </si>
  <si>
    <t>트리플 패드 구조로 피부결 정돈과 진정, 보습을 한번에 케어
* 3장이 한번에 픽업되어 거즈패드로 피부결 정돈, 진정패드 2장으로 수분 전달
* 키시닝만의 진정, 수분, 탄력 성분 함유
(시카베리컴플렉스 / 히비스커스꽃추출물 / 판테놀)
* 민감성 피부 적합 테스트 / 피부 자극 테스트 완료
* 피부 보습 개선 테스트 완료
* 비건 인증 완료 
키시닝만의 진정성분과 3가지 서브성분이 만나 민감한 피부를 진정시키고 수분과 탄력까지 한번에 케어하는 진정 보습크림 
* 밀도있는 크림 텍스처로 수분 가득 쫀쫀하면서도 끈적임 없는 밀착 보습 크림
* 키시닝만의 진정, 수분, 탄력 성분 함유
* 민감성 피부 적합 테스트 / 피부 자극 테스트 완료
* 피부 탄력 개선 테스트 완료
* 주름개선 기능성
키시닝만의 진정 성분과 3가지 서브성분이 만나 민감한 피부를 진정시키고 수분과 탄력까지 한번에 케어하는 진정 보습 앰플
* 예민한 피부를 진정시키고 수분과 탄력감을 공급하여 탱글하고 촉촉한 피부를 선사
* 키시닝만의 진정, 수분, 탄력 성분 함유
* 민감성 피부 적합 테스트 / 피부 자극 테스트 완료
* 피부결 개선 테스트 완료</t>
  </si>
  <si>
    <t>Vegan-certified pad fabric, where 3 sheets picked up at once, gently refines skin texture with
gauze pads and delivers moisture with calming pads, providing soft, irritation-free skincare.
Kisyning’sunique soothing ingredients combine with 3 sub-ingredients to calm sensitive skin while simultaneously providing hydration and elasticity care.
An ampoule that provides elastic and hydrated complexion by soothing sensitive skin and supplying moisture and elasticity</t>
  </si>
  <si>
    <t>3304.99.9000
0034.99.3000
3304.99.9000</t>
  </si>
  <si>
    <t>www.kisyningbeauty.com</t>
  </si>
  <si>
    <t>https://drive.google.com/drive/folders/11mXaWUfIEqIriuNsBw3YDCCSlmMar7VC</t>
  </si>
  <si>
    <t>https://script.google.com/macros/s/AKfycbxXDLbyfmMwn1yvOTUxnyL2CF04OJG0fmYJnvlZCdVW_5-KcwUSvb7CsOQH5NTvpQ85dA/exec?biz=5868603048</t>
  </si>
  <si>
    <t>https://drive.google.com/open?id=1ndgBKVAKAVmrb4tUnkb6tmKoqJc0aYl5
https://drive.google.com/open?id=1-SI01_oZ8EWy-hoIh4bdj2D0mRQywtLN
https://drive.google.com/open?id=1PGxZ5eqydRJFo83NmAW2IsgE5G-JJkcM</t>
  </si>
  <si>
    <t>네이처셀</t>
  </si>
  <si>
    <t>Nature Cell</t>
  </si>
  <si>
    <t>김도완</t>
  </si>
  <si>
    <t>02-6978-9506</t>
  </si>
  <si>
    <t>010-9041-0814</t>
  </si>
  <si>
    <t>daniel@naturecell.co.kr</t>
  </si>
  <si>
    <t>변대중</t>
  </si>
  <si>
    <t>제조업, 음료, 화장품, 줄기세포 사업</t>
  </si>
  <si>
    <t>발효홍삼K
시골집 귀리식혜
그라비올라K</t>
  </si>
  <si>
    <t>Fermented Red Ginseng K
SIGOLJIP OAT VEGAN DRINK
Graviola K</t>
  </si>
  <si>
    <t>차가버섯과 9번 찌고 9번 말려 만든 9증9포 발효홍삼으로 면역력증진, 피로개선, 항산화 작용에 도움. 할랄, 한국/영국비건획득
쌀대신 슈퍼푸드 귀리를 담아, 콩단백질과 식이섬유를 보강. 귀리 베타글루칸의 항산화 작용, 콜레스테롤 흡수. 할랄, 영국비건획득 및 어린이기호식품 인증 획득. 아마존 판매중.
신이 내린 열매 '그라비올라'를 넣어 달콤하면서 독특한 풍미를 가지며, 바나나/파인애플/딸기를 섞은 맛. 아세토게닌, 파이토케미컬, 아노나신. 한국/영국비건 획득</t>
  </si>
  <si>
    <t>Korean Traditionally Crafted 9-Steamed, 9-Dried Ginseng, Siberian Chaga mushroom, Pure Artesian Water, Minced Ginseng with Natural Saponin, Immunity, Vegan &amp; Halal certified, Amazon US.
Substitute rice with superfood oats, fortified with soy protein and dietary fiber. It provides antioxidant and Halal, UK Vegan, Children's Preferred Food certifications obtained. Available on Amazon.
Graviola grown in the tropics, rich in antioxidants and fiber. 'Nature's Gift' recognized as a natural Super Food. Reduces inflammation</t>
  </si>
  <si>
    <t>FDA(US), VEGAN(UK/KOR), KMF HALAL, SQF
FDA(US), VEGAN(UK/KOR), KMF HALAL, SQF, Children's Preferred Food certifications
FDA(US), VEGAN(UK/KOR), SQF</t>
  </si>
  <si>
    <t>220299
220299
220299</t>
  </si>
  <si>
    <t>www.naturecell.net</t>
  </si>
  <si>
    <t>https://www.amazon.com/Korean-SIGOLJIP-Traditional-Sikhye-15Cans/dp/B0F8H5QWLV/ref=sr_1_2_sspa?crid=GAHCZWA88478&amp;dib=eyJ2IjoiMSJ9.uMY5XHnpL7qvZ5xrvRV4OZkdn4qWryDPeuSa2GmgDq8p16WV26sRnI7p8dkw8OMqKS_PL5Kk6T_YTj6NqOWN-N8xouiI6r9DuiLH4G8iNoUkShxBXcqiIw9zF2WIZ5_4._lZPP-AJoXNlhFoFVtGTtfsdEatIRAZItRGuOiJgN10&amp;dib_tag=se&amp;keywords=sikhye&amp;qid=1756711885&amp;sprefix=%2Caps%2C377&amp;sr=8-2-spons&amp;sp_csd=d2lkZ2V0TmFtZT1zcF9hdGY&amp;psc=1</t>
  </si>
  <si>
    <t>https://drive.google.com/open?id=1vNsogZAV4g7AsS-8stCPetIVsoPHtCnA</t>
  </si>
  <si>
    <t>https://script.google.com/macros/s/AKfycbxXDLbyfmMwn1yvOTUxnyL2CF04OJG0fmYJnvlZCdVW_5-KcwUSvb7CsOQH5NTvpQ85dA/exec?biz=1308105606</t>
  </si>
  <si>
    <t>https://drive.google.com/open?id=1QSks_pcPnCkZqv5cLkBoyd79dGxfP2ag
https://drive.google.com/open?id=1wlz4MkYeqVz8cRgVXiL0g-G47chNoZNW
https://drive.google.com/open?id=1bzNEOXHVH-1NGkuiOCC9zwEglFJFnt7F</t>
  </si>
  <si>
    <t>마이디플러스</t>
  </si>
  <si>
    <t>MYDPLUS</t>
  </si>
  <si>
    <t>전형기</t>
  </si>
  <si>
    <t>02-6080-0077</t>
  </si>
  <si>
    <t>010-6755-8933</t>
  </si>
  <si>
    <t>mydceo@naver.com</t>
  </si>
  <si>
    <t>(주)마이디플러스</t>
  </si>
  <si>
    <t>MYDPLUS CO.,LTD</t>
  </si>
  <si>
    <t>안봉균</t>
  </si>
  <si>
    <t>마이디플러스 아이스멀티쉴드 BC에어퍼프 (선블록/선크림)</t>
  </si>
  <si>
    <t>MYDPLUS ICE MULTI SHIELD BC AIR PUFF(SUNBLOCK)</t>
  </si>
  <si>
    <t>:자외선과 외부 자극으로부터 피부 보호막을 형성하며, 기화열에 의하여 피부 자극 없이 피부 온도를 5도 낮춰주는 진정 케어&amp;열감 케어 제품입니다. 병풀추출물, 마치현추출물 등을 첨가해 피부장벽 강화 및 피부보습에 도움을 줍니다. 2. 설명 :급속 쿨링 효과 + 자외선 차단 + 톤업 효과(안색 개선) + 안티폴루션(미세먼지 차단) + 주름기능성 + 미백기능성</t>
  </si>
  <si>
    <t>Protects from UV rays and cools skin by 5°C without irritation. Contains Centella and Portulaca extracts to strengthen the skin barrier. Delivers tone-up, anti-pollution, whitening, and wrinkle care.</t>
  </si>
  <si>
    <t>JAPAN</t>
  </si>
  <si>
    <t>mydplus.com</t>
  </si>
  <si>
    <t>https://drive.google.com/drive/folders/1eZIU3f4BwSKECYjx5xQMQurhH7qenzkn</t>
  </si>
  <si>
    <t>https://script.google.com/macros/s/AKfycbxXDLbyfmMwn1yvOTUxnyL2CF04OJG0fmYJnvlZCdVW_5-KcwUSvb7CsOQH5NTvpQ85dA/exec?biz=5938100874</t>
  </si>
  <si>
    <t>https://drive.google.com/open?id=1HQ2N7yeq7oSVqME2UVoUjuvtZETQu2E0</t>
  </si>
  <si>
    <t>오래온라이프사이언스</t>
  </si>
  <si>
    <t>Oroen Life Science</t>
  </si>
  <si>
    <t>김현수</t>
  </si>
  <si>
    <t>주임</t>
  </si>
  <si>
    <t>010-4475-9809</t>
  </si>
  <si>
    <t>mktg01@oreon.co.kr</t>
  </si>
  <si>
    <t>석헌재</t>
  </si>
  <si>
    <t>010-3549-8829</t>
  </si>
  <si>
    <t>export5@oreon.co.kr</t>
  </si>
  <si>
    <t>오정훈</t>
  </si>
  <si>
    <t>iLead 70 (바디필러)
PiNkLLA (스킨부스터)
i·NOVA (스킨부스터)</t>
  </si>
  <si>
    <t>iLEAD 70 (Body Filler)
PiNkLLA (Skin Booster)
i·NOVA (Skin Booster)</t>
  </si>
  <si>
    <t>iLEAD 70은 소분자 기반 SOFT 제형으로 부드러운 주입 특성을 가지며, 견고한 볼륨과 지속력을 구현합니다. 균일한 퀄리티와 안정성을 갖춘 프리미엄 바디 필러입니다.
PiNkLLA는 PLLA와 PN 성분을 결합한 바이오스티뮬레이터로 콜라겐 생성을 촉진하고 피부 재생을 지원합니다. 탄력 개선, 주름 완화, 피부 톤 밝기에 도움을 주는 프리미엄 스킨 부스터입니다.
i·NOVA는 Hybrid HA Technology로 피부 표층과 심부에 수분을 공급하여 장기적인 보습과 피부결 개선을 제공합니다. 바이오액티브 콤플렉스가 탄력 회복과 재생을 강화하는 프리미엄 스킨 부스터입니다.</t>
  </si>
  <si>
    <t>iLEAD 70 features a soft small-particle formula with smooth injectability, providing firm volume, durability, and consistent quality. A premium, reliable choice for body filler treatments.
PiNkLLA is a biostimulator combining PLLA and PN. It stimulates collagen and supports skin regeneration, improving elasticity, reducing wrinkles, and brightening the skin tone.
i·NOVA applies Hybrid HA Technology to hydrate surface and deep layers, delivering lasting moisture and smoother texture. Its bioactive complex supports elasticity and skin regeneration.</t>
  </si>
  <si>
    <t>N/A
N/A
N/A</t>
  </si>
  <si>
    <t>3304.99-9000
3304.99-2000
3304.99-2000</t>
  </si>
  <si>
    <t>http://oreonglobal.com/</t>
  </si>
  <si>
    <t>https://www.instagram.com/oreon_lifescience/</t>
  </si>
  <si>
    <t>https://drive.google.com/open?id=1_2tlAZpfdHhmL0Pe2qb0BAapvMEA2bSD</t>
  </si>
  <si>
    <t>https://script.google.com/macros/s/AKfycbxXDLbyfmMwn1yvOTUxnyL2CF04OJG0fmYJnvlZCdVW_5-KcwUSvb7CsOQH5NTvpQ85dA/exec?biz=2208773511</t>
  </si>
  <si>
    <t>https://drive.google.com/open?id=1zI-dgpiqjc-hhnapYzzbHw080UZYNYke
https://drive.google.com/open?id=1ccbGMpsBAXhdazKklELGVqast3y1sjYe
https://drive.google.com/open?id=1SfZudW_4UU0bus8_xQlvjxiJnQksoQ0a</t>
  </si>
  <si>
    <t>굿에프앤비</t>
  </si>
  <si>
    <t>GOODF&amp;B</t>
  </si>
  <si>
    <t>전라남도</t>
  </si>
  <si>
    <t>나주시</t>
  </si>
  <si>
    <t>김지혜</t>
  </si>
  <si>
    <t>061-335-9630</t>
  </si>
  <si>
    <t>010-3380-3422</t>
  </si>
  <si>
    <t>sales@goodfnb.com</t>
  </si>
  <si>
    <t>(주)굿에프앤비농업회사법인</t>
  </si>
  <si>
    <t>GOODF&amp;B Inc.,</t>
  </si>
  <si>
    <t>이기선</t>
  </si>
  <si>
    <t>전남나주</t>
  </si>
  <si>
    <t>아올다 헬로아이 착즙한 배와도라지(착즙주스)
아올다 곤약젤리복숭아
아올다 너에게풍덩 청포도에이드(에이드 주스)</t>
  </si>
  <si>
    <t>Hello Pear&amp;Balloon Flower Juice(Pure Juice)
aolda Konjac Jelly peach(Konjac Jelly)
aolda Green Grape ade(Fresh Fruit Ade Juice)</t>
  </si>
  <si>
    <t>헬로아이 배도라지 주스는 나주배 100%를 NFC 착즙 공법으로 담아낸 무첨가 제품으로, 휴대와 섭취가 간편한 스파우트 파우치에 담겨 목 건강에 도움을 주는 자연 그대로의 주스입니다.
제로·로우 칼로리 곤약젤리로 탱글탱글한 식감을 자랑하며, 다이어트 간식처럼 즐기면서 포만감을 높여줍니다. 휴대와 섭취가 간편한 스파우트 파우치로 언제 어디서나 즐길 수 있습니다.
230ml 대용량 파우치에 청량감을 가득 담았습니다. 실온 보관이 가능해 언제 어디서나 간편하게 즐길 수 있으며, 갈증을 시원하게 해소하는 상큼하고 달달한 맛이 특징입니다.</t>
  </si>
  <si>
    <t>Hello-i Pear &amp; Balloon Flower Juice is 100% NFC squeezed from Naju pears, additive-free, in a handy spout pouch. A natural blend that soothes the throat with pure Korean ingredients.
A zero to low-calorie konjac jelly with a chewy texture. Enjoy it like a diet snack that boosts satiety, conveniently packed in an easy-to-drink spout pouch.
A large 230ml pouch filled with refreshing flavor. Easy to store at room temperature and enjoy anywhere, delivering a sweet and tangy taste that quenches thirst with ultimate convenience.</t>
  </si>
  <si>
    <t>sfc인증, haccp인증
sfc인증, haccp인증
sfc인증, haccp인증</t>
  </si>
  <si>
    <t>2202.99
2202.99
2202.99</t>
  </si>
  <si>
    <t>https://www.goodfnb.com/</t>
  </si>
  <si>
    <t>https://drive.google.com/drive/folders/1zyfEBOg56ZppDWx_-svDuO9idOvHs8Wx</t>
  </si>
  <si>
    <t>https://script.google.com/macros/s/AKfycbxXDLbyfmMwn1yvOTUxnyL2CF04OJG0fmYJnvlZCdVW_5-KcwUSvb7CsOQH5NTvpQ85dA/exec?biz=2608803529</t>
  </si>
  <si>
    <t>https://drive.google.com/open?id=1IvNajR0y8NG9vzMJ0NGrEPG-MfECw2ny
https://drive.google.com/open?id=13AKAQ9WLUkoFj_d7WeG10BF71UzXlv6Y
https://drive.google.com/open?id=1ho-_e2h1FUih-rnjmuDVxugEZ8f-cMO1</t>
  </si>
  <si>
    <t>뷰티인사이드</t>
  </si>
  <si>
    <t>Beauty Inside</t>
  </si>
  <si>
    <t>울산광역시</t>
  </si>
  <si>
    <t>남구</t>
  </si>
  <si>
    <t>전은영
김동혁</t>
  </si>
  <si>
    <t>대표
팀장</t>
  </si>
  <si>
    <t>010-9193-4556
010-4739-2664</t>
  </si>
  <si>
    <t>eud-n-play@naver.com</t>
  </si>
  <si>
    <t>전은영</t>
  </si>
  <si>
    <t>울산남구</t>
  </si>
  <si>
    <t>제조업, 유통업, 교육 및 연구</t>
  </si>
  <si>
    <t>색조화장품</t>
  </si>
  <si>
    <t>Color Cosmetics</t>
  </si>
  <si>
    <t>틴톡 2 in 1
틴톡 타투 슬림 젤 아이라이너
틴톡 포토샵 이펙트 블러 파우더 팩트</t>
  </si>
  <si>
    <t>Tintalk 2 in 1 
Tintalk Tattoo Slim Gel Eyeliner
Tintalk Photoshop Effect Blur Powder Pact</t>
  </si>
  <si>
    <t>웜톤, 쿨톤 어떤 피부톤이든지 잘 어울리는 립컬러로 위에는 립스틱, 아래에는 틴트로 구성되어 보습케어와 선명한 광택 컬러를 선사하는 듀얼 립스틱입니다.
-립스틱과 틴트를 하나에 담은 듀얼 립스틱
-자연스럽고 선명한 발색으로 입술에 타투한 듯 오랫동안 지속되는 립
-부드럽고 윤기있는 텍스쳐지만 매트하게 표현되는 색상으로 입술에 착 밀착되는 선명한 색상
한 번의 터치로도 선명하게 발색되는 슬라이딩 젤 텍스처! 부드럽게 밀착되어 끊김 없이 또렷한 아이라인을 완성해줍니다. 빠른 피팅과 퀵 드라이 효과로 번짐 걱정 없이 오래 지속되며, 초강력 워터프루프 기능으로 물과 땀에도 강해 하루 종일 깔끔한 아이 메이크업을 유지할 수 있습니다.
블러링 파우더가 외부 자극으로 늘어난 모공을 자연스럽게 커버하고, 피지와 땀을 답답하지 않게 흡수해 포토샵을 한 듯 매끈하고 뽀송한 피부결을 연출합니다. 미세한 입자가 모공 사이를 빈틈없이 채워 결점 없이 보정해주며, 라벤더, 로즈마리, 자스민, 박하 등 다양한 식물 유래 성분이 피부 자극을 최소화하고 편안하게 케어해줍니다.</t>
  </si>
  <si>
    <t>It is a dual lipstick that goes well with warm tone, cool tone, and any skin tone. 
1. Dual lipstick with lipstick and tint
2. The natural and vivid colors of the lips last for a long time.
Smooth sliding gel texture delivers bold color in one touch. Quick-drying, smudge-proof formula stays put all day. Ultra-strong waterproof power resists water and sweat for long-lasting.
Blurring powder covers pores that have grown due to external stress, and absorbs sweat and sebum lightly without feeling stuffy to create smooth and soft skin.</t>
  </si>
  <si>
    <t>ISO 9001, 베트남 인허가
ISO 9001, 베트남 인허가
ISO 9001, 베트남 인허가</t>
  </si>
  <si>
    <t>3304.10.0000
3304.20.0000
3304.91.0000</t>
  </si>
  <si>
    <t>https://www.sixshop.com/tintalk</t>
  </si>
  <si>
    <t>https://drive.google.com/drive/folders/1nTIiKaDouTM3PexWiWeABS_l3etvfRvC</t>
  </si>
  <si>
    <t>https://script.google.com/macros/s/AKfycbxXDLbyfmMwn1yvOTUxnyL2CF04OJG0fmYJnvlZCdVW_5-KcwUSvb7CsOQH5NTvpQ85dA/exec?biz=7960501196</t>
  </si>
  <si>
    <t>https://drive.google.com/open?id=1rNxZCm71TdaiTrzoN8-f9LC1DLFY2FCu
https://drive.google.com/open?id=15OUMLIqgMQ2hV1YY_MsqxdnLT15cv_lZ</t>
  </si>
  <si>
    <t>굿모닝상사</t>
  </si>
  <si>
    <t>Good Morning Corporation</t>
  </si>
  <si>
    <t>청주시</t>
  </si>
  <si>
    <t>심상국</t>
  </si>
  <si>
    <t>043-212-9320</t>
  </si>
  <si>
    <t>010-8827-8700</t>
  </si>
  <si>
    <t>steveshim@gmckorea.net</t>
  </si>
  <si>
    <t>충북청주</t>
  </si>
  <si>
    <t>떡볶이</t>
  </si>
  <si>
    <t>Topokki</t>
  </si>
  <si>
    <t>휴대가 간편한 컵 떡볶이</t>
  </si>
  <si>
    <t>Easy-to-carry Cup Topokki</t>
  </si>
  <si>
    <t>www.gmckorea.net</t>
  </si>
  <si>
    <t>https://drive.google.com/open?id=1FW_muYB7mOBgzwrXzepo1SWmOv3CDZif</t>
  </si>
  <si>
    <t>https://script.google.com/macros/s/AKfycbxXDLbyfmMwn1yvOTUxnyL2CF04OJG0fmYJnvlZCdVW_5-KcwUSvb7CsOQH5NTvpQ85dA/exec?biz=3012596402</t>
  </si>
  <si>
    <t>https://drive.google.com/open?id=1cpHlWQNkRq1OF6gaMqdgqMbD5-qf30LL</t>
  </si>
  <si>
    <t>원글로벌코리아</t>
  </si>
  <si>
    <t>ONE GLOBAL KOREA</t>
  </si>
  <si>
    <t>권혁신</t>
  </si>
  <si>
    <t>Sales director</t>
  </si>
  <si>
    <t>070-8018-7349</t>
  </si>
  <si>
    <t>010-7104-3055</t>
  </si>
  <si>
    <t>sales@oneglobalkorea.com</t>
  </si>
  <si>
    <t>ONE GLOBAL KOREA CO., LTD.</t>
  </si>
  <si>
    <t>헝그리킴 올리브유 광천김
헝그리킴 스윗 카라멜
스트로우젤리</t>
  </si>
  <si>
    <t>Hungry Kim Korean Seaweed Snack
Hungry Kim Korean Sweet Caramel
Straws jelly</t>
  </si>
  <si>
    <t>헝그리킴 올리브유 광천김은 한국에서 김으로 가장 유명한 충남 광천에서 생산된 프리미엄 김입니다. 
HACCP, ISO 22000, and FSSC 22000 인증 공장에서 생산되었으며, 외국 소비자들에게 적합한 너무 짜지 않은 고소한 맛을 자랑합니다.
헝그리킴 스윗 카라멜과 달콤한 사랑에 빠져보세요. 
소중한 분들께 사랑을 선물하세요.
시원하게 먹으면 더 맛있는 스트로우젤리.
손으로 간편하게 뜯어 맛있게 즐기세요.</t>
  </si>
  <si>
    <t>Indulge in our premium seaweed, a savory and crispy delight that's never salty.
Harvested from the natural environment of Gwangcheon city—the most celebrated seaweed-producing region in Korea.
Love. Share. Hungry Kim Korean Sweet Caramel.
From Korea, with Love.
Enjoy our delicious straw jellies, even better when served chilled. 
Simply tear open and slurp!</t>
  </si>
  <si>
    <t>HACCP, ISO 22000, FSSC 22000
HACCP, FSSC 22000
HACCP, FSSC 22000</t>
  </si>
  <si>
    <t>200899
170490
170490</t>
  </si>
  <si>
    <t>www.oneglobalkorea.com</t>
  </si>
  <si>
    <t>https://drive.google.com/open?id=1HgLGhq1p3qiw0ognLYBy9xXihAgf19_S</t>
  </si>
  <si>
    <t>https://script.google.com/macros/s/AKfycbxXDLbyfmMwn1yvOTUxnyL2CF04OJG0fmYJnvlZCdVW_5-KcwUSvb7CsOQH5NTvpQ85dA/exec?biz=1103525917</t>
  </si>
  <si>
    <t>https://drive.google.com/open?id=1OgS1GpppVvvHthRA6ssA4jd1v_U1TGvF
https://drive.google.com/open?id=1W-xV74s1jQ-4Jn6Et8mzY96c3p1OPFV9
https://drive.google.com/open?id=1DN9jMHy6fTtQUrU-wYNeT4VZ3CvhAhPZ</t>
  </si>
  <si>
    <t>바롤</t>
  </si>
  <si>
    <t>VAROL</t>
  </si>
  <si>
    <t>정경종</t>
  </si>
  <si>
    <t>1660-4359</t>
  </si>
  <si>
    <t>010-6715-1028</t>
  </si>
  <si>
    <t>jeong.kj@varol.kr</t>
  </si>
  <si>
    <t>한주영</t>
  </si>
  <si>
    <t>바롤 탄탄모공 아이스롤 세럼
바롤 더블탄력 아이스롤 세럼</t>
  </si>
  <si>
    <t>VAROL PORE-TIGHTENING ICE ROLL SERUM
VAROL DOUBLE-ELASTICITY ICE ROLL SERUM</t>
  </si>
  <si>
    <t>과열된 피부를 단 3초 만에 진정시키는 쿨링 세럼. 1인치 스테인리스볼이 피부 온도를 낮추며, 탄닌 성분이 모공을 조여 매끈하고 깨끗한 피부결을 선사합니다. 시원한 롤링 한 번으로 피부가 숨 쉬듯 가볍게 정돈됩니다.
콜라겐과 바쿠치올이 선사하는 이중 탄력 케어. 시원한 롤링으로 피부 온도를 낮추고, 흐트러진 얼굴 라인을 잡아주어 더욱 탄탄하고 젊은 피부로 완성합니다. 하루의 피로를 풀어주는 럭셔리한 쿨링 리추얼.</t>
  </si>
  <si>
    <t>With a 1-inch stainless-steel ball, it instantly cools skin and delivers serum deep into pores. The tannin complex reduces pore count and depth, leaving skin smooth and refined.
Infused with collagen and bakuchiol, it improves wrinkles and elasticity. The cooling roll lowers skin temperature while enhancing firmness and lifting facial contours.</t>
  </si>
  <si>
    <t>CPNP, MoCRA
CPNP, MoCRA</t>
  </si>
  <si>
    <t>330499
330499</t>
  </si>
  <si>
    <t>https://varol.kr</t>
  </si>
  <si>
    <t>https://www.amazon.com/VAROL-Roll-Serum-Face-Puffy/dp/B0DJFS4YV2/ref=sr_1_1?crid=3IT1Z5ZEV0ZAL&amp;dib=eyJ2IjoiMSJ9.ApWw3wAe-A6SCjn1lcHbPfrc0iFUKeq6eB9Je3S3wVeGtRkXBvDoBvEjUnE3Xsfjwll8whOyQX874HmFP9myT1WFeOeAIxJFzfucektFuP3roFKk37lFAj9-DksX4QuBXlTmHmjeXYZ900eUfu5bB5BtPG3X2QJEpA0XqQmJBJ0Ok6aXPavMgoORoDdR_cZbgVyZILSZBYeJ2Q2_99iHIK8u3i8dfY4Q0iHLiE640uQ.YaAQQONaEUGC9bfVxat__53gKzdueLVdxZdEbzUHQWs&amp;dib_tag=se&amp;keywords=varol&amp;qid=1756867293&amp;sprefix=var%2Caps%2C340&amp;sr=8-1&amp;th=1</t>
  </si>
  <si>
    <t>https://drive.google.com/drive/folders/1_g0-eQ80jkCanQxml2zEWmTfPBjeg2l0</t>
  </si>
  <si>
    <t>https://script.google.com/macros/s/AKfycbxXDLbyfmMwn1yvOTUxnyL2CF04OJG0fmYJnvlZCdVW_5-KcwUSvb7CsOQH5NTvpQ85dA/exec?biz=4798800859</t>
  </si>
  <si>
    <t>https://drive.google.com/open?id=1s_REek9kwOHm6NxZLzmh0a0kQvO3JL80
https://drive.google.com/open?id=1vn_QQNQMx8LnOjwLSjoDhu8wXqZ9NAcq</t>
  </si>
  <si>
    <t>넥슨 화장품</t>
  </si>
  <si>
    <t>NEXXEN COSMETIC</t>
  </si>
  <si>
    <t>박현준</t>
  </si>
  <si>
    <t>02-2216-4501</t>
  </si>
  <si>
    <t>010-9166-8839</t>
  </si>
  <si>
    <t>trade@leeblese.com</t>
  </si>
  <si>
    <t>NEXXEN COSMETIC CO., LTD.</t>
  </si>
  <si>
    <t>유통업, 자체브랜드 제품 생산 및 유통</t>
  </si>
  <si>
    <t>다보 글로우 톡 콜라겐 톤업 선 세럼
다보 핑크 콜라겐 피디알엔 글로우 캡슐 세럼
다보 그린토마토 레티놀 에어리 크림</t>
  </si>
  <si>
    <t>DABO GLOW TOK COLLAGEN TONE-UP SUN SERUM 
DABO PINK COLLAGEN PDRN GLOW CAPSULE SERUM 
DABO GREEN TOMATO RETINOL AIRY CREAM</t>
  </si>
  <si>
    <t xml:space="preserve">닿는 순간 느껴지는 압도적인 수분감과 부드럽게 톡터지는 스킨케어링 기능의 스마트한 캡슐 톤업 선세럼! 
자외선 차단, 미백, 주름개선 3중 기능성 제품으로 콜라겐수와 선캡슐이 톡 터지면서 83% 이상의 스킨케어링 성분과 자외선 차단 성분이 적절하게 블랜딩되어, 자연스러운 톤업 효과와 함께 촉촉한 물광 피부를 연출해 주는 핑크빛 톤업 선세럼 입니다. 
부드럽게 톡톡 터지는 핑크빛 생기 파워!
300DA 저분자 콜라겐과 5종 펩타이드, PDRN 성분이 오일 캡슐과 만나 피부에 보습과 생기를 더해주는 콜라겐 세럼 입니다. 
항산화 트리플(3X)성분 배합으로 모공, 피부결, 탄력까지 한번에 케어! 
순수 레티놀과 식물성 레티놀이라고 불리는 바쿠치올성분이 그린 토마토추출물과의 슈퍼 시너지로 보이지 않는 시간까지 케어해주는 공기처럼 가볍고 산뜻한 레티놀 크림입니다. </t>
  </si>
  <si>
    <t>Smart pink tone-up sun serum with bursting capsules. SPF, brightening, anti-wrinkle care. 83% skincare blend gives dewy glow and natural tone-up with deep hydration. 
Softly bursting pink vitality! This collagen serum combines 300Da low molecular collagen, 5 peptides, and PDRN in oil capsules to deeply hydrate and energize skin with a radiant glow.
Triple antioxidant blend targets pores, texture, and elasticity. Pure retinol and bakuchiol with green tomato extract deliver lightweight care for visible and invisible signs of aging.</t>
  </si>
  <si>
    <t>CPNP 진행중
CPNP 진행중
CPNP 진행중</t>
  </si>
  <si>
    <t>www.nexxencosmetic.com</t>
  </si>
  <si>
    <t>https://www.instagram.com/dabocosmetic?igsh=a2plYmhyOTRhM291</t>
  </si>
  <si>
    <t>https://drive.google.com/drive/folders/1fUWYGWQqsSq94_Y4sUpfOukIHtaoxD7T</t>
  </si>
  <si>
    <t>https://script.google.com/macros/s/AKfycbxXDLbyfmMwn1yvOTUxnyL2CF04OJG0fmYJnvlZCdVW_5-KcwUSvb7CsOQH5NTvpQ85dA/exec?biz=2048124428</t>
  </si>
  <si>
    <t>https://drive.google.com/open?id=1z2wdkpzIQ0eWIvhsUWv3tHmIYQrMvaA7
https://drive.google.com/open?id=1SbB_Ev4vsveGuWA860M9svs9i35vWksC
https://drive.google.com/open?id=1biCtUhskcdRB9TyGldh4zJ06Nw_UqLmU</t>
  </si>
  <si>
    <t>홈메디케어</t>
  </si>
  <si>
    <t>HomeMediCare</t>
  </si>
  <si>
    <t>박석규</t>
  </si>
  <si>
    <t>070-8624-9033</t>
  </si>
  <si>
    <t>010-2041-9959</t>
  </si>
  <si>
    <t>homemedicare@naver.com</t>
  </si>
  <si>
    <t>홈메디케어 스팟패치
홈메디케어 SOS 클리어 스팟패드</t>
  </si>
  <si>
    <t>HomeMediCare Spot Patch
HomeMediCare SOS Clear Spot Pad</t>
  </si>
  <si>
    <t>홈메디케어 스팟패치 - 접착력강하고 티안나는 여드름패치.
티나고, 화장품은 끼이고, 물이 닿으면 금세 너덜너덜해지는 패치와 이별하세요!
세균을 완벽하게 차단하고 상처를 흉터없이 관리하는 신개념 여드름 패치입니다.
홈메디케어 SOS클리어스팟패드 - 트러블에 특화된 Herb CFC+Tee Tree성분이 민감성 피부 진정,쿨링 및 모공수렴 관리에 도움을 주는 토너패드</t>
  </si>
  <si>
    <t>Invisible acne patch！HomeMediCare Spot Patch!
HomeMediCare Spot Patch acts as a protective cover from germs, dust, water, and UV rays, improves healing, and minimizes the pimple(acne) and scar.
Homemedicare sos clear spot pad!
Powered by Herb CFC + Tea Tree 🌿 Calm sensitive skin, refresh with cooling care, and tighten pores for a clear, healthy glow 💚</t>
  </si>
  <si>
    <t>ISO13485, US FDA, TFDA, CGMP
ISO22716, ISO14001, ISO9001</t>
  </si>
  <si>
    <t>www.homemedicare.co.kr</t>
  </si>
  <si>
    <t>https://youtu.be/wRCU8sH4Kjc</t>
  </si>
  <si>
    <t>https://drive.google.com/open?id=1WJaIp-Ac5iPHUsEqg8Cx3GIdFneWSvzR</t>
  </si>
  <si>
    <t>https://script.google.com/macros/s/AKfycbxXDLbyfmMwn1yvOTUxnyL2CF04OJG0fmYJnvlZCdVW_5-KcwUSvb7CsOQH5NTvpQ85dA/exec?biz=6391900310</t>
  </si>
  <si>
    <t>https://drive.google.com/open?id=1Gdw1VsDQMZiLUOvtT1De7PqTpKBXt7g_
https://drive.google.com/open?id=18OSU2JgiF2d55DlFfYBXc9aGLHYQ-jG9</t>
  </si>
  <si>
    <t>큐빅스</t>
  </si>
  <si>
    <t>Cubix</t>
  </si>
  <si>
    <t>이창환
정경서</t>
  </si>
  <si>
    <t>이사
사원</t>
  </si>
  <si>
    <t>070-4680-5687</t>
  </si>
  <si>
    <t>010-5286-8526
010-8618-4840</t>
  </si>
  <si>
    <t>tropinka@cubixinternational.co.kr
lucy@cubixinternational.co.kr</t>
  </si>
  <si>
    <t>(주)큐빅스</t>
  </si>
  <si>
    <t>Cubix Co., Ltd.</t>
  </si>
  <si>
    <t>박용민</t>
  </si>
  <si>
    <t>유통업, 무역업 (중계무역, 중개무역 포함) 및 OEM/ODM 국내외 업체 소싱</t>
  </si>
  <si>
    <t>더 한 키친 라면
불라면 
타파티오 라면</t>
  </si>
  <si>
    <t>The Han Kitchen Ramyun
Bul Ramen
TAPATIO RAMEN</t>
  </si>
  <si>
    <t>“더 한 키친 라면 – 글로벌 입맛을 사로잡은 정통 K-라면”
· 한국 정통 레시피 기반  현지 소비자 맞춤형 제품
· 프리미엄 원재료로 깊고 진한 풍미
·  제품형태 : 5가지 맛 / 7가지 종류
  - 봉지면 5종 : 포차, 곰탕, 부대, 플레이밍 오리지널, 플레이밍 까르보나라
  - 용기면 2종 : 포차, 곰탕
“불라면 – 매운맛 K-라면의 정수”
불꽃처럼 강렬한 매운맛, 깊고 진한 풍미. 
프리미엄 원재료로 완성된 글로벌 베스트 스테디셀러
봉지면: 3종(오리지널, 까르보나라, 짜장)
용기면: 2종(오리지널, 까르보나라)
"타파티오 라면 – 대담한 퓨전의 맛"
타파티오 핫소스의 시그니처 매운맛을 그대로 담아, 
매콤·새콤·감칠맛이 완벽하게 어우러진 국물.
멕시코의 열정과 라면의 편안함이 만나는 특별한 경험!
용기면 (큰컵 &amp; 소컵) : 각 5가지 맛 (오리지널, 치킨, 칠리 라임 쉬림프, 비리아, 카르네 아사다)
봉지면 :  3종 (오리지널, 치킨, 비리아)</t>
  </si>
  <si>
    <t>The Han Kitchen Ramyun–Authentic K-Flavor for Global Taste
Premium ingredients deliver rich, authentic Korean flavors.
5 flavors–Pocha, Gomtang, Budae, Flaming Original, Carbonara/Pack &amp; Cup 2 types
Bul Ramen – The Essence of Spicy K-Ramen
Fiery heat with bold, deep flavor.
Crafted with premium ingredients, an iconic global bestseller.
3 flavors (Original, Carbonara, Jjajang) / Pack &amp; Cup 2 types
Tapatío Ramen–Bold flavor, instant comfort 
-Authentic hot sauce with instant noodles.Spicy, tangy, savory. 
-Bowl&amp;Cup:5 flavors(Original,Chicken,Chili Lime Shrimp,Birria,Carne Asada)/Pack:3 flavors</t>
  </si>
  <si>
    <t>FSSC22000, ISO45001
FSSC22000, ISO45001
ISO22000</t>
  </si>
  <si>
    <t>190230
190230
190230</t>
  </si>
  <si>
    <t>http://cubix.co.kr</t>
  </si>
  <si>
    <t>https://www.instagram.com/cubix_intl/</t>
  </si>
  <si>
    <t>https://drive.google.com/open?id=17JZFpO3Bnq1oqg8qgCpdaZzBO7mBU8zK</t>
  </si>
  <si>
    <t>https://script.google.com/macros/s/AKfycbxXDLbyfmMwn1yvOTUxnyL2CF04OJG0fmYJnvlZCdVW_5-KcwUSvb7CsOQH5NTvpQ85dA/exec?biz=3738703129</t>
  </si>
  <si>
    <t>https://drive.google.com/open?id=1LLzAZNtbmvyuUAFsJe7yVtGntRWAwgF4
https://drive.google.com/open?id=1aXR5IezxvudIxChPlfmshAjfM5ka6wnA
https://drive.google.com/open?id=1r0Uq2JdQpzx1pWllj3Vem15ZJJVUbrCS</t>
  </si>
  <si>
    <t>리모니안코리아</t>
  </si>
  <si>
    <t>LimonianKorea</t>
  </si>
  <si>
    <t>백성혜</t>
  </si>
  <si>
    <t>070-4038-0316</t>
  </si>
  <si>
    <t>010-8139-2023</t>
  </si>
  <si>
    <t>global@limonian.com</t>
  </si>
  <si>
    <t>리모니안코리아 주식회사</t>
  </si>
  <si>
    <t>LimonianKorea Co., Ltd.</t>
  </si>
  <si>
    <t>김형식</t>
  </si>
  <si>
    <t>[1] 인도네시아 Shopee</t>
  </si>
  <si>
    <t>비빔코스 블랙헤드 &amp; 딥포어 클렌징 오일 150ml
비빔코스 엔자임 파우더워시 80G
비빔코스 바쿠치올 레티날 나이트크림 30g</t>
  </si>
  <si>
    <t>Bibimcos Blackhead &amp; Deep Pore Cleansing oil 150ml
Bibimcos Enzyme Powderwash 80g
Bibimcos Bakuchiol Retinal Night Cream 30g</t>
  </si>
  <si>
    <t>블랙헤드와 피지를 부드럽게 녹여내는 클렌징 오일. 유화되어 깔끔히 세정하며 촉촉한 마무리로 민감 피부에도 적합
파우더가 물에 닿아 거품으로 변하며 각질과 노폐물을 부드럽게 제거. 산뜻한 세정으로 매끈한 피부결을 완성
바쿠치올과 레티날이 주름을 케어하며 밤사이 탄력을 채워주는 저자극 안티에이징 나이트 크림.</t>
  </si>
  <si>
    <t>Gentle oil that melts blackheads and sebum. Emulsifies for clean rinse, leaves skin soft and hydrated. Safe for sensitive skin
Enzyme powder turns into foam to gently clear dead skin and impurities. Leaves skin smooth, fresh, and comfortable without irritation
Night cream with bakuchiol and retinal that smooth fine lines and boost elasticity overnight. Gentle yet powerful anti-aging care.</t>
  </si>
  <si>
    <t>CPNP
CPNP
CPNP</t>
  </si>
  <si>
    <t>bibimcos.com</t>
  </si>
  <si>
    <t>https://smartstore.naver.com/bibimcos?
https://shop.coupang.com/A01002041?source=brandstore_sdp_atf&amp;ocid=17637140&amp;checkBatchDelivery=true&amp;pid=8333459447&amp;viid=91081173903&amp;platform=p&amp;brandId=0</t>
  </si>
  <si>
    <t>https://drive.google.com/open?id=15wVUVQa_QtRzmX-X1CY60BnVBGo9bmow</t>
  </si>
  <si>
    <t>https://script.google.com/macros/s/AKfycbxXDLbyfmMwn1yvOTUxnyL2CF04OJG0fmYJnvlZCdVW_5-KcwUSvb7CsOQH5NTvpQ85dA/exec?biz=6058702181</t>
  </si>
  <si>
    <t>https://drive.google.com/open?id=1VGMG5EPujv7NWCVmY2BRKDPAXDrgWnUe
https://drive.google.com/open?id=1eELwQYkal9t2srv6k2Fupv4BnBWnyPM5
https://drive.google.com/open?id=1TilCSR0rItzXc1c9kfg0a8ZuRXREneA0</t>
  </si>
  <si>
    <t>모돈지</t>
  </si>
  <si>
    <t>Modongee Cosmetics</t>
  </si>
  <si>
    <t>김규태</t>
  </si>
  <si>
    <t>070-4407-7289</t>
  </si>
  <si>
    <t>010-6368-7289</t>
  </si>
  <si>
    <t>ktkim@mdgcosmetics.com</t>
  </si>
  <si>
    <t>푸드어홀릭 멀티 선크림 70ml SPF50/PA+++
푸드어홀릭 핸드크림 5종 100ml
푸드어홀릭 페이스 크림 6종</t>
  </si>
  <si>
    <t>FOODAHOLIC Multi Sun Cream 70ml SPF50/PA+++
FOODAHOLIC Hand Cream 5 types 100ml
FOODAHOLIC Face Cream 6 types</t>
  </si>
  <si>
    <t>미백, 주름개선, 자외선 차단 3중 기능성 선크림
백탁 현상이 없으며 남녀 공용으로 매일 사용 가능한 선크림
고보습의 고품질의 5종 핸드 크림 (아카시아, 콜라겐, 달팽이, 레몬, 올리브)
각 대표 성분이 주는 영양과 효과로 끈적이지 않고 풍부한 보습을 줍니다
주름 개선 및 미백 기능이 포함된 페이셜 크림
6가지 종류 (히알루론산, 콜라겐, 비타민, 스네일, 로얄 젤리, 알로에 허브)의 크림이 가볍고 산뜻하고 흡수가 빨라 풍부한 보습력을 제공 해 줍니다</t>
  </si>
  <si>
    <t>Triple-functional sunscreen: whitening, wrinkle improvement, and UV protection. 
This sunscreen is non-whitening and suitable for daily use by both men and women.
Five high-quality, highly moisturizing hand creams (Acacia, Collagen, Snail, Lemon, Olive)
Each representative ingredient delivers nutrients and benefits, providing rich, non-sticky moisture.
A facial cream with wrinkle-improving and whitening properties. Containing 6 types of cream this light, refreshing cream absorbs quickly and provides rich hydration.</t>
  </si>
  <si>
    <t>3304991000
3304991000
3304991000</t>
  </si>
  <si>
    <t>mdgcosmetics.com/en</t>
  </si>
  <si>
    <t>https://drive.google.com/open?id=1BVxH_N1Lz_h27zKia33_dM4oA5VED14o</t>
  </si>
  <si>
    <t>https://script.google.com/macros/s/AKfycbxXDLbyfmMwn1yvOTUxnyL2CF04OJG0fmYJnvlZCdVW_5-KcwUSvb7CsOQH5NTvpQ85dA/exec?biz=1371858245</t>
  </si>
  <si>
    <t>https://drive.google.com/open?id=1lwC_-6k40qcKsAjPR5POKOmzxIytgUNi
https://drive.google.com/open?id=1UeJvOB5_btAF0ohh-r0c4ZCCZKMuVwFd
https://drive.google.com/open?id=1_qsa-yKvsbIcL_AzAsxba6cSOmn9JxO1</t>
  </si>
  <si>
    <t>동양나토얀</t>
  </si>
  <si>
    <t>Dong Yang Natoyan</t>
  </si>
  <si>
    <t>강화군</t>
  </si>
  <si>
    <t>고광식</t>
  </si>
  <si>
    <t>032-212-4595</t>
  </si>
  <si>
    <t>010-8918-7086</t>
  </si>
  <si>
    <t>dynatoyan2@naver.com</t>
  </si>
  <si>
    <t>(주) 동양나토얀</t>
  </si>
  <si>
    <t>Dong Yang Natoyan Co., Ltd.</t>
  </si>
  <si>
    <t>김민호</t>
  </si>
  <si>
    <t>인천강화</t>
  </si>
  <si>
    <t>주방용품</t>
  </si>
  <si>
    <t>Kitchenware</t>
  </si>
  <si>
    <t>연기연소팬(원형 그릴팬)
슈톨츠 로제 세라믹코팅 냄비
헤르조그 가마솥 냄비</t>
  </si>
  <si>
    <t>Smokeless pan(Round Grill pan)
Stoltz Rose Ceramic coating cookware
Herzog Caldron pot</t>
  </si>
  <si>
    <t>생선, 고기 등의 조리시 발생하는 연기, 냄새 등을 가스불로 연소시켜서 없애주는 기능의 팬
화사한 핑크색상의 세라믹코팅 처리된 냄비, 후라이팬으로 시각적인 만족도를 높이고 견고한 품질을 유지하는 제품
한국 전통의 조리기구인 가마솥 모양을 본떠서 만든 냄비로서 밥, 국물요리, 찜요리 등 다양한 요리가 가능한 제품</t>
  </si>
  <si>
    <t>It can burn out the smoke and smell by the gas flame during cooking fish, meat, etc.
Gorgeous pink color ceramic coating cookware enhences the optical and quality satisfaction. 
It looks like a traditional Korean rice cooker, and it can cook various dishes, such as rice, soup, steamed food, etc.</t>
  </si>
  <si>
    <t>761510
761510
761510</t>
  </si>
  <si>
    <t>http://www.dynatoyan.com</t>
  </si>
  <si>
    <t>https://drive.google.com/open?id=18BgiEz6rZ5Z7vpkH4JXNq0NnVsgrf-9D</t>
  </si>
  <si>
    <t>https://script.google.com/macros/s/AKfycbxXDLbyfmMwn1yvOTUxnyL2CF04OJG0fmYJnvlZCdVW_5-KcwUSvb7CsOQH5NTvpQ85dA/exec?biz=1308703333</t>
  </si>
  <si>
    <t>https://drive.google.com/open?id=1ULoD4H7LVBJF7_Vz2aHX1C39JhjB6i-R
https://drive.google.com/open?id=1uyhm5PrFldNvLXaeszT4DD4li89NQhDD
https://drive.google.com/open?id=1hg34XqzsjTiCejV0SohAUmc_auJZjjUF</t>
  </si>
  <si>
    <t>인스텔라</t>
  </si>
  <si>
    <t>instella</t>
  </si>
  <si>
    <t>조미령</t>
  </si>
  <si>
    <t>032-282-0624</t>
  </si>
  <si>
    <t>010-9017-0569</t>
  </si>
  <si>
    <t>stellasrecipe@instella.co.kr</t>
  </si>
  <si>
    <t>주식회사 인스텔라</t>
  </si>
  <si>
    <t>instella corp</t>
  </si>
  <si>
    <t xml:space="preserve">베지다이너마이트 
그린챱챱 </t>
  </si>
  <si>
    <t>Veggie Dynamite (vegan ramen) 
Green chop chop (vegan ramen)</t>
  </si>
  <si>
    <t xml:space="preserve">비건인증, GMO free, 저당 
비건인증, GMO free, 저당 </t>
  </si>
  <si>
    <t xml:space="preserve"> Certified Vegan, GMO free, low sugar 
 Certified Vegan, GMO free, low sugar </t>
  </si>
  <si>
    <t>1902.3
1902.3</t>
  </si>
  <si>
    <t>https://en.instella.co.kr/?redirect=no</t>
  </si>
  <si>
    <t>https://drive.google.com/drive/folders/1x0uhr51f8mzGmcuJzjq_WYGFyRNHuVh7</t>
  </si>
  <si>
    <t>https://script.google.com/macros/s/AKfycbxXDLbyfmMwn1yvOTUxnyL2CF04OJG0fmYJnvlZCdVW_5-KcwUSvb7CsOQH5NTvpQ85dA/exec?biz=8638702701</t>
  </si>
  <si>
    <t>https://drive.google.com/open?id=1r92q3Hk1HmbJJCemgWxNMxfr6sk4K32x
https://drive.google.com/open?id=1wK4G5R3QBVJORyOnmOR6TSrSH8ik2IWg</t>
  </si>
  <si>
    <t>엔에이엠랩</t>
  </si>
  <si>
    <t>NAMLab</t>
  </si>
  <si>
    <t>송선범</t>
  </si>
  <si>
    <t>010-2029-5451</t>
  </si>
  <si>
    <t>scitiger@naver.com</t>
  </si>
  <si>
    <t>마이토온 부스팅 앰플 (기초 화장품)
마이토온 인텐시브 크림 (기초 화장품)
마이토온 액티브 토너 (기초 화장품)</t>
  </si>
  <si>
    <t>mitoON Boosting Ampoule (Basic skincare)
mitoON Intensive Cream (Basic skincare)
mitoON Active Toner (Basic skincare)</t>
  </si>
  <si>
    <t>1. 미백, 주름, 탄력, 피부결, 피부장벽, 피지조절 등 피부 안티에이징 관리를 복합적으로 할 수 있는 제품 
2. 안티에이징 임상 완료(탄력증가, 주름감소, 리프팅 개선, 피부 나이지수 감소)
3. 저자극 테스트 완료, 전성분 EWG green 등급, 무향료, 약산성
4. 건조함, 자극감을 개선하여 민감한 피부도 자극없이 편안하게 사용 가능
1. 항산화 성분 (나이아신아마이드, 레스베라트롤, 비타민C/E), 주름개선과 탄력 강화 (EGF, 펩타이드, 보르피린), 피부 진정, 장벽 강화(바이오틴, 병풀추출물, 약모밀추출물, 알란토인, 판테놀)
2. 저자극 테스트 완료, 전성분 EWG green 등급, 무향료, 약산성 제품,자극없이 편안하게 사용
3. 부드럽고 촉촉한 제형, 끈적거리지 않는 영양감
1. 항산화 성분(나이아신아마이드, 레스베라트롤, 녹차추출물, 비타민C/E)
2. 피부 진정, 장벽 강화(병풀추출물, 어성초추출물, 녹차추출물, 판테)
3. 주름개선 기능성 토너, 촉촉한 영양감과 보습감이 느껴지는 토너
4. 저자극 테스트 완료, 전성분 EWG green 등급, 무향료, 약산성 제품으로 자극없이 편안하게 사용</t>
  </si>
  <si>
    <t>1. Products that focus on the composition and concentration of ingredients
2. Anti-aging clinical test, Hypoallergenic test completed, EWG green, Fragrance-free
3. Use comfortably without irritation
1. Overall skin anti-aging (whitening, wrinkles, elasticity, texture, barrier, and sebum)
2. Hypoallergenic, EWG green, fragrance-free
3. Soft, moist and nourishing texture, but it's not sticky.
1. Antioxidants (niacinamide, resveratrol, green tea extract, vitamin C/E)
2. Skin soothing and strengthening barrier
3. Quick hydration and rich nutrition
4. Hypoallergenic, EWG green, fragrance-free</t>
  </si>
  <si>
    <t>FDA_US
FDA_US
FDA_US</t>
  </si>
  <si>
    <t>http://mito-on.gobizkorea.com/mini/site/miniSiteMain.do?domn_id=mito-on</t>
  </si>
  <si>
    <t>https://www.amazon.com/Rejuvenation-Niacinamide-complexion-restoration-antioxidants/dp/B09HMY1C82/ref=sr_1_1?dib=eyJ2IjoiMSJ9.YtXRJEhu3JQ4JIMcq90Xa-byGeg1164rf8Y5iz55WFJWv7jSYe7ykNbd373aZmzpT7b6gdwUhSFQoo5Aq4Kupg.7iJahqJwG2DlaFvapId2Bm5nazH9lL6WChaprawyvVk&amp;dib_tag=se&amp;m=A3L3RILCVMIW7Z&amp;marketplaceID=ATVPDKIKX0DER&amp;qid=1756970989&amp;s=merchant-items&amp;sr=1-1</t>
  </si>
  <si>
    <t>https://drive.google.com/open?id=1crQdnvQRzS7ivmf8VqbZ6N7lwiT0TMQv</t>
  </si>
  <si>
    <t>https://script.google.com/macros/s/AKfycbxXDLbyfmMwn1yvOTUxnyL2CF04OJG0fmYJnvlZCdVW_5-KcwUSvb7CsOQH5NTvpQ85dA/exec?biz=8140201741</t>
  </si>
  <si>
    <t>https://drive.google.com/open?id=17A_W6FzYibBKdmKJs6sSTjco2kgleojn
https://drive.google.com/open?id=1M8vb6VOkjgbHCeZWg5o2vyatvwl4fpsj
https://drive.google.com/open?id=1AZiJSztCYonhA8EMblZmUVLUyqpHt46x</t>
  </si>
  <si>
    <t>에이와이 중공업</t>
  </si>
  <si>
    <t>AY HEAVY INDUSTRIES</t>
  </si>
  <si>
    <t>031-893-8912</t>
  </si>
  <si>
    <t>010-9462-8043</t>
  </si>
  <si>
    <t>jijewel@ayheavy.com</t>
  </si>
  <si>
    <t>(주)에이와이 중공업</t>
  </si>
  <si>
    <t>AY HEAVY INDUSTRIES CO.,LTD</t>
  </si>
  <si>
    <t>정광일</t>
  </si>
  <si>
    <t>유압브레이커</t>
  </si>
  <si>
    <t>HYDRAULIC BREAKER</t>
  </si>
  <si>
    <t>AY중공업은 굴삭기용 유압 브레이커를 제조, 수출하는 건설장비 어태치먼트 제조업체이다.AY중공업의 유압 브레이커(해머) 시리즈는 건설, 철거, 광업, 건축 등 다양한 산업 현장에서 가장 신뢰할 수 있는 100%한국산 제품으로 인정받고 있다. 3년의 보증 기간을 제공하며, 특허 기술을 바탕으로 한 제품을 전세계 다양한 나라로 수출하고 있다.</t>
  </si>
  <si>
    <t>AY Heavy Industries manufactures 100% Korean-made hydraulic breakers for excavators, used in construction, demolition &amp; mining. We offer a 3year warranty and export globally with patented technology.</t>
  </si>
  <si>
    <t>CE,ISO9001,ISO14001</t>
  </si>
  <si>
    <t>www.ayheavy.com</t>
  </si>
  <si>
    <t>https://drive.google.com/open?id=19DEwFErJh5wB5CqTJ3kYfBKARTVxVpzB</t>
  </si>
  <si>
    <t>https://script.google.com/macros/s/AKfycbxXDLbyfmMwn1yvOTUxnyL2CF04OJG0fmYJnvlZCdVW_5-KcwUSvb7CsOQH5NTvpQ85dA/exec?biz=1898100184</t>
  </si>
  <si>
    <t>https://drive.google.com/open?id=1wHgm6607vCmZhFtMMz9XXFz75stKsIzk</t>
  </si>
  <si>
    <t>아딸</t>
  </si>
  <si>
    <t>ADDAL</t>
  </si>
  <si>
    <t>유재한
우서희</t>
  </si>
  <si>
    <t>부대표(수출담당)
주임</t>
  </si>
  <si>
    <t>010-8224-4599
010-8523-1972</t>
  </si>
  <si>
    <t>addal1972@daum.net</t>
  </si>
  <si>
    <t>이현경
유재한
윤형주</t>
  </si>
  <si>
    <t>대표
부대표
실장</t>
  </si>
  <si>
    <t>1522-1972
010-8523-1972(이현경)</t>
  </si>
  <si>
    <t>010-9142-6601
010-8224-4599
010-5734-7779</t>
  </si>
  <si>
    <t>(주)아딸</t>
  </si>
  <si>
    <t>ADDAL Co.,Ltd.</t>
  </si>
  <si>
    <t>이현경</t>
  </si>
  <si>
    <t>아딸 떡볶이소스
아딸 어묵국물 소스
아딸 짜장소스</t>
  </si>
  <si>
    <t>ADDAL Topokki sauce
ADDAL Eomuk sauce
ADDAL Jjajang sauce</t>
  </si>
  <si>
    <t>풍미로 다가오는 부드러운 매운맛
아딸의 특허소스로 지켜가는 대한민국 전통 떡볶이 본연의 맛으로 다양한 요리를 간편하고, 쉽고 편리하게 다양한 요리에 활용가능한 만능소스 입니다.
다양한 요리를 간편하게 조리하게 하는, 아딸 어묵국물소스! 감칠맛나는 아딸 어묵국물소스로 쉽고, 편하고, 간편하게, 다양한 요리가 가능합니다.
아딸만의 풍미가 가득한 순창 발효 토마토 고추장과 춘장의 조합으로 떡볶이 이외도 짜장면,밥등 활용도가 높은 소스입니다.</t>
  </si>
  <si>
    <t>Ahddal’s patented sauce delivers a soft yet spicy flavor, preserving the authentic taste of Korean tteokbokki. This all-purpose sauce makes cooking a variety of dishes easy, simple, and convenient.
Ahddal Fish Cake Soup Base brings rich umami flavor, making it easy, quick, and convenient to cook a variety of dishes. With this versatile soup base, anyone can enjoy simple and flavorful cooking.
A blend of Sunchang fermented tomato gochujang and chunjang, rich in Ahddal’s unique flavor. This versatile sauce enhances not only tteokbokki but also jjajangmyeon, rice, and more.</t>
  </si>
  <si>
    <t>210390
21041000
21039090</t>
  </si>
  <si>
    <t>www.addal.kr</t>
  </si>
  <si>
    <t>www.addalmall.kr</t>
  </si>
  <si>
    <t>https://drive.google.com/open?id=1BPIF8dIZc0vj0r-TMpByxZs2fPBCK9iu</t>
  </si>
  <si>
    <t>https://script.google.com/macros/s/AKfycbxXDLbyfmMwn1yvOTUxnyL2CF04OJG0fmYJnvlZCdVW_5-KcwUSvb7CsOQH5NTvpQ85dA/exec?biz=6488700104</t>
  </si>
  <si>
    <t>https://drive.google.com/open?id=1GeTSiy78SdNyN0wfr6U5k-LM9BsXD2PV
https://drive.google.com/open?id=1ORaEW8pOnUGfhGeQLIzKZeXiQzfLAtsQ
https://drive.google.com/open?id=1ZfZFlklHBayxOAc7F02D2ORgT9euJdF6</t>
  </si>
  <si>
    <t>트루쿡</t>
  </si>
  <si>
    <t>TRUECOOK</t>
  </si>
  <si>
    <t>엄재현</t>
  </si>
  <si>
    <t>010-5054-9093</t>
  </si>
  <si>
    <t>wam1215@naver.com</t>
  </si>
  <si>
    <t>(주)트루쿡</t>
  </si>
  <si>
    <t>이상혁</t>
  </si>
  <si>
    <t>트루쿡 베이지 컬렉션
트루쿡 블랙 컬렉션
트루쿡 올리브 조리도구 9Types</t>
  </si>
  <si>
    <t>TRUECOOK Beige Collection
Classic Black Collection
TRUECOOK Olive Kitchen Tools 9Types</t>
  </si>
  <si>
    <t>&lt;친환경 2세대 세라믹 코팅 주방용품&gt;
- 가스에서 인덕션으로 넘어오는 오늘날, 꼭 필요한 나만의 프리미엄 주방 오브제
1. 기존 불소코팅 유해물질 이슈 극복
2. 주물/스테인레스의 무거움, 연마제 제거 작업, 음식 달라 붙음 등 극복
3. 기존 플라스틱 손잡이 등 올드한 디자인, 금형 라인 극복
4. 독자적인 브랜딩과 디자인-&gt; 국내 대표 쿡웨어 브랜드
&lt;친환경 2세대 세라믹 코팅 주방용품&gt;
- 가스에서 인덕션으로 넘어오는 오늘날, US 월넛 프리미엄 블랙 라인
1. 기존 불소코팅 유해물질 이슈 극복
2. 주물/스테인레스의 무거움, 연마제 제거 작업, 음식 달라 붙음 등 극복
3. 기존 플라스틱 손잡이 등 올드한 디자인, 금형 라인 극복
4. 독자적인 브랜딩과 디자인-&gt; 국내 대표 쿡웨어 브랜드
이탈리아산 올리브 나무를 사용해 프리미엄 하게 풀어낸 조리도구
- 원가 때문에 기존 경쟁사들이 사용 X 
- 합성 목재 사용 -&gt; 파우더 형태로 분해되어 음식에 들어갈 수 있음.
- 매트 실리콘으로 230도의 고온에서도 녹지 않고 유해물질X
올리브 원목 중 가장 고가인 이탈리아산을 사용해 독자적인 색감, 패턴으로 프리미엄하게 풀어낸 화이트 조리도구 라인</t>
  </si>
  <si>
    <t>1. Safe alternative to fluoropolymer coatings
2. Lighter, easier than cast iron or stainless steel
3. Modern design beyond old plastic handles
4. Unique branding &amp; design from Korea
1. Safe alternative to fluoropolymer coatings
2. Lighter, easier than cast iron or stainless steel
3. Modern design beyond old plastic handles
4. Unique branding &amp; design from Korea
The biggest difference lies in the handle.
No synthetic wood -&gt; breaks down into powder and may enter food.
Pro silicone resists heat 230°C, toxin-free.
Unique natural Colors for a premium touch.</t>
  </si>
  <si>
    <t xml:space="preserve">GSI, 한국품질인증서, KHFF 식품 안전 검사, 서울어워드 등 
GSI, 한국품질인증서, KHFF 식품 안전 검사, 서울어워드 등 </t>
  </si>
  <si>
    <t>7615.1
7615.1
3924.10-0000</t>
  </si>
  <si>
    <t>https://www.truecook.co.kr/</t>
  </si>
  <si>
    <t>https://www.instagram.com/truecook_official/</t>
  </si>
  <si>
    <t>https://drive.google.com/drive/folders/1XafUrUnSWnY2cLHda6I4LBk3F3gqZ9oD</t>
  </si>
  <si>
    <t>https://script.google.com/macros/s/AKfycbxXDLbyfmMwn1yvOTUxnyL2CF04OJG0fmYJnvlZCdVW_5-KcwUSvb7CsOQH5NTvpQ85dA/exec?biz=8798803380</t>
  </si>
  <si>
    <t>https://drive.google.com/open?id=1Hrop7rqVNrxaooMBc2zQyQPHtM-8vAw1
https://drive.google.com/open?id=1NCNMSjgmhOLT_sF896sGWaXmyph-RDQb
https://drive.google.com/open?id=1mTRxy3l13U8Isz15w9gdgkdrtCUaMAT5</t>
  </si>
  <si>
    <t>버라이즈</t>
  </si>
  <si>
    <t>verise</t>
  </si>
  <si>
    <t>김효진</t>
  </si>
  <si>
    <t>010-3229-6715</t>
  </si>
  <si>
    <t>mkt@infodplus.com</t>
  </si>
  <si>
    <t>주식회사 버라이즈</t>
  </si>
  <si>
    <t>verise co., ltd</t>
  </si>
  <si>
    <t>엑세스피316 하이드로비타 겔 패드
씨맵스™ 62 리페어 세럼
엑세스피316™ 젤 클렌저</t>
  </si>
  <si>
    <t>XCESPI316™ HYDROVITA GEL PAD
CMAPS™ 62 REPAIR SERUM
XCESPI316™ GEL CLEANSER</t>
  </si>
  <si>
    <t>비타민나무수를 77% 함유한 고보습 비타민 겔패드입니다. 컷팅된 패드가 원하는 부위에 밀착되어 수분, 진정, 피부톤 개선 효과를 선사하며, 시트마스크처럼 깊숙이 흡수됩니다. 임상으로 수분광채, 모공, 노폐물 개선을 입증받아 피부과와 에스테틱에서도 신뢰받는 제품입니다.
알로에베라잎수 563,859ppm, 판테놀 50,000ppm, TECA 1,000ppm, 세라마이드엔피 600ppm, 그리고 INFODPLUS의 특허 복합체인 MAPS™(마데카소사이드, 판테놀, 스쿠알란, 아스코빌 글루코사이드)를 함유하여 외부 자극과 반복된 손상으로부터 약해진 피부를 진정시키고 무너진 장벽을 복원해 유수분 밸런스를 건강하게 되돌려줍니다.
세안 후에도 당김 없는 촉촉함을 유지하는 저자극 젤 클렌저입니다. XCESPI316™ 특허 성분과 천연 보습 인자를 함유해 피부 장벽을 지키며, 미세 거품이 노폐물과 메이크업 잔여물을 부드럽게 제거합니다. 호두껍질 알갱이가 각질을 정돈해 매끈하고 건강한 피부결을 선사합니다.</t>
  </si>
  <si>
    <t>A 77% vitamin water gel pad that hydrates, soothes, and brightens. Pre-cut for targeted use, it delivers sheet mask-like absorption and is clinically proven for glow and pore care.
Formulated with 56% of Aloe Vera Leaf Water, 5% of Panthenol, 0.1% of TECA and INFODPLUS’s patented MAPS™ complex —it helps calm irritation, restore the moisture barrier.
A gentle gel cleanser that leaves skin hydrated without tightness. Micro-bubbles remove impurities, while walnut shell granules refine dead skin for a smooth, refreshed complexion.</t>
  </si>
  <si>
    <t>MoCRA
NMPA, MoCRA</t>
  </si>
  <si>
    <t>www.infodplus.com</t>
  </si>
  <si>
    <t>https://www.instagram.com/infodplus</t>
  </si>
  <si>
    <t>https://drive.google.com/open?id=1Y_gbyJ5JIyAqSznWfGJ2zN9cmBXROUNm</t>
  </si>
  <si>
    <t>https://script.google.com/macros/s/AKfycbxXDLbyfmMwn1yvOTUxnyL2CF04OJG0fmYJnvlZCdVW_5-KcwUSvb7CsOQH5NTvpQ85dA/exec?biz=3868603166</t>
  </si>
  <si>
    <t>https://drive.google.com/open?id=1-t348PhXJjKAoFtZq8hLulxitTT0Klt7
https://drive.google.com/open?id=1zTdUfDDsPWyJxMPug0KAGL5hUt20VL2G
https://drive.google.com/open?id=1FO9FgGnXpXIlQMcZ-Y-uIQPUPrSt-HXc</t>
  </si>
  <si>
    <t>에이티움</t>
  </si>
  <si>
    <t>ATIUM</t>
  </si>
  <si>
    <t>김희애</t>
  </si>
  <si>
    <t>070-5227-0422</t>
  </si>
  <si>
    <t>bd@atiumcorp.co.kr</t>
  </si>
  <si>
    <t>유동민
이진경</t>
  </si>
  <si>
    <t>부장
과장</t>
  </si>
  <si>
    <t>010-9088-2079
010-7348-4559</t>
  </si>
  <si>
    <t>bdteam@atiumcorp.co.kr
jinnylee@atiumcorp.co.kr</t>
  </si>
  <si>
    <t>주식회사 에이티움</t>
  </si>
  <si>
    <t>ATIUM CO.,Ltd.</t>
  </si>
  <si>
    <t>장영우</t>
  </si>
  <si>
    <t>엘레베스 오리지널 세럼 I20 (10회분)
엘레베스 CV엑소좀 파우더&amp;솔루션 M20(5회분)
엘레베스 루미 세럼 M20 (10회분)
엘레베스 엘라스터 세럼 M20 (10회분)</t>
  </si>
  <si>
    <t>L'ebss Original Serum I20 (10ea)
L'ebss CV Exosome Powder&amp;Solution M20(5ea)
L'ebss Lumi Serum M20 (10ea)
L'ebss Ellaster Serum M20 (10ea)</t>
  </si>
  <si>
    <t>히알루론산과 54가지 바이탈 성분이 함유된 고보습 광채 부스터는 피부에 수분과 영양을 공급해 건강하고 빛나는 피부로 가꿔줍니다. 글루코오스 10,000ppm과 판테놀, 아미노산, 펩타이드, 비타민, 미네랄 성분이 풍부한 보습과 영양을 제공하며, 글루타티온·아데노신·소듐디엔에이가 피부 활력을 강화해 건조하고 푸석한 피부에 생기와 윤기를 되찾아줍니다.
피부성장인자가 풍부한 인체지방기질세포배양액 940,000ppm과 젊은 피부 유산균 유래 엑소좀 30,000ppm이 함유된 활성 파우더와, 피부 재생을 돕는 유효 성분이 담긴 부스팅 솔루션으로, 여드름·염증으로 손상된 피부, 예민한 민감성 피부, 장벽이 무너져 탄력을 잃은 노화 피부의 회복과 재생에 효과적입니다.
신규 특허 성분 밀크엑소좀 50,000ppm이 함유되어 발효 라이스 추출물이 멜라닌 생성을 억제해 맑은 피부 톤으로 케어하는 브라이트닝 부스터입니다. 나이아신아마이드와 글루타티온이 기미·잡티 개선에 도움을 주며, 15가지 NMF 콤플렉스가 수분 증발을 막아 촉촉하고 환한 피부로 가꿔줍니다.
연어 DNA와 PN, 특허 성분 Realtox®가 함유된 탄력 스킨 부스터는 세포 재생을 촉진해 손상 피부를 회복시키고 탄력을 높여줍니다. Realtox®는 주름 형성 원인인 아세틸콜린 분비를 억제해 주름 개선에 도움을 주며, 8가지 펩타이드 콤플렉스가 PN과 시너지 효과를 내어 느슨해진 피부를 더욱 탄탄하게 가꿔줍니다.</t>
  </si>
  <si>
    <t>Hydration booster with hyaluronic acid, 54 vital ingredients, glucose 10,000 ppm, and actives that nourish and revitalize dull, dry skin.
Active powder with 940,000 ppm growth factors and 30,000 ppm exosomes plus a boosting solution helps repair acne-damaged, sensitive, or aging skin.
Brightening booster with 50,000 ppm milk exosomes and fermented rice extract inhibits melanin, while niacinamide, glutathione, and NMF complex keep skin radiant and hydrated.
Elasticity booster with salmon DNA, PN, and Realtox® restores skin, blocks wrinkle formation, and firms with PN plus 8-peptide complex synergy.</t>
  </si>
  <si>
    <t>https://www.atiumcorp.co.kr/</t>
  </si>
  <si>
    <t>https://lebss-global.com/sub/brand02.html</t>
  </si>
  <si>
    <t>https://drive.google.com/drive/folders/1Zhz7qSOfizqZUsX_kwzf-4qD0AFCMc_3</t>
  </si>
  <si>
    <t>https://script.google.com/macros/s/AKfycbxXDLbyfmMwn1yvOTUxnyL2CF04OJG0fmYJnvlZCdVW_5-KcwUSvb7CsOQH5NTvpQ85dA/exec?biz=1408601223</t>
  </si>
  <si>
    <t>https://drive.google.com/open?id=1swEspafd6TZz_TyOv3x9ig2e-iLIPjLC
https://drive.google.com/open?id=1xKXNp2Rmc7UtOYhv5-ZmBSaTmGEpPeiF
https://drive.google.com/open?id=1PfmDHnCTAHILFxBcis_015YWlSF0wZP1
https://drive.google.com/open?id=1SFV4aAEdTtM0sL-BV2Tb14Mfu35I9yC7</t>
  </si>
  <si>
    <t>휴토피아</t>
  </si>
  <si>
    <t>HUTOPIA</t>
  </si>
  <si>
    <t>미추홀구</t>
  </si>
  <si>
    <t>강수진(Jay Kang)
박은영</t>
  </si>
  <si>
    <t>실장
대표</t>
  </si>
  <si>
    <t>032-422-5987</t>
  </si>
  <si>
    <t>010-5134-3721
010-7907-5987</t>
  </si>
  <si>
    <t>toy94@nate.com</t>
  </si>
  <si>
    <t>박은영</t>
  </si>
  <si>
    <t>인천미추</t>
  </si>
  <si>
    <t>미스틱 라이트 시카 리프레싱 하이드로겔 마스크 팩
미스틱 라이트 마크 컨트롤 바디 패치
바이옴 비건 클렌징 바</t>
  </si>
  <si>
    <t>Mystic Light Cica Refreshing Hydrogel Mask
Mystic Liglit Mark Control Body Patch
Biome Vegan Cleansing Bar</t>
  </si>
  <si>
    <t>특허받은 이빔이라는 기술력으로 앰플 자체를 굳힌 하이드로 겔 마스크 팩
피부 진정은 기본으로 브라이트닝과 피부 탄력에 도움을 주는 제품
바디 탄력과 라인 관리에 도움을 주는 제품 특히 스크레치 마크 제거에 도움을 주는 제품
피지와 각질을 녹이고 60초 만에 수분과 영양을 공급하며 모공과 보습 관리해주는 제품</t>
  </si>
  <si>
    <t>Hydrogel mask pack that hardened ampoule itself with patented e-beam technology
Skin soothing is a product that helps with brightening and skin elasticity
Body patch that manages stretch marks and elasticity, Custom design for curved body, No adhesive, No preservatives, No cross -linking agent
Dissolves sebum and dead skin cells, Provides moisture and nutrition in 60 sec., Pore and moisturizing management</t>
  </si>
  <si>
    <t>CPNP, SCPN
SCPN
CPNP</t>
  </si>
  <si>
    <t>www.lalucell.com</t>
  </si>
  <si>
    <t>https://drive.google.com/open?id=1GGqXUKV5jXr8XkM0MoNoUYYQ094JWoBq</t>
  </si>
  <si>
    <t>https://script.google.com/macros/s/AKfycbxXDLbyfmMwn1yvOTUxnyL2CF04OJG0fmYJnvlZCdVW_5-KcwUSvb7CsOQH5NTvpQ85dA/exec?biz=3921501464</t>
  </si>
  <si>
    <t>https://drive.google.com/open?id=19ls2E0KJVByKA0BGrL-xHKxLgpWHkX1N
https://drive.google.com/open?id=19fbH5GKrBpSIa9TBhZa_sum4P3qt7oiX
https://drive.google.com/open?id=1R1KaMMV-jBeZqeWwxtzOY3VxVFLh75TU</t>
  </si>
  <si>
    <t>해담씨푸드팩토리</t>
  </si>
  <si>
    <t>Haedam Seafood Factory</t>
  </si>
  <si>
    <t>전북특별자치도</t>
  </si>
  <si>
    <t>군산시</t>
  </si>
  <si>
    <t>배한철</t>
  </si>
  <si>
    <t>해외영업팀장</t>
  </si>
  <si>
    <t>063-442-1400</t>
  </si>
  <si>
    <t>010-9855-4810</t>
  </si>
  <si>
    <t>djh2468@naver.com</t>
  </si>
  <si>
    <t>두진현</t>
  </si>
  <si>
    <t>010-6640-2468</t>
  </si>
  <si>
    <t>영어조합법인 해담씨푸드팩토리</t>
  </si>
  <si>
    <t>Haedam Seafood Factory Fisheries Cooperative Corp.</t>
  </si>
  <si>
    <t>전북군산</t>
  </si>
  <si>
    <t>간장게장
양념게장
간장새우장</t>
  </si>
  <si>
    <t>Soy Sauce Marinated Crab
Spiced Sauce Marinated Crab
Soy Sauce Marinated Shrimp</t>
  </si>
  <si>
    <t>한국 서해안 앞바다에서 잡은 최상급 봄암꽃게를 사용하여 비린 맛이 없고 해담만의 비법육수를 사용해 깔끔하고 깊은 맛을 느끼실 수 있습니다.
한국 서해안 앞바다에서 잡은 최상급 사용하여 비린맛이 없고 해담만의 비법양념장을 사용해 깔끔하고 깊은 맛을 느끼실 수 있습니다.
최상품의 새우를 사용하여 비린맛이 없고, 해담어보만의 비법육수를 사용해 깊은맛 느끼실 수있습니다.</t>
  </si>
  <si>
    <t>Using the highest quality spring Female crabs caught off the west coast of Korea, so there is no fishy smell, and you can enjoy a clean and deep flavor using Haedam's secret broth.
Using the best quality fish caught off the west coast of Korea, so there is no fishy smell, and you can experience a clean and deep flavor using Haedam's secret seasoning sauce.
Using the best quality quality Shrimp, so there is no fishy smell, and you can feel the deep flavor using Haedam secret broth.</t>
  </si>
  <si>
    <t>FDA, FSSC22000
FDA, FSSC22000
FDA, FSSC22000</t>
  </si>
  <si>
    <t>1605.10-9000
1605.10-9000
1605.29-0000</t>
  </si>
  <si>
    <t>https://haedamseafood.com/</t>
  </si>
  <si>
    <t>https://drive.google.com/drive/folders/1Y4OhthWLsdyt68d0YjQJx8aN2g1RgvHy</t>
  </si>
  <si>
    <t>https://script.google.com/macros/s/AKfycbxXDLbyfmMwn1yvOTUxnyL2CF04OJG0fmYJnvlZCdVW_5-KcwUSvb7CsOQH5NTvpQ85dA/exec?biz=6198108106</t>
  </si>
  <si>
    <t>https://drive.google.com/open?id=184Xai7WiuI-aIUXJgEN57Gdhgv2PCo70
https://drive.google.com/open?id=1kaeIQe3W7tFJ7UQXXhJ4uyt5fRQjnOnc
https://drive.google.com/open?id=1pz_5D0w1N4FB5IJfhHwqGcpq1NGXXoGz</t>
  </si>
  <si>
    <t>아주헬스케어</t>
  </si>
  <si>
    <t>ajuhealthcare</t>
  </si>
  <si>
    <t>윤태원</t>
  </si>
  <si>
    <t>010-9123-8399</t>
  </si>
  <si>
    <t>twyoon@ajupharm.co.kr</t>
  </si>
  <si>
    <t>아주헬스케어 주식회사</t>
  </si>
  <si>
    <t>김태훈</t>
  </si>
  <si>
    <t>올키 비타젤리 (건강기능식품)
올키 칼슘젤리 (건강기능식품)</t>
  </si>
  <si>
    <t>Olki Vitamin Jelly (Health functional food)
Olki Calcium Jelly (Health functional food)</t>
  </si>
  <si>
    <t>아이가 먼저 찾는 맛있는 올키 비타젤리는 총 3가지 맛으로 되어 있고, 아연, 비타민B6, 비타민D, 비타민E가 함유된 건강기능식품 입니다. 누적 3천만포 판매된 스테디 셀러이며 한국, 대만, 중국, 러시아에서 인기리에 방영 중인 헬로 카봇 애니메이션과 콜라보를 하여 더욱 인기가 많아진 제품입니다.
뼈 건강을 위한 맛있는 올키 칼슘젤리는 2가지 과일맛으로 비타민D, 칼슘, 망간이 들어 있는 건강기능식품 입니다. 아이의 뼈 &amp; 치아 건강에 도움을 주며 한국, 대만, 중국, 러시아에서 인기리에 방영 중인  헬로 카봇 애니메이션과 콜라보를 통해 인기 상승 중에 있는 제품 입니다.</t>
  </si>
  <si>
    <t>It is a steady seller with over 30 million packs sold. Its popularity has grown even further through a collaboration with the Hello Carbot animation, which is widely aired in Taiwan, China, Russia.
A delicious jelly for bone health, it comes in two flavors with vitamin D and calcium. It supports children’s bones and teeth and is gaining popularity through its collaboration with the Hello Carbot.</t>
  </si>
  <si>
    <t>210690
210690</t>
  </si>
  <si>
    <t>https://www.ajumall.co.kr/</t>
  </si>
  <si>
    <t>https://brand.naver.com/ajuhealthcare</t>
  </si>
  <si>
    <t>https://drive.google.com/open?id=1xgjY_LNRyoIPgcbOwG25mFsQBgnSJK0H</t>
  </si>
  <si>
    <t>https://script.google.com/macros/s/AKfycbxXDLbyfmMwn1yvOTUxnyL2CF04OJG0fmYJnvlZCdVW_5-KcwUSvb7CsOQH5NTvpQ85dA/exec?biz=1498103349</t>
  </si>
  <si>
    <t>https://drive.google.com/open?id=1iaMELTPAczBCVXqUZx0X9tVrKoQzkdX-
https://drive.google.com/open?id=1xaFg-aJBE0GH_JtTZLnl42_SDLtOMaDF</t>
  </si>
  <si>
    <t>에이치온</t>
  </si>
  <si>
    <t>H.ON</t>
  </si>
  <si>
    <t>완주군</t>
  </si>
  <si>
    <t>이상희
이윤희</t>
  </si>
  <si>
    <t>사원
팀장</t>
  </si>
  <si>
    <t>070-4279-7799</t>
  </si>
  <si>
    <t>010-6691-1588
010-2102-8584</t>
  </si>
  <si>
    <t>jennie@hon-korea.com</t>
  </si>
  <si>
    <t>(주)에이치온</t>
  </si>
  <si>
    <t>H.ON CO., LTD.</t>
  </si>
  <si>
    <t>이현기</t>
  </si>
  <si>
    <t>전북완주</t>
  </si>
  <si>
    <t>바로디미방 간편국수
치키몽키 육수냠냠
치키몽키 요거트큐브</t>
  </si>
  <si>
    <t>Barodimibang Easy Noodle
Cheeki Monki Kids Coin Broth
Cheeki Monki Yogurt Cubes</t>
  </si>
  <si>
    <t>간편국수(Simple Noodle)는 라면처럼 끓여 먹는 국수로, 간편식 면류 제품의 고급화 및 건강 트렌드(비유탕)에 맞춘 건면에 개별 스프가 들어 있어 조리의 간편성에서 맛의 완성도까지 가성비를 높인 제품
국내산 채소와 신선한 수산물을 사용해 4가지 건조 공법으로 재료 본연의 맛과 영양을 살린 고체형 유아용 코인육수로 간편하게 사용 가능하며 안전성과 편의성을 모두 갖춘 제품
요거트와 과일을 동결건조 공법으로 가공하여 유아에게 필요한 영양과 유산균을 듬뿍 담은 요거트 스낵. 지퍼백 파우치 포장의 간편한 보관과 휴대까지 기능과 편의성을 높인 제품</t>
  </si>
  <si>
    <t>Barodimibang Easy Noodle is cooked like ramen, using premium non-fried dried noodles with an individual soup base for convenience, rich flavor, and great value.
Kids Coin Broth, made with locally sourced vegetables and fresh seafood, uses four drying methods to preserve authentic taste and nutrition in a convenient solid form.
A yogurt snack made with freeze-dried yogurt and fruits, packed with nutrients and probiotics for babies. Convenient zipper pouch packaging ensures easy storage and portability.</t>
  </si>
  <si>
    <t>1902.19-1000
2103.90-9030
0403.10-9000</t>
  </si>
  <si>
    <t>www.hon-global.com</t>
  </si>
  <si>
    <t>https://www.instagram.com/hon_korea/</t>
  </si>
  <si>
    <t>https://drive.google.com/drive/folders/1snMUJC4Z1Jabjnc9finVNakgKwVPjLMU</t>
  </si>
  <si>
    <t>https://script.google.com/macros/s/AKfycbxXDLbyfmMwn1yvOTUxnyL2CF04OJG0fmYJnvlZCdVW_5-KcwUSvb7CsOQH5NTvpQ85dA/exec?biz=4028604259</t>
  </si>
  <si>
    <t>https://drive.google.com/open?id=1StF4M4M-guJjTp8w7GjdykzDQ-cIdpA0
https://drive.google.com/open?id=18UlFD7bKzEuHNHDs2U4SVoVKU1FtnaW4
https://drive.google.com/open?id=1uHWAl-wvFYfccXFg80s532jOap0vs_8U</t>
  </si>
  <si>
    <t>모리스</t>
  </si>
  <si>
    <t>Morris</t>
  </si>
  <si>
    <t>중구</t>
  </si>
  <si>
    <t>Walter Yu</t>
  </si>
  <si>
    <t>02-6956-8900</t>
  </si>
  <si>
    <t>010-5927-3202</t>
  </si>
  <si>
    <t>Walter Yu
정호원
장원영</t>
  </si>
  <si>
    <t>General Manager
대리
과장</t>
  </si>
  <si>
    <t>010-5927-3202
010-6668-0028
010-9705-1013</t>
  </si>
  <si>
    <t>morris_sales@morris.co.kr</t>
  </si>
  <si>
    <t>(주)모리스</t>
  </si>
  <si>
    <t>Morris Co., Ltd.</t>
  </si>
  <si>
    <t>문윤호</t>
  </si>
  <si>
    <t>서울중구</t>
  </si>
  <si>
    <t>제조업, 문구제품</t>
  </si>
  <si>
    <t>저스트클릭 뚜껑없는 마카류</t>
  </si>
  <si>
    <t>JUST CLICK Retractable markers</t>
  </si>
  <si>
    <t>뚜껑없이 편리하고 효율적으로 사용할 수 있는 형광펜 및 마카류</t>
  </si>
  <si>
    <t>No Cap retractable markers and highlighters with anti-ink dryness</t>
  </si>
  <si>
    <t>www.morris.co.kr</t>
  </si>
  <si>
    <t>https://drive.google.com/open?id=1Ft4GsRCnxpN6Y247bDyq9_LOnWdGWjeB</t>
  </si>
  <si>
    <t>https://script.google.com/macros/s/AKfycbxXDLbyfmMwn1yvOTUxnyL2CF04OJG0fmYJnvlZCdVW_5-KcwUSvb7CsOQH5NTvpQ85dA/exec?biz=1178120467</t>
  </si>
  <si>
    <t>https://drive.google.com/open?id=1e3MD9BYaTro6Ra28QVOm8Sm8VWpfbuN1</t>
  </si>
  <si>
    <t>영진플렉스</t>
  </si>
  <si>
    <t>YOUNGJIN FLEX</t>
  </si>
  <si>
    <t>김용호</t>
  </si>
  <si>
    <t>070-8730-0350</t>
  </si>
  <si>
    <t>010-9199-4875</t>
  </si>
  <si>
    <t>kim.yh@yjflex.com</t>
  </si>
  <si>
    <t>(주)영진플렉스</t>
  </si>
  <si>
    <t>YOUNGJIN FLEX CO., LTD</t>
  </si>
  <si>
    <t>임태경</t>
  </si>
  <si>
    <t>YJ27-SB (소방 스프링클러)
루프 조인트
후렉시블</t>
  </si>
  <si>
    <t>YJ27-SB (FLEXIBLE SPRINKLER FITTINGS)
FLEXIBLE LOOP JOINT
FLEXIBLE JOINT</t>
  </si>
  <si>
    <t>노동 비용과 설치 시간을 줄여 설치 효율성을 높입니다.
설치 속도는 전통적인 스프링클러 드롭 설치 방식보다 2~3배 더 빠릅니다. 
전통방식의 측정 및 절단의 과정을 없애주어 효율적인 작업을 가능하게 했습니다.
단순히 구부리고 조정하여 손쉽게 설치가 가능합니다.
루프 조인트의 설치 목적은 지진 발생 시 발생하는 지진 하중이나 지반 침하로부터 건물 내 소방 배관 및 기타 배관을 보호하여 직접적인 손상, 화재, 폭발 및 기타 재해를 예방하고, 이로 인한 피해를 최소화하는 데 있습니다.
자체 개발·제작한 벨로우즈를 사용하여, 배관은 짧고 유연하며 협소한 공간에도 설치가 용이하고 뛰어난 진동 및 충격 흡수 성능을 제공합니다.
주문제작으로 진행되기 때문에 다양한 환경에서 적합한 제품을 선택할 수 있습니다.</t>
  </si>
  <si>
    <t>Increase installation efficiency by reducing labor cost and installation time. The rate
of installation is two to three times faster than traditional fitting methods of installing
sprinkler drops.
Loop Joints are installed to protect building piping from seismic or ground subsidence shocks, preventing damage, fire, explosion, and reducing related losses.
Using self-developed bellows, piping is short, flexible, easy to install in tight spaces, and absorbs vibration and shocks, with custom-made options for various environments.</t>
  </si>
  <si>
    <t>UL, FM, LPCB, VDS
UL, FM, LPCB, VDS, CNBOP</t>
  </si>
  <si>
    <t>8307.10.0000
7307.19.0000
7307.19.0000</t>
  </si>
  <si>
    <t>http://www.yjflex.com</t>
  </si>
  <si>
    <t>https://yjflex.en.ec21.com/</t>
  </si>
  <si>
    <t>https://drive.google.com/drive/folders/1pTApoce62rh9053qZQWXCZX4rdugYy_u</t>
  </si>
  <si>
    <t>https://script.google.com/macros/s/AKfycbxXDLbyfmMwn1yvOTUxnyL2CF04OJG0fmYJnvlZCdVW_5-KcwUSvb7CsOQH5NTvpQ85dA/exec?biz=1308164279</t>
  </si>
  <si>
    <t>https://drive.google.com/open?id=15qV1XcREzUO1lAMeC5Q86EDzmuZXoUxt
https://drive.google.com/open?id=1iH70jQnfrErFokRJn15EjIE6e4uPl2IH
https://drive.google.com/open?id=1q2Ct_1OVsmO8AfsL19vpXj17_S8lqykz</t>
  </si>
  <si>
    <t>인포텍코퍼레이션</t>
  </si>
  <si>
    <t>Infotech Corporation</t>
  </si>
  <si>
    <t>강민수</t>
  </si>
  <si>
    <t>070-8890-4066</t>
  </si>
  <si>
    <t>010-9184-1357</t>
  </si>
  <si>
    <t>mskang@infotech.co.kr</t>
  </si>
  <si>
    <t>인포텍코퍼레이션 주식회사</t>
  </si>
  <si>
    <t>윤정구</t>
  </si>
  <si>
    <t>정보통신·디지털·콘텐츠</t>
  </si>
  <si>
    <t>EX-Adapter(Data Scraping Solution)</t>
  </si>
  <si>
    <t>EX-Adapter는 금융·비금융 등 다양한 출처에서 필요한 데이터만 안정적으로 추출하고, 어떤 시스템이나 플랫폼과도 손쉽게 연동 가능한 범용 웹 데이터 스크래핑 솔루션입니다.</t>
  </si>
  <si>
    <t>EX-Adapter is a versatile &amp; reliable web data scraping solution that extracts only the needed data from diverse financial and non-financial sources, seamlessly integrating with any system or platform.</t>
  </si>
  <si>
    <t>https://www.infotech.co.kr/home/main</t>
  </si>
  <si>
    <t>https://drive.google.com/open?id=1vj25PAzXfYJzK1dhfzl2r1-oQNbku_fG</t>
  </si>
  <si>
    <t>https://script.google.com/macros/s/AKfycbxXDLbyfmMwn1yvOTUxnyL2CF04OJG0fmYJnvlZCdVW_5-KcwUSvb7CsOQH5NTvpQ85dA/exec?biz=3908800371</t>
  </si>
  <si>
    <t>https://drive.google.com/open?id=1ooPslC46CC0iu7HNS3VGdf3eYrcw4LGq</t>
  </si>
  <si>
    <t>라콘</t>
  </si>
  <si>
    <t>Lacon</t>
  </si>
  <si>
    <t>박수지
박성진
신화군</t>
  </si>
  <si>
    <t>Brand Director
대표
대표</t>
  </si>
  <si>
    <t>010-3014-4428
010-5875-5017
010-2243-8013</t>
  </si>
  <si>
    <t>lacon1979.1025@gmail.com</t>
  </si>
  <si>
    <t>유영</t>
  </si>
  <si>
    <t>엔케이셀 엑티브 부스터 (안티에이징 토너)
엔케이셀 스킨 트렌스포밍 세럼(안티에이징 세럼)
엔케이셀 리본 크림(안티에이징 크림)</t>
  </si>
  <si>
    <t>NKCELL ACTIVE BOOSTER(Anti-Aging Toner)
NKCELL SKIN TRANSFORMING SERUM(Anti-Aging Serum)
NKCELL REBORN CREAM(Anti-Aging Cream)</t>
  </si>
  <si>
    <t>엔케이셀 엑티브 부스터는 정제수 대신 병풀 추출물을 담고, NK세포 배양액 100만 ppb를 더해 피부 세포 재생과 탄력을 돕습니다. 즉각적인 수분 공급과 흡수력 강화로 미백·주름 개선 효과를 선사하며, 민감 피부에도 순하게 작용합니다.
엔케이셀 스킨 트렌스포밍 세럼은 NK세포 배양액 100만 ppb가 피부 세포를 활성화해 속부터 차오르는 탄력과 매끈한 피부결을 선사합니다. 미백·주름 개선까지 갖춘 고기능성 데일리 세럼입니다.
엔케이셀 리본 크림은 NK세포 배양액 3천만 ppb의 초고함량으로 깊은 영양과 볼륨을 채워 리프팅·탄력을 강화합니다. 미백·주름 개선을 더한 프리미엄 크림으로 피부에 광채를 선사합니다.</t>
  </si>
  <si>
    <t>NKCELL Active Booster uses Centella extract instead of water and 1,000,000 ppb NK cell medium to support skin renewal, hydration, brightening, and wrinkle care, gentle for daily use.
With 1,000,000 ppb NK cell medium, NKCELL Transforming Serum boosts cell renewal for plump, firm, smooth skin. Dual brightening and wrinkle care deliver visible, daily revitalization.
Powered by 30,000,000 ppb NK cell medium, NKCELL Reborn Cream deeply nourishes and plumps skin for lift and firmness, with dual brightening and wrinkle care for a radiant, premium glow.</t>
  </si>
  <si>
    <t>3304-99
3304-99
3304-99</t>
  </si>
  <si>
    <t>https://lulubeu.co.kr/</t>
  </si>
  <si>
    <t>https://a.co/d/8dXwq2D</t>
  </si>
  <si>
    <t>https://drive.google.com/open?id=1QGY_ccLhgfHoR-pgRf7V1yZ9A6VWyYFs</t>
  </si>
  <si>
    <t>https://script.google.com/macros/s/AKfycbxXDLbyfmMwn1yvOTUxnyL2CF04OJG0fmYJnvlZCdVW_5-KcwUSvb7CsOQH5NTvpQ85dA/exec?biz=3158802325</t>
  </si>
  <si>
    <t>https://drive.google.com/open?id=1k7aqEYY8DnOpjI06_tnUxhnMcn1EWrl7
https://drive.google.com/open?id=1p5Ye817KYZ77ao_1BRMHgu35VQjFaKTO
https://drive.google.com/open?id=1LZUKZuq1vVG0zCBi7auy9YGVuck4Ay4N</t>
  </si>
  <si>
    <t>이고장식품</t>
  </si>
  <si>
    <t>leegojang food</t>
  </si>
  <si>
    <t>전주시</t>
  </si>
  <si>
    <t>고휘영</t>
  </si>
  <si>
    <t>063-251-0445</t>
  </si>
  <si>
    <t>010-3671-6936</t>
  </si>
  <si>
    <t>kwy0709@naver.com</t>
  </si>
  <si>
    <t>장수진</t>
  </si>
  <si>
    <t>전북전주</t>
  </si>
  <si>
    <t>전복미역국외15종</t>
  </si>
  <si>
    <t>Abalone Seaweed Soup</t>
  </si>
  <si>
    <t>한손에 들어가는 콤팩트한 사이즈의 간편식으로서 보관은 작게하되 양을 늘리는 상품</t>
  </si>
  <si>
    <t xml:space="preserve">1인칭 시대에 걸맞는 소형화된 간편식으로서 농축개념의 제품으로 사이즈를 작게 만든게 특징입니다 
물을 2배수 추가하여 2인분 기준의 양을 만들며
국내산 원물을 사용하여 좋은원재료의 기준을 충족하며
구매하신분들의 80% 재구매를 하는 제품이기도 합니다~
</t>
  </si>
  <si>
    <t>iso22000</t>
  </si>
  <si>
    <t>1212.21-2090</t>
  </si>
  <si>
    <t>www.lkfood.co.kr</t>
  </si>
  <si>
    <t>https://drive.google.com/open?id=1hWzDDYFerLPeDN0pWn0WIoKB6vqSbTg5</t>
  </si>
  <si>
    <t>https://script.google.com/macros/s/AKfycbxXDLbyfmMwn1yvOTUxnyL2CF04OJG0fmYJnvlZCdVW_5-KcwUSvb7CsOQH5NTvpQ85dA/exec?biz=4022466164</t>
  </si>
  <si>
    <t>https://drive.google.com/open?id=1TY1cRGq4ffB29JXJ7FfCM2gjOAqo9wMV</t>
  </si>
  <si>
    <t>오슬로</t>
  </si>
  <si>
    <t>OSLO</t>
  </si>
  <si>
    <t>화성시</t>
  </si>
  <si>
    <t>민운기</t>
  </si>
  <si>
    <t>031-355-9491</t>
  </si>
  <si>
    <t>010-9062-1046</t>
  </si>
  <si>
    <t>larryhao@naver.com</t>
  </si>
  <si>
    <t>OSLO Co., Ltd.</t>
  </si>
  <si>
    <t>최성훈</t>
  </si>
  <si>
    <t>경기화성</t>
  </si>
  <si>
    <t>밀키소다 오리지널 12g*10T
밀키소다 피치 12g * 10T
밀키소다 바나나 12g*!0T</t>
  </si>
  <si>
    <t>Milky Soda Original 12g * 10 sticks
Milky Soda 12g * 10 sticks
Milky Soda Banana 12g *10 sticks</t>
  </si>
  <si>
    <t xml:space="preserve">세계최초 타먹는 밀크 탄산 (스틱 분말) 입니다. 차가운물에 타면 짜릿한 탄산이 올라와요. 부드러운 우유의 풍미와 상쾌한 탄산의 조화로움을 즐겨보세요 ! 
타먹는 밀크 탄산 피치 입니다. 상큼한 복숭아 향과 탄산의 조화가 매력적입니다. 칵테일 또는 아이스큐브로 색다르게 즐길수 있어요 ! 
타먹는 밀크 탄산 바나나 입니다. 달콤하고 고소한 바나나 풍미와 청량한 탄산이 어우러져 바나나 우유를 탄산으로 즐길수 있어요 ! </t>
  </si>
  <si>
    <t>The world’s first mix-to-drink Milk Soda! Add it to cold water and feel the fizzy sparkle. Enjoy creamy milk flavor perfectly blended with refreshing carbonation!
This is Peach Milk Soda Mix. The refreshing blend of sweet peach aroma and sparkling fizz is truly delightful. Enjoy it in cocktails or with ice cubes for a unique twist!
This is Banana Milk Soda Mix. Sweet and nutty banana flavor blends with refreshing fizz, letting you enjoy banana milk in a sparkling new way1</t>
  </si>
  <si>
    <t>HACCP, FSSC22000, FDA Faciltity
HACCP, FSSC22000, FDA Facility
HACCP, FSSC22000, FDA Facility</t>
  </si>
  <si>
    <t>2106.90-1020
2106.90-1020
2106.90-1020</t>
  </si>
  <si>
    <t>https://www.tradekorea.com/product/detail/P829277/Milky-Soda,-Sparkling-powder-stick.html</t>
  </si>
  <si>
    <t>https://www.youtube.com/@wanna_sip/shorts</t>
  </si>
  <si>
    <t>https://drive.google.com/open?id=19QUXOMWJSVeY3KTGHuibMS4v_LwyS8oe</t>
  </si>
  <si>
    <t>https://script.google.com/macros/s/AKfycbxXDLbyfmMwn1yvOTUxnyL2CF04OJG0fmYJnvlZCdVW_5-KcwUSvb7CsOQH5NTvpQ85dA/exec?biz=3358702318</t>
  </si>
  <si>
    <t>https://drive.google.com/open?id=1-o0xzcZ8QAEt1UhHTJbSWxbMA_qgAeHc
https://drive.google.com/open?id=1L6Y2Qv0ZzUd4NELGNuzXjwAe0gaQO6cP
https://drive.google.com/open?id=18P0HGAlFAy5N88wdgfO-li07nfGTO8tn</t>
  </si>
  <si>
    <t>제이엘코스메틱</t>
  </si>
  <si>
    <t>JLCOSMETIC</t>
  </si>
  <si>
    <t>이요한
이종승</t>
  </si>
  <si>
    <t>02-3390-4005</t>
  </si>
  <si>
    <t>010-8972-6797
010-5416-5572</t>
  </si>
  <si>
    <t>john@make-soul.co.kr</t>
  </si>
  <si>
    <t>주식회사 제이엘코스메틱</t>
  </si>
  <si>
    <t>JLCOSMETIC Co.,Ltd</t>
  </si>
  <si>
    <t>이요한</t>
  </si>
  <si>
    <t>아티스트 립앤치크
소프트 에어리 벨벳 틴트
리퀴드 에센스 하이라이터</t>
  </si>
  <si>
    <t>Artist Lip &amp; Cheek
Soft Airy Vlevet Tint
Liquid Essence Highlighter</t>
  </si>
  <si>
    <t>입술과 볼에 모두 사용 가능한 멀티 제품으로, 젤라또처럼 말랑한 제형이 부드럽게 밀착되어 블러 처리한 듯 자연스럽게 표현됩니다. 높은 발색력과 지속력으로 다양한 무드를 연출할 수 있습니다.
가볍고 보송한 벨벳 텍스처로 무겁지 않게 밀착되어 입술에 선명한 컬러를 선사하며, 하루 종일 편안한 발색을 유지합니다.
에센스처럼 촉촉하게 스며들어 자연스러운 볼륨 광을 연출하며, 피부에 은은한 윤기를 더해 건강하고 빛나는 피부 표현을 완성합니다.</t>
  </si>
  <si>
    <t>With a gelato-like soft texture that sets to a velvety finish, this multi-use item adds natural color to lips and cheeks for a lively, fresh look.
Featuring a lightweight airy velvet texture, it adheres smoothly without heaviness, delivering vivid color while keeping lips comfortable all day.
Infused with essence-like moisture, it blends seamlessly for a natural radiant glow, enhancing the skin with a healthy, luminous finish.</t>
  </si>
  <si>
    <t>Some colors have Japanese certification, all colors are undergoing CPNP registration.
all colors are currently undergoing CPNP, EAC registration.
all colors are currently undergoing CPNP registration.</t>
  </si>
  <si>
    <t>https://jlcosmetic.cafe24.com/shop2/</t>
  </si>
  <si>
    <t>www.instagram.com/makesoul_official</t>
  </si>
  <si>
    <t>https://drive.google.com/open?id=1TWeDM-deyPXkqz_70RN9IUIg0BYOr1nV</t>
  </si>
  <si>
    <t>https://script.google.com/macros/s/AKfycbxXDLbyfmMwn1yvOTUxnyL2CF04OJG0fmYJnvlZCdVW_5-KcwUSvb7CsOQH5NTvpQ85dA/exec?biz=5788703011</t>
  </si>
  <si>
    <t>https://drive.google.com/open?id=100oLk5nvjXBRakRiMYhgbIqTZzXRi-fw
https://drive.google.com/open?id=18aPlf9ivp9m1NbG5DmFDC-RvS42n5iHF
https://drive.google.com/open?id=1XsDBOED0ZFcAO815L5NJYppYqnFBtQuB</t>
  </si>
  <si>
    <t>인사이트.씨</t>
  </si>
  <si>
    <t>YST.C</t>
  </si>
  <si>
    <t>이영수</t>
  </si>
  <si>
    <t>010-6793-6752</t>
  </si>
  <si>
    <t>info@yst-container.com</t>
  </si>
  <si>
    <t>데이팩 (페브릭- 백팩)
컴팩트 캐리백(페브릭-숄더백)
스퀘어 백 (패브릭- 토트백)</t>
  </si>
  <si>
    <t>Daypack (Fabric- Backpack)
Compact carry bag (Fabric-Shoulder bag)
Squre bag (Fabric - Tote bag)</t>
  </si>
  <si>
    <t>CORDURA® Hollofil AIR 1200D 발리스틱, YKK® Excella, Woojin×Duraflex를 표준 채택. 마틴데일 약 50,000회 내마모, 5mm EVA 등판으로 내구·작동감·착용감 차별화. 16인치 수납, 트롤리 패스. 국내 제작.360x460x150(가로x세로x폭)mm
Cordura+Interlock 210D, YKK Excella/RC, Fidlock 마그넷을 채택한 컴팩트 숄더. 약 10k 마틴데일, 발수. EVA 패딩과 MOLLE 웹, 전면 자석 포켓으로 가볍고 정돈된 수납. 슬링 겸용, 하루 종일 편안.260x180x90(가로x세로x폭)mm
깔끔한 정사각 실루엣의 유틸리티 토트. 외부 포켓을 사이즈별로 배치하고 MOLLE로 확장. CORDURA 1200D/210D와 YKK Excella, Woojin×Duraflex로 내구·작동감 강화. 14" 수납.480x480(가로x세로)mm</t>
  </si>
  <si>
    <t>Cordura 1200D ballistic with YKK Excella and Woojin x Duraflex. 5mm EVA back for durability, smooth operation, and all-day comfort. Fits 16", trolley pass. Made in Korea.360x460x150(W x H x D)mm
Cordura 210D+Interlock shell with YKK Excella/RC and Fidlock magnetics. 10k Martindale; EVA padding; MOLLE. Lightweight, organized shoulder/sling for daily carry.260x180x90(WxHxD)mm
Clean square tote with multiple external pockets and MOLLE. Cordura 1200D/210D shell, YKK Excella/RC, Woojin x Duraflex. 50k Martindale, water-repellent. Fits 14" device.480x480(WxH)mm</t>
  </si>
  <si>
    <t>4202.92.91
4202.92.91
4202.92.91</t>
  </si>
  <si>
    <t>www.yst-container.com</t>
  </si>
  <si>
    <t>www.instagram.com/yst.container</t>
  </si>
  <si>
    <t>https://drive.google.com/open?id=1_hABbkCkf7tlLQzBXF3CY1KJOpdP0Bzq</t>
  </si>
  <si>
    <t>https://script.google.com/macros/s/AKfycbxXDLbyfmMwn1yvOTUxnyL2CF04OJG0fmYJnvlZCdVW_5-KcwUSvb7CsOQH5NTvpQ85dA/exec?biz=3031597131</t>
  </si>
  <si>
    <t>https://drive.google.com/open?id=1uZ6Grhrkopm_qxxHtDM_hoFT9vZ1ISyH
https://drive.google.com/open?id=1TDSiZXJpnU6M1WjOAkpNcvw4HB37CPKQ
https://drive.google.com/open?id=1cAOMzF9H5jR7HdTay_qBxA2sE24dNk_n</t>
  </si>
  <si>
    <t>드래곤리퍼블릭</t>
  </si>
  <si>
    <t>DRAGONREPUBLIC</t>
  </si>
  <si>
    <t>이주현</t>
  </si>
  <si>
    <t>02-511-0419</t>
  </si>
  <si>
    <t>010-4942-1543</t>
  </si>
  <si>
    <t>skek0051@naver.com</t>
  </si>
  <si>
    <t>안은숙</t>
  </si>
  <si>
    <t>010-3595-3232</t>
  </si>
  <si>
    <t>julieahn@dragonrepublic.co.kr</t>
  </si>
  <si>
    <t>주식회사 드래곤리퍼블릭</t>
  </si>
  <si>
    <t>DRAGONREPUBLIC.,INC.</t>
  </si>
  <si>
    <t>시스터톡 부활초 캡슐 부스터 올인원 세럼 (세럼)
시스터톡 바쿠치올 피디알엔 리쥬버네이션 크림 (크림)</t>
  </si>
  <si>
    <t>Energetic Resurrection Plant Capsule Booster
Sistertalk Bakuchiol PDRN Rejuvenation Cream</t>
  </si>
  <si>
    <t>올인원세럼(토너+로션+세럼)
사막에서도 살아남는 부활초의 생명력을 담은 세럼
천연 해조류 성분이 함유된 보습 캡슐
저자극 주름 개선
레티놀 대체 성분 ‘바쿠치올’
손상 피부 복구 성분 PDRN 함유
피부 장벽 강화 &amp; 탄력 케어
아침저녁 데일리 안티에이징 케어</t>
  </si>
  <si>
    <t>All in One(Toner +Lotion+Serum)
Contain the strong vitality of Resurrection Plant
Moisturizing capsules containing natural algae substances
Improving hypoallergenic wrinkles
Contains damaged skin repair ingredients PDRN
Strengthen skin barrier &amp; take care of elasticity
Morning and evening daily anti-aging care</t>
  </si>
  <si>
    <t>해당없음
해당없음</t>
  </si>
  <si>
    <t>https://en.sistertalk.co.kr/?redirect=no</t>
  </si>
  <si>
    <t>https://drive.google.com/drive/folders/16cRHVe7wjju-s3EE1uu_vSorZk72MHei</t>
  </si>
  <si>
    <t>https://script.google.com/macros/s/AKfycbxXDLbyfmMwn1yvOTUxnyL2CF04OJG0fmYJnvlZCdVW_5-KcwUSvb7CsOQH5NTvpQ85dA/exec?biz=2618110607</t>
  </si>
  <si>
    <t>https://drive.google.com/open?id=1pLl3vjxsW9OIzPn4YjdaaItlCKJZ2-eg
https://drive.google.com/open?id=1c8K5MCqjncSpl2uEqUOT1SEucT3FnKpy</t>
  </si>
  <si>
    <t>엠에스브이엘</t>
  </si>
  <si>
    <t>MSVL</t>
  </si>
  <si>
    <t>엠에스브이엘(주)</t>
  </si>
  <si>
    <t>MSVL Co., Ltd.</t>
  </si>
  <si>
    <t>아보트리 아보카도 오일 95.9% (멀티퍼포즈 페이스 오일)
V12 브라이트닝 리바이탈 앰플 (슬로우에이징 케어)
아이스노우 데일리 선스크린 ( 수분 선 케어)</t>
  </si>
  <si>
    <t>Avotree Avocado Oil 95.9% (Multi-purpose Face Oil)
V12 Brightening Revital Ampoule (Slow-aging Care)
Isnow Daily Sunscreen (Moisturizing Sun Care)</t>
  </si>
  <si>
    <t>- 머리부터 발끝까지 남녀노소 보습이 필요한 모든 부위에 사용 가능한 멀티퍼포즈 오일.
- 순수 아보카도 오일이 95.9% 함유, 피부에 깊은 보습감을 선사하고 오랜 시간 촉촉한 피부로 유지.
- 끈적임 ZERO! 번들거림 ZERO! 피부에 부드럽게 흡수되어 모든 피부 타입에 사용 가능하며 건강하게 빛나는 윤광 피부로 케어.
- 피부 속부터 환하게 빛나는 투명 광채 피부 선사.
- 피부 노화 징후를 케어하고 탄탄한 탄력과 건강한 윤기를 부여.
- 뛰어난 항산화 성분인 아스타잔틴을 담은 캡슐이 터지면서 유효성분을 피부에 그대로 전달하여 활성산소로부터 피부 보호(항산화 테스트 완료).
- 비건 포뮬러 처방.
· 백탁 없이 촉촉하면서도 산뜻한 로션 타입의 수분 자외선 차단제
· UVA/UVB 자외선 차단 효과 (SPF50+ PA++++)
· 수분자차 선스크린(수분 베이스 66.4% 이상 함유)</t>
  </si>
  <si>
    <t>- From head to toe, multi-purpose avocado oil rich in nutrients.
- Contains 95.9% pure avocado oil for deep hydration and long-lasting moisture.
- Lightweight formula with no stickiness or greasiness.
- Helps brighten skin for a radiant glow.
- Reduces signs of aging, fine lines, and wrinkles.
- Provides intensive antioxidant protection(Anti-oxidant Efficacy Test).
- Vegan Formula and cruelty-free.
- Refreshing, hydrating lightweight lotion sunscreen without feeling thick or leaving any white cast.
- UVA&amp;B protection (SPF50+ PA++++).
- Hydrating sunscreen with 66.4% moisture-based formula.</t>
  </si>
  <si>
    <t>인증완료 : 유럽CPNP / 영국SCPN / 중국NMPA / 미국MoCRA / 태국FDA / 베트남 제품등록 / 비건인증완료
인증진행중 : 인도네시아BPOM
인증완료 : 태국FDA / 베트남 제품등록
인증진행중 : 유럽CPNP / 영국SCPN / 미국MoCRA / 인도네시아BPOM
인증완료 : 태국FDA / 베트남 제품등록</t>
  </si>
  <si>
    <t>https://en.stellasscent.com/</t>
  </si>
  <si>
    <t>https://www.youtube.com/@stellasscent5471</t>
  </si>
  <si>
    <t>https://drive.google.com/drive/folders/1AFoC3LWl1U7mZtevw8BYgYS9RaSbhm9K</t>
  </si>
  <si>
    <t>https://script.google.com/macros/s/AKfycbxXDLbyfmMwn1yvOTUxnyL2CF04OJG0fmYJnvlZCdVW_5-KcwUSvb7CsOQH5NTvpQ85dA/exec?biz=7738100596</t>
  </si>
  <si>
    <t>https://drive.google.com/open?id=1i7gAk_g2dQwOUTlyUVKY4DXqpqw0fFhh
https://drive.google.com/open?id=1dCVOHxKfwu2J4cG3RP4oxFxv2OpgpuB8
https://drive.google.com/open?id=1RBzrFkreOJeWIJk8FkQt6iXL_rBKoL4e</t>
  </si>
  <si>
    <t>강원수출</t>
  </si>
  <si>
    <t>Gangwon Export</t>
  </si>
  <si>
    <t>강원특별자치도</t>
  </si>
  <si>
    <t>춘천시</t>
  </si>
  <si>
    <t>이예지</t>
  </si>
  <si>
    <t>010-3818-5206</t>
  </si>
  <si>
    <t>lyj5206@gwexport.co.kr</t>
  </si>
  <si>
    <t>전준우
윤석민</t>
  </si>
  <si>
    <t>033-258-6778</t>
  </si>
  <si>
    <t>010-3452-2232
010-2670-1017</t>
  </si>
  <si>
    <t>junojeon@gwexport.co.kr</t>
  </si>
  <si>
    <t>주식회사 강원수출</t>
  </si>
  <si>
    <t>Gangwon Export Co., Ltd.</t>
  </si>
  <si>
    <t>함승우</t>
  </si>
  <si>
    <t>강원춘천</t>
  </si>
  <si>
    <t>바사삭 크리스피 김스낵 (과자)
고구마스틱 (반건조 고구마)
철판구이 오징어 (조미 오징어)</t>
  </si>
  <si>
    <t>Basasak Crispy Seaweed Snack (Snack)
Sweet Potato Stick (Dried Sweet Potato)
Grilled Dried Squid (Seasoned Squid)</t>
  </si>
  <si>
    <t>신선한 김과 찹쌀을 담백하게 튀겨낸 김스낵으로, 고소한 풍미를 느낄 수 있는 제품입니다. 깨끗한 옥수수 기름을 사용하여 짧은 시간 튀겨내 바삭한 식감을 살렸으며, 원재료 함량을 높여 풍부한 맛을 더했습니다. 원물 그대로의 진한 맛을 느낄 수 있는 오리지널 김스낵부터 김치의 매콤함과 감칠맛을 살린 김치스낵까지 취향에 따라 다양하게 즐길 수 있습니다.
꼼꼼하게 선별한 100% 국내산 고구마를 건조시켜 만든 고구마스틱으로, 자연 그대로의 달콤함과 부드럽고 촉촉한 식감이 살아있는 제품입니다. 원재료만을 사용하여 첨가제, 방부제 및 색소가 첨가되어 있지 않아 건강한 간식과 가벼운 식사 대용품으로 좋습니다.
신선한 오징어를 철판에 구워낸 조미구이 오징어로, 고소한 감칠맛과 쫄깃한 식감을 느낄 수 있는 제품입니다. 단백질과 타우린이 풍부한 오징어를 그대로 사용해 맛과 영양을 동시에 담았으며 남녀노소 건강한 간식으로 즐길 수 있습니다.</t>
  </si>
  <si>
    <t>It is a seaweed snack that is lightly fried with fresh seaweed and glutinous rice, and it is a product that can feel the savory flavor. It was fried for a short time to preserve a crispy texture.
It is sweet potato sticks made by 100% korean sweet potatoes, and it is a product with a natural sweetness and soft and moist texture. Additives, preservatives, and pigments are not added.
It is a seasoned grilled squid with fresh squid, and it is a product that can feel the savory taste and chewy texture. It contains taste and nutrition by using squid rich in protein and taurine.</t>
  </si>
  <si>
    <t>2008.99
714.2
1605.54</t>
  </si>
  <si>
    <t>https://gwexport.co.kr</t>
  </si>
  <si>
    <t>https://drive.google.com/open?id=1Ipa0L3DVcFfEnph-3HKUSgFZHSE_2z9s</t>
  </si>
  <si>
    <t>https://script.google.com/macros/s/AKfycbxXDLbyfmMwn1yvOTUxnyL2CF04OJG0fmYJnvlZCdVW_5-KcwUSvb7CsOQH5NTvpQ85dA/exec?biz=7838701842</t>
  </si>
  <si>
    <t>https://drive.google.com/open?id=1ShTCgXqVNGnNBRUmA68j7I5-aDxa3JQ-
https://drive.google.com/open?id=1JsUgLSDRW4ItpMa8eh-Y7b5alShd5kZS
https://drive.google.com/open?id=1KG-CWENDd6a2U3UFminRF8PMcpqK4TJX</t>
  </si>
  <si>
    <t>홈에디션명진</t>
  </si>
  <si>
    <t>HOMEEDITION MYUNGJIN</t>
  </si>
  <si>
    <t>최재영</t>
  </si>
  <si>
    <t>070-4337-2749</t>
  </si>
  <si>
    <t>010-7643-7683</t>
  </si>
  <si>
    <t>export_en@homemj.co.kr</t>
  </si>
  <si>
    <t>(주)홈에디션명진</t>
  </si>
  <si>
    <t>HOMEEDITION MYUNGJIN CO.,LTD</t>
  </si>
  <si>
    <t>허경</t>
  </si>
  <si>
    <t>명진 걸이형 고무장갑 (가정용 고무장갑)
양손 고무장갑 (가정용 고무장갑)
양손 걸이형 고무장갑</t>
  </si>
  <si>
    <t>MJ HOOK-TYPE Gloves (Household Rubber Gloves)
BOTH HAND Glove (Household Rubber Gloves)
BOTH HAND Gloves with HOOK</t>
  </si>
  <si>
    <t>편리한 보관을 위한 고리가 부착되어 있어, 장갑이 잘 건조되어 더욱 위생적입니다.
좌우 구분 없이 교차 사용이 가능하여, 한 쪽이 닳아도 두 개를 모두 교체할 필요 없이 한 개만 교체하면 됩니다.
편리한 보관을 위한 고리가 부착된 고무장갑으로, 장갑이 잘 건조되어 더욱 위생적입니다. 또한 좌우 구분 없이 교차 사용이 가능하여, 한 쪽이 닳아도 두 개를 모두 교체할 필요 없이 한 개만 교체하면 됩니다.</t>
  </si>
  <si>
    <t>With attached hooks for convenient storage, the gloves dry well, making them even more hygienic.
Rubber gloves that can be used interchangeably without distinguishing left or right, so even if one side wears out, you only need to replace one glove instead of both.
The rubber gloves come with attached hooks for convenient storage. Additionally, they can be used interchangeably without distinguishing left or right.</t>
  </si>
  <si>
    <t>4015.19
4015.19
4015.19</t>
  </si>
  <si>
    <t>http://www.homemj.co.kr/eng</t>
  </si>
  <si>
    <t>https://drive.google.com/drive/folders/1vhnTEdz-89IE5XFIvq4rmv1n1sM1pyKA</t>
  </si>
  <si>
    <t>https://script.google.com/macros/s/AKfycbxXDLbyfmMwn1yvOTUxnyL2CF04OJG0fmYJnvlZCdVW_5-KcwUSvb7CsOQH5NTvpQ85dA/exec?biz=4188102926</t>
  </si>
  <si>
    <t>https://drive.google.com/open?id=1eFNXK0z-pznqxUH9lnd2Wp-JQM8TDdww
https://drive.google.com/open?id=1W7zwMfklT9FSuvDj-0tGQ8Rvz4k51SYU
https://drive.google.com/open?id=1F6MqOwsS6WnxE7GclsEbQk4-a-uc06FZ</t>
  </si>
  <si>
    <t>브릴리에잇</t>
  </si>
  <si>
    <t>Brillieight</t>
  </si>
  <si>
    <t>김여경</t>
  </si>
  <si>
    <t>해외영업실장</t>
  </si>
  <si>
    <t>02-6053-1002</t>
  </si>
  <si>
    <t>010-2756-6656</t>
  </si>
  <si>
    <t>brillieight@naver.com</t>
  </si>
  <si>
    <t>주식회사 브릴리에잇</t>
  </si>
  <si>
    <t>Brillieight co.,Ltd</t>
  </si>
  <si>
    <t>김유정</t>
  </si>
  <si>
    <t>브릴리에잇 리프레싱 블래미쉬 에어리스 쿠션
브릴리에잇 카미니티 NMN 마스크팩
 브릴리에잇 글로우+리바이브 스킨 리뉴얼 크림</t>
  </si>
  <si>
    <t>Brillieight Refreshing Blemish Airless Cushion
Brillieght Calminty NMN Mask
Brillieght Glow Revive +Skin Renewal Cream</t>
  </si>
  <si>
    <t>얇고 가벼운 밀착으로 하루종일 투명한 광채,특어받은 에어리스타입으로 위생적인 사용가능 
극손상부터 초기노화까지 회복을 넘어 피부 리셋, DNA복구를 촉진하는 강력한  항산화, 항염, 광노화, 안티에이징 마스크팩
자극받고 민감해진 피부에 빠른 진정! 다양한 피부 고민 케어에 도움을 주는 재생크림</t>
  </si>
  <si>
    <t>Thin and light adhesion allows for hygienic use with transparent glow and a special airless type all day long
Strong antioxidant, anti-inflammatory, photo-aging, anti-aging, anti-aging mask pack that promotes skin reset and DNA recovery beyond recovery from extreme damage to initial aging.
Quick soothing for irritated and sensitive skin! It's a regenerative cream that helps with various skin concerns.</t>
  </si>
  <si>
    <t>https://www.brillieight.com/</t>
  </si>
  <si>
    <t>https://drive.google.com/drive/folders/1ifbROXGLyFuld2iCSDKMh95ct0aw0Tbv</t>
  </si>
  <si>
    <t>https://script.google.com/macros/s/AKfycbxXDLbyfmMwn1yvOTUxnyL2CF04OJG0fmYJnvlZCdVW_5-KcwUSvb7CsOQH5NTvpQ85dA/exec?biz=7258101577</t>
  </si>
  <si>
    <t>https://drive.google.com/open?id=1dlLjAmK1D4v8kSubKYAOrxinSXi8aO3v
https://drive.google.com/open?id=1zAor4uCFTFGgyKO76rVO7u-Q1JD9_wxI
https://drive.google.com/open?id=1cYtEdPuURTmqEFAGoq7bwXcLfJo42fAD</t>
  </si>
  <si>
    <t>알프츠</t>
  </si>
  <si>
    <t>ALPCH</t>
  </si>
  <si>
    <t>주성철</t>
  </si>
  <si>
    <t>031-693-6277</t>
  </si>
  <si>
    <t>010-6625-0026</t>
  </si>
  <si>
    <t>alpch@naver.com</t>
  </si>
  <si>
    <t>알프츠 주식회사</t>
  </si>
  <si>
    <t>알프츠 오일폼 클렌저 (2in1 클렌저)
알프츠 타나카 선크림 
무을 앰플 마스크팩</t>
  </si>
  <si>
    <t>ALPCH  Oil-Foam Cleanser (2-in-1 Cleanser)
ALPCH Thanaka Sunscreen
MU:EUL AMPOULE MASK</t>
  </si>
  <si>
    <t>알프츠 오일폼 클렌저는 오일과 폼을 하나로 결합한 2in1 클렌저로, 메이크업과 노폐물을 자극 없이 깨끗하게 제거하면서도 세안 후 당김 없이 촉촉한 보습을 유지해줍니다. 자연유래 오일과 바이오 연구 기반 포뮬러로 민감성 피부에도 안전합니다.
알프츠 타나카 선크림은 미얀마 전통 성분인 타나카 추출물을 함유해 피부 진정과 보호 효과를 제공하며, 강력한 자외선 차단으로 피부를 건강하게 지켜줍니다. 가볍고 산뜻한 사용감으로 끈적임 없이 흡수되어 데일리 케어에 적합합니다.
알프츠 무을 앰플 마스크팩은 비건 인증 에센스와 비건 밀 시트를 사용해 피부에 깊은 보습과 영양을 전달합니다. 지친 피부를 편안하게 진정시키고 매끄럽고 건강한 윤기를 되찾아줍니다.</t>
  </si>
  <si>
    <t>ALPCH Oil-Foam Cleanser is a 2-in-1 formula that gently removes makeup and impurities while keeping skin moisturized. Made with natural oils and biotech research, it is safe even for sensitive skin.
ALPCH Thanaka Sun Cream soothes and protects skin with Thanaka extract while delivering strong UV defense. Its light, fast-absorbing texture leaves no stickiness, perfect for daily care.
ALPCH Mueul Ampoule Mask Pack uses vegan-certified essence and a vegan mill sheet to deeply hydrate and nourish. It soothes tired skin, leaving it smooth, refreshed, and naturally radiant.</t>
  </si>
  <si>
    <t>www.alpch.co.kr</t>
  </si>
  <si>
    <t>https://www.tradekorea.com/product/detail/P757818/ALPCH-NOUVEAUBASE-OILFOAM-CLEANSER.html</t>
  </si>
  <si>
    <t>https://drive.google.com/open?id=1hkXMX9eGcxRLpIj2Ma2C8eY1zlkac0EL</t>
  </si>
  <si>
    <t>https://script.google.com/macros/s/AKfycbxXDLbyfmMwn1yvOTUxnyL2CF04OJG0fmYJnvlZCdVW_5-KcwUSvb7CsOQH5NTvpQ85dA/exec?biz=8958100858</t>
  </si>
  <si>
    <t>https://drive.google.com/open?id=1hXC4y4eGJ2LtMzi0GfPDgyAmGWUb4xqI
https://drive.google.com/open?id=1dP1AqtBh0a84EXJzALs-ZNAn2sz1qRby
https://drive.google.com/open?id=1trT9jmZYlr2mNHFQNriWREEfmO_r36nG</t>
  </si>
  <si>
    <t>스킨아이</t>
  </si>
  <si>
    <t>skineye</t>
  </si>
  <si>
    <t>장혜민</t>
  </si>
  <si>
    <t>031-425-1797</t>
  </si>
  <si>
    <t>010-9938-7701</t>
  </si>
  <si>
    <t>skineye1004@naver.com</t>
  </si>
  <si>
    <t>장동수</t>
  </si>
  <si>
    <t>스킨아이 AC퓨어 라인
스킨아이 내추럴 발효 동백 라인
스킨아이 호박 붓기 탱탱 크림팩</t>
  </si>
  <si>
    <t>SKINEYE AC PURE LINE
SKINEYE Natural Camellia Line
SKINEYE Pumpkin Puffy Tang Tang Cream Pack</t>
  </si>
  <si>
    <t>스킨아이 AC 퓨어 라인은 트러블 예방과 진정에 특화된 저자극 포뮬러로 민감성 피부도 안심하고 사용할 수 있습니다. 병풀추출물·티트리 성분을 함유해 피부를 진정시키고 피지를 조절하며, 세럼·토너·로션·크림·슬리핑팩 등 다양한 라인업으로 종합적인 트러블 케어 솔루션을 제공합니다.
스킨아이 동백라인은 국내산 동백꽃 추출물과 발효 동백오일을 핵심 성분으로 하여 풍부한 보습과 주름개선 효과를 제공합니다. 저자극 포뮬러로 민감성 피부도 안심하고 사용할 수 있으며, 세럼·크림·스킨·로션·오일·아이크림 등 다양한 라인업으로 기초 케어를 완성합니다.
스킨아이 호박 붓기 탱탱 크림팩은 호박 추출물과 자연유래 성분을 담아 피부 붓기를 완화하고 탄력을 개선하는 기능성 팩입니다. 인체 적용 시험으로 붓기 개선과 탄력 증가 효과가 입증되었으며, 괄사 어플리케이터를 적용해 마사지와 팩을 동시에 할 수 있어 간편하면서도 전문적인 홈케어가 가능합니다.</t>
  </si>
  <si>
    <t>AC Pure Line is specialized in preventing and soothing skin troubles with a gentle, low-irritation formula that is safe even for sensitive skin. 
Skineye’s Camellia Line features Korean camellia flower extract and fermented camellia oil, delivering deep hydration and anti-wrinkle benefits. With a mild formula safe for sensitive skin, 
Skineye Pumpkin Puffy Tang-Tang Cream Pack contains pumpkin extract and natural ingredients to reduce puffiness and improve skin elasticity. Clinically proven for visible results</t>
  </si>
  <si>
    <t>BPOM,MoCRA, CPNP
BPOM,MoCRA, CPNP
BPOM,MoCRA, CPNP</t>
  </si>
  <si>
    <t>www.skineye.co.kr</t>
  </si>
  <si>
    <t>https://www.instagram.com/skineye_official/</t>
  </si>
  <si>
    <t>https://drive.google.com/open?id=1fjqXPbx2H-H1ITLipu485EwDXiDcSLTK</t>
  </si>
  <si>
    <t>https://script.google.com/macros/s/AKfycbxXDLbyfmMwn1yvOTUxnyL2CF04OJG0fmYJnvlZCdVW_5-KcwUSvb7CsOQH5NTvpQ85dA/exec?biz=1245124431</t>
  </si>
  <si>
    <t>https://drive.google.com/open?id=11fc8G87iymxp6-EoYIZCZioHCKwdd7OT
https://drive.google.com/open?id=11nD0KrgUKc9XwQa8FBGIpCqHflZ8-mf4
https://drive.google.com/open?id=1Pr3v2VaZDM6kUfpGBU0yqT8EzTvpcg99</t>
  </si>
  <si>
    <t>비스타릿</t>
  </si>
  <si>
    <t>Bstarlit</t>
  </si>
  <si>
    <t>이정호</t>
  </si>
  <si>
    <t>070-8841-2099</t>
  </si>
  <si>
    <t>010-8841-2099</t>
  </si>
  <si>
    <t>master@bstarlit.com</t>
  </si>
  <si>
    <t>이지호
김도진</t>
  </si>
  <si>
    <t>매니저
매니저</t>
  </si>
  <si>
    <t>010-3873-8839
010-9463-8838</t>
  </si>
  <si>
    <t>bominter@bstarlit.com
-</t>
  </si>
  <si>
    <t>주식회사 비스타릿</t>
  </si>
  <si>
    <t>Bstarlit Co.,Ltd.</t>
  </si>
  <si>
    <t>기초화장품
헤어케어/바디케어
색조화장품</t>
  </si>
  <si>
    <t>Skincare
Haircare / Body Care
Color Cosmetics</t>
  </si>
  <si>
    <t>비오엠 히알루론산 수분 세럼
비오엠 펩타이드 파워 앰플
비오엠 허니 앤 밀크 워터 마스크
비오엠 피오니 가든 퍼퓸 바디 미스트
비오엠 피오니 가든 퍼퓸 바디 로션
비오엠 라이트 온 인 샤워 바디 톤업
비오엠 커버 플렉스 쿠션 SPF50+ PA+++
비오엠 커버플렉스 스킨 핏 파운데이션 SPF37 PA++
비오엠 픽싱 플렉스 파우더 팩트</t>
  </si>
  <si>
    <t>BOM HYALURONIC ACID MOISTURE SERUM
BOM PEPTIDE POWER AMPOULE
BOM HONEY &amp; MILK WATER MASK
BOM PEONY GARDEN PERFUME BODY MIST
BOM PEONY GARDEN PERFUME BODY LOTION
BOM LIGHT ON in shower BODY TONE UP
BOM COVER FLEX CUSHION SPF50+ PA+++
BOM COVER FLEX SKIN FIT FOUNDATION SPF37 PA++
BOM FIXING FLEX POWDER PACT</t>
  </si>
  <si>
    <t>초저분자 히알루론산 수분 캡슐이 빠르게 녹아 속건조를 케어하고 피부에 촉촉한 수분감을 전달해주는 수분 세럼
펜타-펩타이드 콤플레스로 이루어진 펩타이드와 금실 함유로 피부 탄력에 도움을 주는 주름 및 미백 기능성 앰플
허니콤플렉스와 청정 대관령 우유단백질 추출물을 머금은 클리어 겔시트가 피부에 투명하게 밀착되고 보습 특허 성분인 AQUAXYL과 10중 히알루론산, 세라마이드, 스쿠알란 성분이 수분을 채워주는 집중 수분 마스크
깨끗하고 청아한 피오니 향을 담아 바디 피부를 촉촉하게 케어해주는 퍼퓸 바디 미스트
깨끗하고 청아한 피오니 향을 담아 바디 피부를 촉촉하게 케어해주는 퍼퓸 바디 로션
바르는 순간 피부에 조명을 켠 듯 환하게 밝혀주는 톤업 크림으로 사용 후 베이비 파우더 향이 온 몸을 포근하게 감싸주는 페이스와 바디 모두 사용이 가능한 올인원 톤업 크림
높은 커버력은 물론 보습 특허 성분인 AQUAXYL 함유로 건조함 없이 피부에 부드럽게 밀착되어 뭉침이나 들뜸 없이 매끈한 커버 스킨을 표현 하는 고밀착, 고커버 쿠션
피부에 가볍게 밀착되어 오랜 시간 예쁜 피부 톤과 깨끗한 피부 표현을 유지시켜주는 파운데이션
마치 공기처럼 가벼운 파우더가 메이크업을 고정시켜주는 리얼 픽싱 파우더 팩트</t>
  </si>
  <si>
    <t>A lightweight serum that delivers deep hydration through micro hyaluronic acid capsules, quickly absorbing into the skin to relieve dryness and leave a smooth, moisturized finish.
Wrinkle appearance improvement and a brightening ampoule with peptide thread composed of pentapeptide com plex to improve the skin’s elasticity
A clear gel-type mask sheet that contains honey complex and fresh milk protein concentrate from Dae gwallyeong, which allows it to adhere perfectly to the skin.
Infused with a clean and refreshing peony fragrance,this body mist gently cares for the skin and helps keep it moisturized.
Infused with a clean and refreshing peony fragrance, this body lotion gently cares for the skin and keeps it moisturized.
A tone up cream that gives your skin a glow as if you are under a spotlight.It is an all-in-one tone up cream formulat ed to use on both face and body.
Cushion compact with excellent cover age contains a patented ingredient, AQUAXYL, which gently adheres to the skin, not causing dry skin but helps create crystal clear glowing skin.
A foundation that lightly applies to the skin, maintaining the beautiful skin tone and clean skin expression for a long time
A fixing powder pact that use fine powder that sits lightly on the skin and fixes make up</t>
  </si>
  <si>
    <t>CPNP, SCPN, CDSCO, Mocra
CPNP, SCPN, CDSCO, Mocra
CPNP, SCPN, CDSCO, Mocra, NMPA
CPNP, SCPN, CDSCO, Mocra, NMPA
CPNP, SCPN, CDSCO, Mocra, NMPA
CPNP, SCPN, CDSCO, Mocra, NMPA
CPNP,SCPN,CDSCO,NMPA
CPNP,SCPN,CDSCO,NMPA
CPNP,SCPN,CDSCO,NMPA, Mocra</t>
  </si>
  <si>
    <t>330499
330499
330499
334099
330499
330499
330499
330499
330499</t>
  </si>
  <si>
    <t>www.bomcosmetic.com</t>
  </si>
  <si>
    <t>https://www.instagram.com/bomcosmetics_official/</t>
  </si>
  <si>
    <t>https://drive.google.com/open?id=1SVNU5rgO3bf-SdmmsQz-Ssl8bjRKNOKx</t>
  </si>
  <si>
    <t>https://script.google.com/macros/s/AKfycbxXDLbyfmMwn1yvOTUxnyL2CF04OJG0fmYJnvlZCdVW_5-KcwUSvb7CsOQH5NTvpQ85dA/exec?biz=6648700858</t>
  </si>
  <si>
    <t>https://drive.google.com/open?id=14x9yx5Ihc-VqrpsbPAF7pcMWKfQas4IK
https://drive.google.com/open?id=1f1JuwNgm5Bg2C5bRWG-gTBpKiQlk8bRW
https://drive.google.com/open?id=1D2huqiqcCjGi23o6yyAm7BBpEPwiYSYh
https://drive.google.com/open?id=1v4abYdXsxeOZZEsaztrYzimPX6R388WY
https://drive.google.com/open?id=17nFJPOU5WI6g0MCv8ygj1CTb_udBmeW3
https://drive.google.com/open?id=1w8QiimjjX2gUGWhCm2MlriY8tEa7ELz2
https://drive.google.com/open?id=1x9gnWaBZqL5bwYGHpV757M17Yux_uQdt
https://drive.google.com/open?id=1OyVBK9COwy1Lu9wbEriF6aSj1BzqSoqC
https://drive.google.com/open?id=1reGi8N_UOMA17Z0CeekhIrQcSXrRo-Bk</t>
  </si>
  <si>
    <t>아임</t>
  </si>
  <si>
    <t>iM</t>
  </si>
  <si>
    <t>익산시</t>
  </si>
  <si>
    <t>성열규</t>
  </si>
  <si>
    <t>070-8633-8831</t>
  </si>
  <si>
    <t>010-7229-6363</t>
  </si>
  <si>
    <t>ceo@imco.kr</t>
  </si>
  <si>
    <t>한솔</t>
  </si>
  <si>
    <t>010-9974-1445</t>
  </si>
  <si>
    <t>주식회사 아임</t>
  </si>
  <si>
    <t>iM CO., LTD.</t>
  </si>
  <si>
    <t>전북익산</t>
  </si>
  <si>
    <t>반려동물용품
생활용품</t>
  </si>
  <si>
    <t>Pet Products
Household Goods</t>
  </si>
  <si>
    <t>두즈 핸즈프리 드라이기
두즈 핸즈프리 드라이기</t>
  </si>
  <si>
    <t>duz Hands Free Dryer
duz Hands Free Dryer</t>
  </si>
  <si>
    <t>두 손이 자유로운 핸즈프리 구조로 반려동물 드라이 시간을 획기적으로 단축합니다. 강력한 풍량과 저소음 설계로 빠르고 조용하게 건조하며, 안전성과 내구성이 뛰어나 전문가와 가정 모두에 최적의 선택입니다.
두 손이 자유로운 핸즈프리 구조로 반려동물 드라이 시간을 획기적으로 단축합니다. 강력한 풍량과 저소음 설계로 빠르고 조용하게 건조하며, 안전성과 내구성이 뛰어나 전문가와 가정 모두에 최적의 선택입니다.</t>
  </si>
  <si>
    <t>Hands-free dryer frees both hands, cutting drying time. With strong airflow and low-noise design, it ensures fast, quiet, and safe drying, making it ideal for both professionals and home users.
Hands-free dryer frees both hands, cutting drying time. With strong airflow and low-noise design, it ensures fast, quiet, and safe drying, making it ideal for both professionals and home users.</t>
  </si>
  <si>
    <t>PSE, CE &amp; RoHS, ETL &amp; FCC, TISI, CCC
PSE, CE &amp; RoHS, ETL &amp; FCC, TISI, CCC</t>
  </si>
  <si>
    <t>851631
851631</t>
  </si>
  <si>
    <t>en.duzdryer.com</t>
  </si>
  <si>
    <t>https://www.amazon.com/stores/node/20941020011</t>
  </si>
  <si>
    <t>https://drive.google.com/drive/folders/155g5BTpu8aBekbeMOPfeeYqub8ve-uBS</t>
  </si>
  <si>
    <t>https://script.google.com/macros/s/AKfycbxXDLbyfmMwn1yvOTUxnyL2CF04OJG0fmYJnvlZCdVW_5-KcwUSvb7CsOQH5NTvpQ85dA/exec?biz=4038161791</t>
  </si>
  <si>
    <t>https://drive.google.com/open?id=1NdZGyPkw9HxIPmJ8GgLAox7iXaStOMKd
https://drive.google.com/open?id=1iXSQm8OZqI3MDbZ67WrWf89HD92YXYsh</t>
  </si>
  <si>
    <t>써니유통</t>
  </si>
  <si>
    <t>sunny distribuion</t>
  </si>
  <si>
    <t>김혜연</t>
  </si>
  <si>
    <t>010-2247-2260</t>
  </si>
  <si>
    <t>apacbkk@hanmail.net</t>
  </si>
  <si>
    <t>이재혁</t>
  </si>
  <si>
    <t>010-6855-3411</t>
  </si>
  <si>
    <t>joylee3081320@gmail.com</t>
  </si>
  <si>
    <t>[1] 가능 인도네시아 shopee</t>
  </si>
  <si>
    <t>베트남쇼피, 일본 큐텐, 미국 아마존</t>
  </si>
  <si>
    <t>글로우뽀끼틴트(립틴트)
더블레이어 오버벨벳 제주텐져린 틴트(립틴트)
컬러무드 팔레트 웨더짚(아이파레트)</t>
  </si>
  <si>
    <t>GLOW BOKKI TINT(LIP TINT)
DOUBLE LAYER OVER VELVET JEJU Sweet Tangerine
COLORDATION MOOD PALETTE WEATHER ZIP(EYE PLAETTE)</t>
  </si>
  <si>
    <t xml:space="preserve">
한국의 대표 길거리 음식 떡볶이에서 영감을 받은 뽀끼 틴트는 발랄하면서도 세련된 립 메이크업 경험을 선사합니다. 오리지널, 로제, 소이(짜장) 뽀끼 세 가지 라인으로 각 각 4가지 색상 총 12가지 색상으로 구성되어 각기 다른 무드와 컬러 스토리를 담고 있습니다.
처음엔 글로시한 자연스러운 착색으로 은은하고 내추럴한 베이스컬러가 남아 오래 유지됩니다. 
한국 제주도의 귤을 모티브로만든 제품으로 제도도 귤의 상큼한 향을 넣어 바르면서 기분이 좋아지고 단 한 번의 터치로 생생하고 선명한 컬러를 선사하며, 하루 종일 선명한 발색을 유지합니다.
벨벳 텍스처와 필름 레이어 덕분에 은은한 윤기와 함께 입술보호 오일이 함유되어 촉촉하고 오래 입술을 색상을 유지하며 보호해 줍니다.
날씨를 모티브한  컬러무드 팔레트는 데일리한 우아함부터 트렌디한 예술성까지 다양한 룩을 연출할수 있게. 클라우드 블렌딩은 구름처럼 부드러운 텍스처로 블렌딩이 매우 간편하며, 아름다운 수채화를 연상시키는 선명하고 생생한 컬러를 선사합니다. 가볍고 부드러운 파우더의 사용감은 투명함을 유지하면서도 여러 겹 덧발라 편안하게 연출할 수 있도록 도와줍니다.</t>
  </si>
  <si>
    <t>Inspired by Korea’s street food tteokbokki, Ppokki Tint comes in 12 shades across Original, Rose, and Soy lines. It applies glossy, then leaves a soft, natural color that lasts.
원하시면 이
Inspired by Jeju tangerines, this tint has a fresh citrus scent, delivers vivid color in one touch, and lasts all day. Velvet texture with oils keeps lips shiny, soft, and protected.
👉 필요
This weather-inspired palette offers soft, cloud-like textures for easy blending. Vivid watercolor-like shades layer smoothly, creating looks from daily elegance to artistic style.</t>
  </si>
  <si>
    <t>CPNP,SCPN,MOCRA
CPNP,SCPN,MOCRA
CPNP,SCPN,MOCRA</t>
  </si>
  <si>
    <t>330410
330410
330420</t>
  </si>
  <si>
    <t>www.blackrouge.co.kr</t>
  </si>
  <si>
    <t>https://www.qoo10.jp/shop/Blackrouge</t>
  </si>
  <si>
    <t>https://drive.google.com/open?id=1Ya_FI7Z6S6TGI_vY0594xCQDkCw2Hmp6</t>
  </si>
  <si>
    <t>https://script.google.com/macros/s/AKfycbxXDLbyfmMwn1yvOTUxnyL2CF04OJG0fmYJnvlZCdVW_5-KcwUSvb7CsOQH5NTvpQ85dA/exec?biz=4723600752</t>
  </si>
  <si>
    <t>https://drive.google.com/open?id=1xHQJ8CRdqeRpIHFC0IALSx8GrBW2OLIq
https://drive.google.com/open?id=1MF6c91_AB1YTWnobuKoZq1-3-7sDJzII
https://drive.google.com/open?id=16J2IdffxcL0s6w8N3pwgPTU_dzKe57Ri</t>
  </si>
  <si>
    <t>와이에스더블유플러스</t>
  </si>
  <si>
    <t>YSW PLUS</t>
  </si>
  <si>
    <t>장 재환</t>
  </si>
  <si>
    <t>010-6505-1646</t>
  </si>
  <si>
    <t>jaehwanchang71@gmail.com</t>
  </si>
  <si>
    <t>YSW PLUS Inc</t>
  </si>
  <si>
    <t>파이프 
밸브</t>
  </si>
  <si>
    <t>Pipe
Valves
Tube Fittings</t>
  </si>
  <si>
    <t>여러 형태의 배관에 사용되는 제품
유체의 유량, 방향제어 등에 사용.
튜브 피팅</t>
  </si>
  <si>
    <t>General purpose for the pipe line 
Control the fluid quantity and direction etc.
Tube Fittings</t>
  </si>
  <si>
    <t>http://cheon-woo.com</t>
  </si>
  <si>
    <t>https://drive.google.com/open?id=1XSIibt8cuV6YOLCsuVkYuZdusdnYc1fU</t>
  </si>
  <si>
    <t>https://script.google.com/macros/s/AKfycbxXDLbyfmMwn1yvOTUxnyL2CF04OJG0fmYJnvlZCdVW_5-KcwUSvb7CsOQH5NTvpQ85dA/exec?biz=7555700104</t>
  </si>
  <si>
    <t>https://drive.google.com/open?id=1eGa0TxIVMHMyaPs5FAHvDHHCOZu7yP__
https://drive.google.com/open?id=1bdgAGCs33St2DY2333aYf9f3lc1Bowbx
https://drive.google.com/open?id=1SsYKtUE8kzmObUlUyx4K6ml06hcLGBHX</t>
  </si>
  <si>
    <t>제이앤지코스메틱</t>
  </si>
  <si>
    <t>J&amp;G COSMETICS</t>
  </si>
  <si>
    <t>김정국</t>
  </si>
  <si>
    <t>02-2135-7776</t>
  </si>
  <si>
    <t>010-5310-1296</t>
  </si>
  <si>
    <t>slonykim@gmail.com</t>
  </si>
  <si>
    <t>제이앤지코스메틱(주)</t>
  </si>
  <si>
    <t>J&amp;G COSMETICS CO., LTD.</t>
  </si>
  <si>
    <t>중국 Tmall, 미국 Amazon</t>
  </si>
  <si>
    <t>지슬리 버블폭탄팩:수퍼 버블링 공법에 의해 피부 노폐물과 만나면 폭탄처럼 터지는 팩
골드 스네일 딥 슬리핑팩
지슬리 동해 소금샴푸</t>
  </si>
  <si>
    <t>GSLEY BUBBLE BOMB PACK: it  burst as like a bomb. 
GOLD SNAIL DEEP SLEEPING PACK
GSLEY KOREA EAST SEA SALT SHAMPOO</t>
  </si>
  <si>
    <t>수퍼 버블링 공법에 의해 발생된 거품이 피부 노폐물과 만나면 큰 거품을 만들고 이후 거품이 폭탄처럼 터진후 세안을 한후 모공속 노폐물을 깨끗이 청소해주는 지슬리 버블폭탄팩
함유원료:1)참숯파우더(노폐물 흡착효과), 2)펩타이드(안티에이징), 3)GIGAWHITE(식물성 추출물 17가지 함유된 복합원료), 4)아미노산복합물(미백 및 피부 보습효과탁월)
씻어냄 없이 화장후 바로 수면 가능한 딥슬리핑팩, 24K 골드+달팽이 추출물 함유 미백+주름개선 기능성 제품
함유원료:1)24K 골드, 2)달팽이 추출물, 3)  아세틸헥사펩타이드-8 + 팔미토일트라이펩타이드-5:피부 보습효과 4)아데노신-주름개선 기능성 원료, 5)나이아신아마이드-미백 기능성 원료
동해에서 추출된 소금샴푸, 기능성 샴푸</t>
  </si>
  <si>
    <t>Through Super Bubbling Technology, When bubbles touch dirties on the skin, they make big bubbles and they burst as like a bomb. After washing with water, they clear dirties or dead cells in the pore.
Deep Sleeping Pack, 24K Gold + Snail Extract, Whitening + Wrinkle Improvement Functional Products
SALT SHAMPOO which is extracted from Korea East Sea, Anti Hair Loss shampoo</t>
  </si>
  <si>
    <t>CPNP, NMPA, BPOM, CDSCO
CPNP, CDSCO
CPNP, CDSCO</t>
  </si>
  <si>
    <t>330499
3304991000
330510</t>
  </si>
  <si>
    <t>www.gsley.co.kr</t>
  </si>
  <si>
    <t>https://drive.google.com/drive/folders/1jDHTTBITJ4KAsGn6HJGw0GNDumvtgHz0</t>
  </si>
  <si>
    <t>https://script.google.com/macros/s/AKfycbxXDLbyfmMwn1yvOTUxnyL2CF04OJG0fmYJnvlZCdVW_5-KcwUSvb7CsOQH5NTvpQ85dA/exec?biz=5608100082</t>
  </si>
  <si>
    <t>https://drive.google.com/open?id=1aeYKE4us_NkZ8S1HboJNlyrtZU7gKO-w
https://drive.google.com/open?id=1hb6xKI1HsS62bsI0SImhMq7PJT0frP3W
https://drive.google.com/open?id=1i-fuEUNYmsO8MMVKm82ekwtXtFvEIqY4</t>
  </si>
  <si>
    <t>더마퀸</t>
  </si>
  <si>
    <t>themaqueen</t>
  </si>
  <si>
    <t>임병태
이가은</t>
  </si>
  <si>
    <t>이사
대리</t>
  </si>
  <si>
    <t>070-4153-7773</t>
  </si>
  <si>
    <t>010-6428-0982
010-2674-1952</t>
  </si>
  <si>
    <t>limta11@naver.com</t>
  </si>
  <si>
    <t>윤동준</t>
  </si>
  <si>
    <t>[1] 가능, 인도네시아 Shopee 판매중</t>
  </si>
  <si>
    <t>일본 Q10</t>
  </si>
  <si>
    <t>피지도둑 | 에어쿠션 클렌징 브러쉬 엑스퍼트
두피 쿨링스틱
스노우맨 쿨러</t>
  </si>
  <si>
    <t>PIZYDODOOK | Air Cushion Cleansing Brush Expert
Scalp cooling Massger 
Snowman Cooler</t>
  </si>
  <si>
    <t>피지도둑 엑스퍼트는 특허받은 공기 주입 장치로 내부 공기량에 따라 클렌징 강도를 조절할 수 있는 세안 브러시입니다. 부드럽게 움직이는 돌기가 피부 자극 없이 세안을 돕고, 2,000여 개 0.3mm 미세 실리콘모가 모공 속 피지를 효과적으로 제거합니다. 항균 실리콘 소재로 제작되어 위생적이며 세척과 보관도 편리합니다.
실리콘 냉매케이스와 알루미늄 돌기를 활용한 두피 쿨링마사지는 시원한 두피 관리로 두피 트러블 예방과 모발 건강에 도움을 주며, 어깨·목 뭉침 완화와 얼굴 붓기 개선에도 효과적입니다.
스노우맨 쿨러는 장시간 냉감을 제공하는 쿨링 마사지기로, 바디 냉찜질은 물론 페이스 마사지까지 전신 사용이 가능합니다. 하단부 냉매판 구조로 림프 마사지, 승모근, 부은 종아리 등 부위별 괄사 마사지도 가능해 다양한 마사지 테크닉을 즐길 수 있습니다.</t>
  </si>
  <si>
    <t>Pizydodook is a air-injection cleansing brush that adjusts intensity. it gently removes sebum without irritation. Antibacterial silicone ensures hygienic, easy cleaning and storage.
The scalp cooling massager refreshes the scalp, helps prevent scalp issues, supports hair health, relieves shoulder and neck tension, and reduces facial puffiness.
Snowman Cooler is a cooling massager that provides long-lasting cold therapy for full-body use, including body cold compresses and facial massage.</t>
  </si>
  <si>
    <t>960329
901910
901910</t>
  </si>
  <si>
    <t>https://themaqueen.com/</t>
  </si>
  <si>
    <t>https://www.instagram.com/themaqueen_official</t>
  </si>
  <si>
    <t>https://drive.google.com/open?id=1QCOOmm9MYvjvnzvbesH1wN0dCITDeRhF</t>
  </si>
  <si>
    <t>https://script.google.com/macros/s/AKfycbxXDLbyfmMwn1yvOTUxnyL2CF04OJG0fmYJnvlZCdVW_5-KcwUSvb7CsOQH5NTvpQ85dA/exec?biz=1343320383</t>
  </si>
  <si>
    <t>https://drive.google.com/open?id=1HZjdhBihxnncOqVdWsErk9N0d9LgfDZb
https://drive.google.com/open?id=1YCWviZgWCbVkToPRHkBSyakxBnBUP5KO
https://drive.google.com/open?id=1oWDuqDHyt-fv5zCNS4EhVLZGNbqWkCrj</t>
  </si>
  <si>
    <t>휘니</t>
  </si>
  <si>
    <t>FINI</t>
  </si>
  <si>
    <t>이승훈</t>
  </si>
  <si>
    <t>031-846-7187</t>
  </si>
  <si>
    <t>010-6357-4628</t>
  </si>
  <si>
    <t>admin@finisports.com</t>
  </si>
  <si>
    <t>주식회사 휘니</t>
  </si>
  <si>
    <t>FINI CO. LTD</t>
  </si>
  <si>
    <t>강성구</t>
  </si>
  <si>
    <t>미국 Amazon</t>
  </si>
  <si>
    <t>바로스파인(스트레칭 기구)
스파크매트(지압매트)
와두 마사지 볼(마사지 용품)</t>
  </si>
  <si>
    <t>BAROSPINE(Stretching Equipment)
Spark Mat (Acupressure Mat)
WADO Massage Ball (massage product)</t>
  </si>
  <si>
    <t>- 바로스파인은 척추 스트레칭용 운동기구로 국내 바이오폼(PU) 내장재와 소프킨 원단을 사용하여 스트레칭 시 최적의 강도를 구현하고 위생적으로 사용이 가능한 제품입니다. 추가 구성인 바로 커브를 활용하여 단계적인 스트레칭을 제공하며 다양한 각도를 구현할 수 있게 설계되었습니다. 특히 유연성이 부족한 사용자도 조정하여 편안하게 사용할 수 있습니다.
기존 발 지압용 매트에서 착안하여 실리콘 소재 및 특화된 돌기 구조를 통해 전신 체표 자극요법을 구현할 수 있게 착안된 마사지 기구로써 특화된 강도 구현 및 963개 육각 돌기구조를 통해 다양한 운동 및 부위에 접목하여 남녀노소 누구나 최적의 지압효과를 얻을 수 있는 제품입니다. 
인체의 긴장도 및 손상 정도에 따라 최적의 근막 이완 요법을 구현할 수 있도록 3단계 강도 및 2가지 형태로 제작된 PU 소재 제품으로 신체부위 및 개인별 상황에 맞춰 최적의 마사지 효과를 구현할 수 있도록 고안된 제품입니다.</t>
  </si>
  <si>
    <t>This product uses Biofoam and Softkin fabric to provide optimal strength during stretching and is hygienic. It can be adjusted to various angles, making it comfortable for people of all ages.
This product is a massage device designed to provide full-body stimulation therapy, and has specialized intensity and a 963-hexagonal protrusion structure to provide optimal acupressure effects.
This product is designed with three levels of intensity and two forms to provide optimal myofascial release therapy depending on the degree of tension and damage in the human body.</t>
  </si>
  <si>
    <t>950691
950691
950691</t>
  </si>
  <si>
    <t>http://finiwado.tradekorea.com</t>
  </si>
  <si>
    <t>https://www.youtube.com/@finisports/featured</t>
  </si>
  <si>
    <t>https://drive.google.com/drive/folders/1_M8gMKr7Jy4_5JmWOAiFuWmRj6LB5vdc</t>
  </si>
  <si>
    <t>https://script.google.com/macros/s/AKfycbxXDLbyfmMwn1yvOTUxnyL2CF04OJG0fmYJnvlZCdVW_5-KcwUSvb7CsOQH5NTvpQ85dA/exec?biz=4768800753</t>
  </si>
  <si>
    <t>https://drive.google.com/open?id=19GO6IrmhoTn75TVbaCjk8nYJ2Hy6vX18
https://drive.google.com/open?id=18EhKxDaACoDHPH37SlhUllpIaRCGDrMe
https://drive.google.com/open?id=1RAExGTdCMFjBpJKGyOOgR0R1WAZUPD0m</t>
  </si>
  <si>
    <t>정남미그룹</t>
  </si>
  <si>
    <t>Jungnammigroup</t>
  </si>
  <si>
    <t>박윤진</t>
  </si>
  <si>
    <t>강릉시</t>
  </si>
  <si>
    <t>윤석영</t>
  </si>
  <si>
    <t>033-823-0085</t>
  </si>
  <si>
    <t>010-5923-6765</t>
  </si>
  <si>
    <t>jungnammi_kr@naver.com</t>
  </si>
  <si>
    <t>김보연</t>
  </si>
  <si>
    <t>010-2718-6766</t>
  </si>
  <si>
    <t>2025 KGSF
소진공</t>
  </si>
  <si>
    <t>농업회사법인 주식회사 정남미그룹</t>
  </si>
  <si>
    <t>Agricultural Corporation Jungnammigroup</t>
  </si>
  <si>
    <t>강원강릉</t>
  </si>
  <si>
    <t xml:space="preserve">불가능
</t>
  </si>
  <si>
    <t>구황작물빵(쌀빵)</t>
  </si>
  <si>
    <t>VEGGIE RICE BREAD(Rice Bread)</t>
  </si>
  <si>
    <t>100% 국내산 찹쌀과 강원도 구황작물로 만든 정남미명과의 구황작물빵은 떡장인이 빚은 수제 디저트입니다. 부드럽고 쫀득한 식감에 글루텐프리로 속이 편안하며, 개별 포장으로 아침 대용이나 간식으로 든든합니다. 고구마·감자·호박 등 작물 모양을 그대로 구현해 재미있게 즐길 수 있습니다.</t>
  </si>
  <si>
    <t>Crafted by master artisans with 100% Korean glutinous rice and select crops, this gluten-free delicacy offers a refined chewy texture and elegant design, ideal for discerning tastes worldwide.</t>
  </si>
  <si>
    <t>HACCP, ISO 9001,Halal, FDA, ISO 14001, Japan Health &amp; Safety Certification, FSSC 22000</t>
  </si>
  <si>
    <t>1905.90-1010</t>
  </si>
  <si>
    <t>jungnammi.com/auth/authentication.cm?qs=eyJhY2NfdG9rZW4iOiIxYmViOTNiZjgzZTQ0NTUxMTE4M2YwOWFkNTFmOTVkYmU4NGFlOWU5IiwibW92ZV91cmwiOiJodHRwOlwvXC9lbi5qdW5nbmFtbWkuY29tXC8/cmVkaXJlY3Q9bm8iLCJhdXRoX2RvbWFpbiI6ImVuLmp1bmduYW1taS5jb20iLCJyYW5kIjo4NDY5MH0=</t>
  </si>
  <si>
    <t>https://www.instagram.com/jungnammi_kr/
https://smartstore.naver.com/jungnammi</t>
  </si>
  <si>
    <t>https://drive.google.com/drive/folders/1VPgAIC8I3Bo6FggFbEUSEJQlPqmMx69F</t>
  </si>
  <si>
    <t>https://script.google.com/macros/s/AKfycbxXDLbyfmMwn1yvOTUxnyL2CF04OJG0fmYJnvlZCdVW_5-KcwUSvb7CsOQH5NTvpQ85dA/exec?biz=8808102169</t>
  </si>
  <si>
    <t>https://drive.google.com/open?id=12GQ_Qr0zjrI4M8sAAujMJXyxYfYtYM_R</t>
  </si>
  <si>
    <t>솔래원</t>
  </si>
  <si>
    <t>SOLRAEWON</t>
  </si>
  <si>
    <t>양구군</t>
  </si>
  <si>
    <t>이승현
김준영</t>
  </si>
  <si>
    <t>팀장
대리</t>
  </si>
  <si>
    <t>010-2460-1131
010-2075-1213</t>
  </si>
  <si>
    <t>솔래원주식회사</t>
  </si>
  <si>
    <t>이이한</t>
  </si>
  <si>
    <t>강원양구</t>
  </si>
  <si>
    <t>골드윈(스카치위스키)
DMZ(전통주)
맑은강원(소주)</t>
  </si>
  <si>
    <t>GOLDWIN(Scotch Whisky)
DMZ(Traditional Liquor)
Pure Gangwon(Soju)</t>
  </si>
  <si>
    <t xml:space="preserve"> GOLDWIN은 솔래원과 세계적인 위스키 증류소 WHYTE &amp; MACKAY의 협력으로 탄생한 블렌디드 스카치 위스키입니다.
솔래원의 수십 년간 축적된 제조 기술과 WHYTE &amp; MACKAY의 전통 깊은 증류 노하우가 만나, 완벽한 조화를 이룬 GOLDWIN을 경험해 보십시오. 
대한민국 주조사 1급 1호 장인의 열정과 예술적 경지의 블렌딩 기술을 적용하였고, 산양산삼, 자연송이버섯, 토종벌꿀 등 자연을 담아 DMZ의 천연자연을 나타내는 술입니다.
강원도 청정 지역의 금강산 맑은 물로 정성스럽게 빚은 강원도를 대표하는 일반증류주 맑은강원입니다.</t>
  </si>
  <si>
    <t>GOLDWIN, a blended Scotch whisky by SOLRAEWON and WHYTE &amp; MACKAY, unites SOLRAEWON’s craftsmanship with WHYTE &amp; MACKAY’s heritage, delivering a refined harmony to savor.
This liquor, crafted by Korea’s master brewer, blends wild ginseng, pine mushrooms, and native honey, embodying the pristine nature of the DMZ.
Pure Gangwon is a premium soju that primarily represents Gangwon State, thoughtfully brewed with the waters of Mount Kumgang sourced from the ecologically preserved region of the State.</t>
  </si>
  <si>
    <t>2208.3
2208.9
2208.9</t>
  </si>
  <si>
    <t>https://solraewon.co.kr/en/</t>
  </si>
  <si>
    <t>https://drive.google.com/open?id=1NZJtl8gVKOTlZZCDrgN-K_gi-Ncnuil7</t>
  </si>
  <si>
    <t>https://script.google.com/macros/s/AKfycbxXDLbyfmMwn1yvOTUxnyL2CF04OJG0fmYJnvlZCdVW_5-KcwUSvb7CsOQH5NTvpQ85dA/exec?biz=1858703600</t>
  </si>
  <si>
    <t>https://drive.google.com/open?id=1u4U4DIDOqaPP3sbhmdzmXWOfDtKHno5t
https://drive.google.com/open?id=1fo2jRVX4rajAx6iNAkSnevPI45uQNJIN
https://drive.google.com/open?id=1Tm943M0w7Rei--NXWFxg-NKLQPGhJx5u</t>
  </si>
  <si>
    <t>아이리</t>
  </si>
  <si>
    <t>Ailee</t>
  </si>
  <si>
    <t>사상구</t>
  </si>
  <si>
    <t>최연수</t>
  </si>
  <si>
    <t>010-8974-7540</t>
  </si>
  <si>
    <t>yeonsoo.choi@ailee.kr</t>
  </si>
  <si>
    <t>(주)아이리</t>
  </si>
  <si>
    <t>Ailee Co., Ltd</t>
  </si>
  <si>
    <t>조홍석</t>
  </si>
  <si>
    <t>부산사상</t>
  </si>
  <si>
    <t>써지피트 브래드 흡수성 봉합사
나일론 비흡수성 봉합사
교체식 수술칼</t>
  </si>
  <si>
    <t>Surgifit Braided Absorbable Suture
Nylon Non-Absorbable Suture
Surgical StainlessSteel Blades</t>
  </si>
  <si>
    <t>100% Polyglycolide로 구성된 흡수성 봉합사로 60~90일 내 완전 흡수됩니다. 복선사 구조로 매듭 안정성이 우수하며, 코팅 처리로 조직 통과와 매듭 형성이 용이합니다.
Polyamide 6과 6.6으로 만든 비흡수성 단선사로, 인장강도가 영구 유지됩니다. 표면이 매끄러워 감염 위험이 낮고, 유연성과 핸들링이 뛰어나 피부·안과·미세수술에 적합합니다.
교체식 수술칼은 다양한 절개와 절단에 사용되는 날을 교체하여 사용하는 도구입니다. #10번은 중간 크기 절개, #11번은 좁은 절개와 신경 절단, #12번은 신경 및 혈관 절단, #15번은 성형수술용 세밀한 절개에 사용됩니다. #20번은 큰 절개에, #22번은 심장 및 흉부 수술에, #23번과 #24번은 긴 절개에 적합합니다.</t>
  </si>
  <si>
    <t>An absorbable suture made of 100% polyglycolide, fully absorbed within 60–90 days. Its braided structure ensures knot security, and coating allows smooth tissue passage and easy knot placement.
Non-absorbable Polyamide 6 and 6.6 monofilament with permanent tensile strength. Smooth surface lowers infection risk. Flexible and suitable for skin, eye, and microsurgery.
Disposable scalpel with replaceable blades: #10 medium cuts, #11 narrow/nerve, #12 nerves/vessels, #15 delicate, #20 large, #22 heart/thoracic, #23/#24 long incisions.</t>
  </si>
  <si>
    <t>CE, ISO13485
CE, ISO13485
ISO13485</t>
  </si>
  <si>
    <t>901832
901832
901890</t>
  </si>
  <si>
    <t>https://ailee.kr/intro.html</t>
  </si>
  <si>
    <t>https://drive.google.com/open?id=1b_vMewmm07AwjqgFs3GvNkKcndmjPPDy</t>
  </si>
  <si>
    <t>https://script.google.com/macros/s/AKfycbxXDLbyfmMwn1yvOTUxnyL2CF04OJG0fmYJnvlZCdVW_5-KcwUSvb7CsOQH5NTvpQ85dA/exec?biz=6068101956</t>
  </si>
  <si>
    <t>https://drive.google.com/open?id=1__8k2-MFzZPQ6dBgwBLJes7PCve_-cUa
https://drive.google.com/open?id=1EUqVS7ALFiFeEEC1TWwgTrgnDBcREQzr
https://drive.google.com/open?id=1gMiJUHDJYBm47Qx5V69IQt_g-5P1NeSe</t>
  </si>
  <si>
    <t>리뉴얼라이프</t>
  </si>
  <si>
    <t>Renewallife</t>
  </si>
  <si>
    <t>양평군</t>
  </si>
  <si>
    <t>이남경</t>
  </si>
  <si>
    <t>031-774-9222</t>
  </si>
  <si>
    <t>010-8393-0859</t>
  </si>
  <si>
    <t>nglee@renewallife.com</t>
  </si>
  <si>
    <t>농업회사법인 리뉴얼라이프(주)</t>
  </si>
  <si>
    <t>Renewallife Co., Ltd.</t>
  </si>
  <si>
    <t>장익순</t>
  </si>
  <si>
    <t>경기양평</t>
  </si>
  <si>
    <t>No</t>
  </si>
  <si>
    <t>파로칩 3종-오리지널, 초코, 콩고물맛.
리뉴얼라이프 스틱 3종
청국장이삐띠쉐를만나면(초콜릿 나또)</t>
  </si>
  <si>
    <t>Farro Chip_Original, Choco, Soybean Flavors.
Renewallife Sticks – 3 flavours
When Korean Natto Meets Patissier(Chocolate Natto)</t>
  </si>
  <si>
    <t>오리지널, 초코, 콩고물 맛 3종,  low sugar 고단백칩. 설탕 대신 알룰로스 사용，100% 국내산쌀+흑미+파로 함유. 20g / 20ea / box
-국산쌀 45%이상
-기름에 튀기지 않음.
-덴마크산 치즈 사용.
-첨가물 없는 리얼초콜릿
-딸기와 바나나의 맛있는 조합
-무농약쌀, 무농약밀가루 모두가 건강한 재료.
-초콜릿청국장
-저당, 1봉 기준 당 0g.
-알룰로스 초콜릿을 사용하여 설탕 No.
-100% 우리콩으로 발효한 동결건조   청국장 사용.
-40℃ 급속 동결건조로 영양소 보호
-고단백 고식이섬유 제품.
-개별포장, 이지컷.</t>
  </si>
  <si>
    <t>Original, Choco, Soybean 3 types of flavor, low sugar protein chip. Use allulose instead of sugar, 100% domestic rice + black rice + Farro. 20g / 20ea / box
-More than 45% of domestic rice
-Not fried in oil.
-Use Danish cheese.
-Additive-free real chocolate
-a delicious combination of strawberries and bananas
-Sugar No, using allulose chocolate.
-Freeze-dried natto fermented with 100% Korean beans.
-Nutrient protection with rapid freeze-drying at minus 40℃.
-Individual packaging, easy cuts.</t>
  </si>
  <si>
    <t>ISO22000, FSSC22000, FDA공장등록
HALAL(MUI,BPJPH), FSSC22000, ISO22000
ISO22000, FSSC22000</t>
  </si>
  <si>
    <t>190410
190410
1806.31</t>
  </si>
  <si>
    <t>https://www.renewallife.com</t>
  </si>
  <si>
    <t>https://smartstore.naver.com/ddoddomam/</t>
  </si>
  <si>
    <t>https://drive.google.com/drive/folders/1jRGtzgiQJDIPWCkmnfM8ljzBxj5k4pmF</t>
  </si>
  <si>
    <t>https://script.google.com/macros/s/AKfycbxXDLbyfmMwn1yvOTUxnyL2CF04OJG0fmYJnvlZCdVW_5-KcwUSvb7CsOQH5NTvpQ85dA/exec?biz=1328153370</t>
  </si>
  <si>
    <t>https://drive.google.com/open?id=1_3lBkwMHy_xw0CNoc-aG2uO3dLl2NG9r
https://drive.google.com/open?id=1xYdMYdFxeW04AYbpGBanOTi5hOCz0FQj
https://drive.google.com/open?id=1WFZaN9OG7S5bRm1ZItsjGqysGLORMGUb</t>
  </si>
  <si>
    <t>씨지에프</t>
  </si>
  <si>
    <t>CGF</t>
  </si>
  <si>
    <t>CBT(박소이)</t>
  </si>
  <si>
    <t>강의준</t>
  </si>
  <si>
    <t>letsgorocky10@gmail.com</t>
  </si>
  <si>
    <t>성기준</t>
  </si>
  <si>
    <t>010-7135-1385</t>
  </si>
  <si>
    <t>kj@atrt.kr</t>
  </si>
  <si>
    <t>씨지에프주식회사</t>
  </si>
  <si>
    <t>CGF CO., LTD.</t>
  </si>
  <si>
    <t>조재창</t>
  </si>
  <si>
    <t>미국</t>
  </si>
  <si>
    <t>뽐 떡볶이 (상온 밀키트)</t>
  </si>
  <si>
    <t>BBOM TTEOKBOKKI (Room temperature meal kit)</t>
  </si>
  <si>
    <t>BBOM 떡볶이'는 씨지에프가 우리원과 공동 연구·개발한 차별화된 밀떡을 채택해 기존 쌀떡과 달리 전통성과 쫄깃한 식감을 구현함. 특수 공법으로 상온 1년 이상 장기 보관이 가능해 해외 수출에 최적화되었으며, 냉장·냉동 제약을 벗어나 물류 효율성을 확보함. 또한 퍼지지 않고 쫄깃함을 유지해 간편식임에도 갓 만든 듯한 맛과 질감을 제공함.</t>
  </si>
  <si>
    <t>BBOM Tteokbokki uses CGF’s wheat tteok, co-developed with Wooriwon. A special process gives 1+ year shelf life at room temp, enabling export and efficiency, while keeping a chewy, fresh-made taste.</t>
  </si>
  <si>
    <t>ISO22000, FSSC22000</t>
  </si>
  <si>
    <t>https://bbom.co.kr/en/</t>
  </si>
  <si>
    <t>https://www.instagram.com/bbom.official/</t>
  </si>
  <si>
    <t>https://drive.google.com/open?id=13lqKF_iGY4gQoqletb4ik7K4pwQ5KXr6</t>
  </si>
  <si>
    <t>https://script.google.com/macros/s/AKfycbxXDLbyfmMwn1yvOTUxnyL2CF04OJG0fmYJnvlZCdVW_5-KcwUSvb7CsOQH5NTvpQ85dA/exec?biz=8948800359</t>
  </si>
  <si>
    <t>https://drive.google.com/open?id=1Si2W5mQm_VnXEzxwb8CDmE6XC8jIpc_c</t>
  </si>
  <si>
    <t>에코파낙스</t>
  </si>
  <si>
    <t>ECO PANAX</t>
  </si>
  <si>
    <t>진안군</t>
  </si>
  <si>
    <t>이병우</t>
  </si>
  <si>
    <t>마케팅디렉터</t>
  </si>
  <si>
    <t>010-7773-3829</t>
  </si>
  <si>
    <t>dw6784@daum.net</t>
  </si>
  <si>
    <t>이병우
김성준</t>
  </si>
  <si>
    <t>마케팅디렉터
사장</t>
  </si>
  <si>
    <t>010-7773-3829
010-5175-8100</t>
  </si>
  <si>
    <t>(주)에코파낙스</t>
  </si>
  <si>
    <t>ECO PANAX CO.,LTD.</t>
  </si>
  <si>
    <t>김성훈</t>
  </si>
  <si>
    <t>전북진안</t>
  </si>
  <si>
    <t>[1] 아마존</t>
  </si>
  <si>
    <t>아마존</t>
  </si>
  <si>
    <t>3배진안홍삼액(홍삼추출농축액)</t>
  </si>
  <si>
    <t>Triple Red ginseng tonic</t>
  </si>
  <si>
    <t>홍삼추출 농축액 100% (고형분10%)  쉽게 섭취할수 있도록 스틱형태의 스틱형태의 제품
홍삼한방 특구 진안군의 특산품으로서 홍삼과 정제수 외에  다른 혼합물이 전혀 들어가 있지 않음
소비기한 제조일로부터 2년, 타사대비 많은 용량이 장점</t>
  </si>
  <si>
    <t>Pure Red Ginseng: It contains no additives other than red ginseng and purified water, allowing you to experience the natural taste and benefits of red ginseng.</t>
  </si>
  <si>
    <t>FSSC</t>
  </si>
  <si>
    <t>www.rg1.co.kr</t>
  </si>
  <si>
    <t>https://drive.google.com/drive/folders/1IESbNK6eHhWn76OP0Z4kovwLqlsu7HuZ</t>
  </si>
  <si>
    <t>https://script.google.com/macros/s/AKfycbxXDLbyfmMwn1yvOTUxnyL2CF04OJG0fmYJnvlZCdVW_5-KcwUSvb7CsOQH5NTvpQ85dA/exec?biz=4188144872</t>
  </si>
  <si>
    <t>https://drive.google.com/open?id=1E64iplLbrzJ4WgEM7Ik8nSwpSAJ5kkvA</t>
  </si>
  <si>
    <t>에듀브릭스</t>
  </si>
  <si>
    <t>EDUBRIX</t>
  </si>
  <si>
    <t>김승현
안지영
류채연
이윤희</t>
  </si>
  <si>
    <t>02-3446-2215</t>
  </si>
  <si>
    <t>010-2165-9963
010-3901-3442
010-6550-3036
010-2973-9847</t>
  </si>
  <si>
    <t>chris@edubrix.kr</t>
  </si>
  <si>
    <t>주식회사 에듀브릭스</t>
  </si>
  <si>
    <t>EDUBRIX CO.,LTD</t>
  </si>
  <si>
    <t>황준석</t>
  </si>
  <si>
    <t>미국 Amazon, 일본 Amazon, 호주 Amazon</t>
  </si>
  <si>
    <t>동물 3 in 1
공룡 3 in 1
자동차 3 in 1</t>
  </si>
  <si>
    <t>ZOO 3 in 1
DINO 3 in 1
CAR 3 in 1</t>
  </si>
  <si>
    <t xml:space="preserve">하나의 주제로 3가지 모형을 제공하는 제품으로 몰펀을 처음 접하는 아이에게 제공하는 첫 몰펀, 선물용으로 권하기 좋은 상품입니다. 
하나의 주제로 3가지 모형을 제공하는 제품으로 몰펀을 처음 접하는 아이에게 제공하는 첫 몰펀, 선물용으로 권하기 좋은 상품입니다. 
하나의 주제로 3가지 모형을 제공하는 제품으로 몰펀을 처음 접하는 아이에게 제공하는 첫 몰펀, 선물용으로 권하기 좋은 상품입니다. </t>
  </si>
  <si>
    <t>This product offers three models with one theme, making it a great first product for children who are new to Morphun, or as a gift.
This product offers three models with one theme, making it a great first product for children who are new to Morphun, or as a gift.
This product offers three models with one theme, making it a great first product for children who are new to Morphun, or as a gift.</t>
  </si>
  <si>
    <t>CPC
CPC
CPC</t>
  </si>
  <si>
    <t>950300
950300
950300</t>
  </si>
  <si>
    <t>www.edubrix.kr</t>
  </si>
  <si>
    <t>https://www.instagram.com/morphun_global/</t>
  </si>
  <si>
    <t>https://drive.google.com/drive/folders/1LFTBHKwWFdNgZKdmpTynJzMRVGlt4Meh</t>
  </si>
  <si>
    <t>https://script.google.com/macros/s/AKfycbxXDLbyfmMwn1yvOTUxnyL2CF04OJG0fmYJnvlZCdVW_5-KcwUSvb7CsOQH5NTvpQ85dA/exec?biz=5558703231</t>
  </si>
  <si>
    <t>https://drive.google.com/open?id=1s_ZKiMk7gTGviv4clVct5ioUku0kkg2t
https://drive.google.com/open?id=15eKGjK2upMXN4X1Y7EHzNIPPMF55r9Za
https://drive.google.com/open?id=1jBxFMKwj2nxxvXoMkmvNLx2vrEuIbCXH</t>
  </si>
  <si>
    <t>희창유업</t>
  </si>
  <si>
    <t>Heechang Dairy and Food</t>
  </si>
  <si>
    <t>양산시</t>
  </si>
  <si>
    <t>김성식</t>
  </si>
  <si>
    <t>책임</t>
  </si>
  <si>
    <t>055-911-3033</t>
  </si>
  <si>
    <t>010-9132-5004</t>
  </si>
  <si>
    <t>andykim@heechang.com</t>
  </si>
  <si>
    <t>Heechang Dairy and Food Co.,Ltd</t>
  </si>
  <si>
    <t>박창현</t>
  </si>
  <si>
    <t>경남양산</t>
  </si>
  <si>
    <t>말차 쇼콜라 오레 (말차코코아)
아이스크림 믹스 파우더 
뉴밀키 엑스트라 (대용 밀크파우더)</t>
  </si>
  <si>
    <t>Matcha Cocoa Au Lait (Matcha Chocolate Latte)
ICE CREAM MIX POWDER
New Milky Extra (Milk Powder Replacer)</t>
  </si>
  <si>
    <t>Matcha Cocoa Au Lait는 일본 말차의 은은한 쌉싸름함과 코코아의 진한 달콤함을 부드러운 밀크로 조화시킨 프리미엄 블렌드로, 차와 초콜릿의 특별한 하모니를 선사합니다.
소프트 아이스크림 기계에 물과 섞어 사용하는 제품으로, 우베, 요거트, 우유맛 등 소비자가 원하는 맛과 젤라또와 유사한 식감을 가지고 있는 것이 특징입니다.
당사의 뉴밀키 엑스트라는 제과 제빵 등에 우유 대신 사용할 수 있는 대용 밀크파우더로써, 가격이 저렴하고 유통기한이 길 뿐만아니라, 풍부한 우유맛으로 세계 여러국가에 대량 공급중입니다.</t>
  </si>
  <si>
    <t>Matcha Cocoa Au Lait is a premium blend that unites the refined bitterness of premium matcha with the rich sweetness of cocoa, smoothly balanced by milk for a unique harmony of tea and chocolate.
ChatGPT의 말:
This product is used with soft-serve machines, mixed with water to create flavors like ube, yogurt, or milk, offering customizable tastes and a gelato-like texture consumers enjoy.
Our New Milky Extra is a milk powder Replacer for bakery and confectionery use. It is cost-effective, has a long shelf life, and delivers a rich milk taste, supplied in bulk to many overseas countries</t>
  </si>
  <si>
    <t>HACCP, ISO
HACCP, ISO
HACCP, ISO</t>
  </si>
  <si>
    <t>190190
190190
210690</t>
  </si>
  <si>
    <t>www.heechang.com</t>
  </si>
  <si>
    <t>https://www.coupang.com/vp/products/7755049097?itemId=24403208876&amp;vendorItemId=72989113336&amp;q=%ED%9D%AC%EC%B0%BD%EC%9C%A0%EC%97%85&amp;searchId=e19bc9972549780&amp;sourceType=search&amp;itemsCount=36&amp;searchRank=59&amp;rank=59&amp;traceId=mfasuml3</t>
  </si>
  <si>
    <t>https://drive.google.com/open?id=18M-SklGQrR95AvY6rWvcQ9CpaPOWIS_W</t>
  </si>
  <si>
    <t>https://script.google.com/macros/s/AKfycbxXDLbyfmMwn1yvOTUxnyL2CF04OJG0fmYJnvlZCdVW_5-KcwUSvb7CsOQH5NTvpQ85dA/exec?biz=6218105854</t>
  </si>
  <si>
    <t>https://drive.google.com/open?id=1GAcJZa3u9s8KutlIOlcqxfs3Dmhc2ts3
https://drive.google.com/open?id=12_FLznl2DrJOZjkuI-m2UtuQ3LKQS4-9</t>
  </si>
  <si>
    <t>소문난 올패드</t>
  </si>
  <si>
    <t>Famous Allpad</t>
  </si>
  <si>
    <t>구미시</t>
  </si>
  <si>
    <t>이소라</t>
  </si>
  <si>
    <t>054-455-4949</t>
  </si>
  <si>
    <t>010-2124-6377</t>
  </si>
  <si>
    <t>yeonju1392@daum.net</t>
  </si>
  <si>
    <t>김연주</t>
  </si>
  <si>
    <t>010-3421-6377</t>
  </si>
  <si>
    <t>(주)소문난 올패드</t>
  </si>
  <si>
    <t>Famous Allpad Co.,Ltd</t>
  </si>
  <si>
    <t>경북구미</t>
  </si>
  <si>
    <t>소문난 K-불고기양념장(불고기 소스)
소문난 비빔밥 매콤소스(비빔밥 소스)
소문난 물회소스(물회양념소스)</t>
  </si>
  <si>
    <t>Bulgogi Marinade
Bibimbap spice suace
Cold raw fish soup sauce</t>
  </si>
  <si>
    <t>소문난 불고기양념장은 많이 달지 않아 깔끔한 감칠맛이 특징인 특제 양념장입니다. 배, 양파, 마늘 등 신선한 재료로 자연스러운 단맛을 살리고, 간장과 참기름으로 풍미를 더해 고기 본연의 맛을 살렸습니다. 소고기, 돼지고기, 닭고기 등 다양한 요리에 활용 가능합니다.
소문난 비빔밥 매콤소스는 얼큰하고 진한 매운맛의 고추장 베이스 소스로, 고추장·고춧가루·마늘을 최적 비율로 배합해 단맛은 줄이고 감칠맛을 살렸습니다. 인공색소와 보존료 없이 건강하게 즐길 수 있으며 비빔밥은 물론 다양한 요리에 활용 가능합니다.
소문난 물회소스는 새콤달콤하고 시원한 감칠맛이 특징인 특제 소스로, 회와 해산물에 물과 소스를 1:1비율로 섞어 사용하면 물회소스로 사용할 수 있습니다. 냉면, 묵사발, 냉채 등 다양한 냉요리에도 활용 가능하며 간편하게 맛있는 물회를 완성할 수 있습니다.</t>
  </si>
  <si>
    <t>Bulgogi Marinade features a sweet and salty soy sauce base enganced with umami flavor that can be used directly on meat.
Bibimbap Spicy Sauce features a bold, rich heat from gochujang, chili powder, and garlic. Made without artificial colors or preservatives, it’s a healthy, versatile sauce for bibimbap.
features a sweet, tangy, and refreshing flavor. Mix with water at a 1:1 ratio for seafood or sashimi to enhance taste. making delicious mulhoe easy to prepare.</t>
  </si>
  <si>
    <t xml:space="preserve"> Haccp 인증
Haccp 인증
Haccp 인증</t>
  </si>
  <si>
    <t>https://allpad.co.kr/</t>
  </si>
  <si>
    <t>https://www.instagram.com/allpad4989/
https://smartstore.naver.com/allpad</t>
  </si>
  <si>
    <t>https://drive.google.com/drive/folders/1bdnCvdF6lt4tCLboVe-mFu777VbAx0EF</t>
  </si>
  <si>
    <t>https://script.google.com/macros/s/AKfycbxXDLbyfmMwn1yvOTUxnyL2CF04OJG0fmYJnvlZCdVW_5-KcwUSvb7CsOQH5NTvpQ85dA/exec?biz=1928703063</t>
  </si>
  <si>
    <t>https://drive.google.com/open?id=14v6h_pO_s_RBK2EoFXEm4LRVBs289WP9
https://drive.google.com/open?id=1_ELsZzBswjaVcfM0jFNkOZGZDUbqhX99
https://drive.google.com/open?id=10FfFX_F3y_f5fKULpCa-SRPcvtfmp_cD</t>
  </si>
  <si>
    <t>쌍떼365</t>
  </si>
  <si>
    <t>sante365</t>
  </si>
  <si>
    <t>강홍구</t>
  </si>
  <si>
    <t>070-7320-8594</t>
  </si>
  <si>
    <t>010-9195-7346</t>
  </si>
  <si>
    <t>sante3650@naver.com</t>
  </si>
  <si>
    <t>이미은</t>
  </si>
  <si>
    <t>베트남 Lazada, shopee, TIKI</t>
  </si>
  <si>
    <t>6년근홍삼정과골드 (건강식품)
홍유리 (건강식품)
1. 통귀리 아몬드/ 2. 멜론두유</t>
  </si>
  <si>
    <t xml:space="preserve">HONEYED 6 YEARS OLD KOREAN RED GINSENG GOLD 
HONGYOULI
1. Whole grain oat almond milk /2.Melon Soy Milk </t>
  </si>
  <si>
    <t>한국을 대표하는 홍삼을 원물 모양 그대로 재현한 제품 (별도로 가공하지 않고 당절임 후 포장)
시중 판매 홍상 파우치, 스틱 제품군과 다르게 홍삼 원물 그대로 사용하여 해외에서 믿을 수 있는 고급 제품으로 인식하고 있습니다. 
국내산 100% 6년근 홍삼 사용. 큰뿌리 수삼 사용
감미료, 착색료, 보존료, 합성향료 無 사용
1. 한국 특산품 : 한국 특산물로 만든 과일 퓨레와 농축된 천연 성분을 혼합해서 최고의 영양가를 제공하는 어린이 음료입니다.
2. 고품질 원료 사용 :  전남 고흥/유자, 전남 나주/배, 경북 봉화/도라지, 충남 금산/인삼 100% 국내산 원료를 사용하였습니다.
통귀리 아몬드1)맷돌 방식 추출 
2)칼로리 - 통귀리 아몬드 1팩 당 칼로리 (85 Kcal)
3)귀리의 자연 단맛 - 통귀리를 효소 처리하여 자연스러운 단맛을 증가 
멜론두유1)무색소  2) 품질 좋은 대두 선별 3)3 NO - 유당, 콜레스테롤, 색소
4)칼로리 - 1팩 당 칼로리 (100 Kcal)</t>
  </si>
  <si>
    <t>Red ginseng representative of Korea is reproduced in its original shape 
100% domestic 6-year-old red ginseng. Use large root ginseng
Use no sweeteners, colorants, preservatives, synthetic fragrances
1. It is a fruit puree drink for children made with Korean specialties.
2. We used 100% domestic raw materials.
Whole oat almond-grinding method, calories (85Kcal), natural sweetness of oats 
Melon soy milk-pigmented, 3 NO - lactose, cholesterol, pigment, calories (100 Kcal)</t>
  </si>
  <si>
    <t xml:space="preserve">HACCP 
미국 FDA 어린이 식품에 대한 인증, HACCP 인증, 어린이 기호식품 품질인증서, 서울산업진흥원에서 우수상품으로 선정 제품
Vegan 인증 , HACCP 인증 </t>
  </si>
  <si>
    <t>2008.99
2202.99
2202.99</t>
  </si>
  <si>
    <t>www.sante365.co.kr</t>
  </si>
  <si>
    <t>https://drive.google.com/drive/folders/1XXJjMGKF6T2EImTMIopkwjB3Ay8An8Z1</t>
  </si>
  <si>
    <t>https://script.google.com/macros/s/AKfycbxXDLbyfmMwn1yvOTUxnyL2CF04OJG0fmYJnvlZCdVW_5-KcwUSvb7CsOQH5NTvpQ85dA/exec?biz=2122450808</t>
  </si>
  <si>
    <t>https://drive.google.com/open?id=1GR1_WiOz8vmkPXYX0W6FI85pBft9CgPe
https://drive.google.com/open?id=15bNHdRosLdlA6BxnsmKIYPT8kV-5U9rz
https://drive.google.com/open?id=1VJ92NKmeKViNRONMkF96q5S7fqQRt6EO</t>
  </si>
  <si>
    <t>리프랩</t>
  </si>
  <si>
    <t>LEAF LAB</t>
  </si>
  <si>
    <t>노원구</t>
  </si>
  <si>
    <t>김승수</t>
  </si>
  <si>
    <t>010-8857-2248</t>
  </si>
  <si>
    <t>su@leaflab.life</t>
  </si>
  <si>
    <t>서울노원</t>
  </si>
  <si>
    <t>스파클링 티 오 (무알콜)</t>
  </si>
  <si>
    <t>Sparking tea OH</t>
  </si>
  <si>
    <t>무알콜 와인의 대체 제품. (750ml 와인병)
1. 티 전문가의 세심한 블렌딩
2. 무알코올, 무카페인, 무설탕, 비건
3. 한국 차(tea)를 활용한 한국적인 스파클링 티</t>
  </si>
  <si>
    <t>Alternate products of non-alcoholic wine. (750ml wine bottle)
1. Careful blending by a tea mixologist
2. Non-alcoholic, decaffeinated, sugar-free, vegan
3. Korean sparkling tea using Korean tea</t>
  </si>
  <si>
    <t>www.leaflab.life</t>
  </si>
  <si>
    <t>https://drive.google.com/open?id=1OiQYQD6-Lrs3iW52bbHzIUD_Ul5gf1Q9</t>
  </si>
  <si>
    <t>https://script.google.com/macros/s/AKfycbxXDLbyfmMwn1yvOTUxnyL2CF04OJG0fmYJnvlZCdVW_5-KcwUSvb7CsOQH5NTvpQ85dA/exec?biz=5982002181</t>
  </si>
  <si>
    <t>https://drive.google.com/open?id=1cMXL2cY841edI5jYJgwMrZSF_yPiOTA0</t>
  </si>
  <si>
    <t>한백코퍼레이션</t>
  </si>
  <si>
    <t>HANBAEG CORPORATION</t>
  </si>
  <si>
    <t>이대영</t>
  </si>
  <si>
    <t>1644-3840</t>
  </si>
  <si>
    <t>010-9787-0721</t>
  </si>
  <si>
    <t>overseabiz@hanbaeg.com</t>
  </si>
  <si>
    <t>(주)한백코퍼레이션</t>
  </si>
  <si>
    <t>HANBAEG CORPORATION CO.,LTD</t>
  </si>
  <si>
    <t>이경재</t>
  </si>
  <si>
    <t>말레이시아 Lazada Shopee, 태국 Lazada, Shopee, 싱가포르 Shopee, 미국 Amazon, 베트남 Lazada Shopee</t>
  </si>
  <si>
    <t>헤어케어/바디케어
기초화장품</t>
  </si>
  <si>
    <t>Haircare / Body Care
Skincare</t>
  </si>
  <si>
    <t>헤어 앤 스칼프 더블액션 트리트먼트
헤어 앤 스칼프 더블액션 샴푸
시카 리게인 4스텝 트래블 키트
시카 리게인 크림
시카 리게인 클렌징 젤 폼</t>
  </si>
  <si>
    <t>Hair and Scalp Double Action Treatment
Hair and Scalp Double Action Shampoo
Cica Regain 4-step Travel Kit
Cica Regain Cream
Cica Regain Cleansing Gel Foam</t>
  </si>
  <si>
    <t>식약처 인증 탈모증상 완화 기능성 
피부 저자극 테스트 완료 
국제두피모발협회 우수 제품 인증
18종 아미노산
실리콘 무첨가로 두피 사용 가능
식약처 인증 탈모증상 완화 기능성
모발 탈락수 64% 감소 입증
저자극 테스트 완료
국제두피모발협회 우수 제품 인증
호두 펩타이드 특허 성분
18종 아미노산
언제 어디서든 간편하게 찢어 클렌징부터 보습까지 1장으로 해결할 수 있는 4단계 트래블키트. 여행, 캠핑, 운동, 출장 등 다양한 외부 활동에 지친 피부를 피부 고민 없이 순하게 진정시켜주는 무자극 &amp; 비건 인증 포뮬러
피부 유사구조 제형
CENTELLA ASIATICA 병풀 추출물
7-허브 복합 추출물 주름개선·미백 2중 기능성
피부 저자극 테스트 완료
비건 인증 완료
2 in 1 이중세안
CENTELLA ASIATICA 병풀 추출물
7-허브 복합 추출물 자연 유래 세정 성분
피부 저자극 테스트 완료
비건 인증 완료</t>
  </si>
  <si>
    <t>Certified by the KFDA for anti-hair loss efficacy
Awarded Excellent Product Certification by KAT
Enriched with 18 types of amino acids
Silicone-free, safe for use on the scalp
Certified by KFDA for anti-hair loss efficacy
Clinically proven to reduce hair loss by 64%
Awarded Excellent Product Certification by KAT
Enriched 18 types of amino acids
One sheet, four steps—cleanse to moisturize anytime, anywhere. Vegan-certified &amp; gentle formula to soothe your skin on the go. Camping, Business trip, Travel, Workout
Skin-mimicking structure formula
Enriched with Centella Asiatica extract
7-Herb Complex for dual functionality anti-wrinkle &amp; brightening
Dermatologically tested for low irritation
Certified vegan
2-in-1 Dual Cleansing
Enriched with Centella Asiatica extract
7-Herb Complex with naturally derived cleansing ingredients
Dermatologically tested for low irritation
Certified vegan</t>
  </si>
  <si>
    <t>Vegan
Vegan</t>
  </si>
  <si>
    <t>3305.9
3305.1
3304.99
3304.99
3401.3</t>
  </si>
  <si>
    <t>www.cclimglam.co.kr</t>
  </si>
  <si>
    <t>www.instargram.com/cclimglam</t>
  </si>
  <si>
    <t>https://drive.google.com/open?id=1vzMUPgDbly3Pw5EhtBti8Po7wtTqDF0C</t>
  </si>
  <si>
    <t>https://script.google.com/macros/s/AKfycbxXDLbyfmMwn1yvOTUxnyL2CF04OJG0fmYJnvlZCdVW_5-KcwUSvb7CsOQH5NTvpQ85dA/exec?biz=1218631065</t>
  </si>
  <si>
    <t>https://drive.google.com/open?id=15hFsSZ_SFsvTtuRLiZ8VMlsIRQ0VFDlu
https://drive.google.com/open?id=1tnUwQRcsCjmGgRyJt-HRyFFBV-VaIuh-
https://drive.google.com/open?id=1zlPoIaOqoQB5uKM35j1trT6WWYKFLlpw
https://drive.google.com/open?id=1Z0tnT9R2e4qMplg0lR7ekwjHSQKkDvPG
https://drive.google.com/open?id=1TZM0nUmKFUt3zUk-b3p1BlAXddC2wBTr</t>
  </si>
  <si>
    <t>코스미 (COSMY)</t>
  </si>
  <si>
    <t>COSMY</t>
  </si>
  <si>
    <t>의왕시</t>
  </si>
  <si>
    <t>지윤권</t>
  </si>
  <si>
    <t>010-8585-8601</t>
  </si>
  <si>
    <t>ceo@cosmykorea.com</t>
  </si>
  <si>
    <t>나웅주</t>
  </si>
  <si>
    <t>010-4620-3567</t>
  </si>
  <si>
    <t>partners@cosmykorea.com</t>
  </si>
  <si>
    <t>코스미</t>
  </si>
  <si>
    <t>윤인남</t>
  </si>
  <si>
    <t>경기의왕</t>
  </si>
  <si>
    <t>협의</t>
  </si>
  <si>
    <t>하이드라 앰플 나노 플러스 (앰플)
화이트 톤업 바디 세럼 (톤업 세럼)
라이스 포밍 클랜져 (클랜저)
까띠 바디티슈 페어 (바디 티슈)</t>
  </si>
  <si>
    <t>Hydra Ampule Nano Plus (Ampule)
White Tone UP Body Serum SPF21(Tone up Serum)
Rice Foaming Cleanser (Cleanser)
CCATI BODY TISSUE (Wet wipes)</t>
  </si>
  <si>
    <t>시카와 특허 성분의 시너지로 피부에 깊은 보습을 주고 손상된 피부를 빠르게 진정시켜 피부 장벽을 강화합니다. 무향의 투명한 포뮬러로 단독 또는 다른 앰플과 함께 사용 시에도 촉촉하고 상쾌한 사용감을 선사합니다.
이 3-in-1 바디 제품은 바디 로션, 자외선 차단, 톤업 기능을 하나로 결합한 제품입니다. 천연 성분을 함유해 피부에 수분을 공급하고 밝게 유지하며 탄력을 개선해 줍니다. 동시에 유해한 자외선으로부터 피부를 효과적으로 보호하여 완벽한 케어를 제공합니다. 무향 크림으로, 가볍게 발리고 피부에 부드럽게 밀착되는 워터 베이스 텍스처를 가지고 있습니다.
국산 쌀가루와 7가지 천연 추출물로 만든 저자극 클렌저로, 편백잎 추출물이 피부 톤 개선과 항염·여드름 완화에 도움을 줍니다. 민감한 피부에도 적합하며, 세안 후에도 촉촉함을 유지하고 각질과 피지를 한 번에 제거합니다
저자극 바디 티슈로서 EWG 그린 등급을 받아 피부에 자극 없이 사용할 수 있습니다. 또한 로즈마리잎 추출물과 알로에 마쿨라타잎 추출물이 함유되어 건조한 피부에 수분을 공급하며, 건강하고 깨끗한 피부를 유지할 수 있도록 도와줍니다. 외부 활동 중 샤워가 어려운 상황에서도 쉽고 편리하게 샤워 대용으로 사용할 수 있습니다.</t>
  </si>
  <si>
    <t>Powered by shika and patented ingredients, this ampoule hydrates, soothes skin, and strengthens the barrier. Its clear, unscented formula refreshes and works well alone or with others.
This 3 in 1 body cream hydrates, brightens, and improves elasticity with natural ingredients. Its water-based, fragrance-free formula protects skin from UV rays and tones up areas like elbows and knee
Made with Korean rice powder and 7 natural extracts, this gentle cleanser suits sensitive skin. Cypress leaf extract improves skin tone and immunity while removing impurities and keeping skin hydrated
EWG Green-rated hypoallergenic body wipe with rosemary and aloe extracts hydrates dry skin and offers a gentle, convenient shower alternative anytime, anywhere.</t>
  </si>
  <si>
    <t>Mocra, CPNP, SCPN
Mocra</t>
  </si>
  <si>
    <t>3304.99
3304.99
3304.99
3307.9</t>
  </si>
  <si>
    <t>www.cosmykorea.com</t>
  </si>
  <si>
    <t>https://drive.google.com/drive/folders/17x9emSvga_oAkALl_Ax7cUkfcx0WB9gP</t>
  </si>
  <si>
    <t>https://script.google.com/macros/s/AKfycbxXDLbyfmMwn1yvOTUxnyL2CF04OJG0fmYJnvlZCdVW_5-KcwUSvb7CsOQH5NTvpQ85dA/exec?biz=8560703020</t>
  </si>
  <si>
    <t>https://drive.google.com/file/d/14RpcwO8BjMS-fyN91ZscK7lGFduGt1VX/view?usp=drive_link
https://drive.google.com/file/d/17H8jUNAfqGgNtmpsrSKK3C1DtpW-4YUV/view?usp=drive_link
https://drive.google.com/file/d/13ETus2wUGJy510t0a5WrBG0bruhhTOKQ/view?usp=drive_link
https://drive.google.com/file/d/1Uui-B8IsYX4HFpjSu_H9yWq2OAmIDE4F/view?usp=drive_link</t>
  </si>
  <si>
    <t>설악산그린푸드</t>
  </si>
  <si>
    <t>SEORAKSAN GREEN FOOD</t>
  </si>
  <si>
    <t>양양군</t>
  </si>
  <si>
    <t>조유진</t>
  </si>
  <si>
    <t>033-672-8787</t>
  </si>
  <si>
    <t>010-3938-1113</t>
  </si>
  <si>
    <t>sgf@sgreenfood.co.kr</t>
  </si>
  <si>
    <t>김신희</t>
  </si>
  <si>
    <t>010-6450-1850</t>
  </si>
  <si>
    <t>농업회사법인(주)설악산그린푸드</t>
  </si>
  <si>
    <t>SEORAKSAN GREEN FOOD CO.</t>
  </si>
  <si>
    <t>강원양양</t>
  </si>
  <si>
    <t>들기름 막국수 (국수)
고소한 뚝딱 비빔곤드레(나물소스)
속초 붉은대게 딱지장(소스)</t>
  </si>
  <si>
    <t>Buckwheat Noodles with Korean herb &amp; Perilla oil
Bibimbab sauce Soy
Red Snow Crab Shell Sauce(Sauce)</t>
  </si>
  <si>
    <t>고소한 들기름과 향긋한 곤드레가 어우러진 프리미엄 간편식입니다. 우리밀(48.8%), 국내산 타타리 메밀(12.69%), 국내산 곤드레(3.16%)를 사용해 건강한 풍미를 살렸으며, 삶은 면에 들기름과 곤드레 소스를 더하기만 하면 간편하게 정통 한식 막국수를 즐길 수 있습니다. 상온 장기 보관이 가능해 편리성과 품질을 동시에 갖춘 차별화된 제품입니다.
국내산 곤드레 나물의 담백하고 부드러운 풍미를 살린 간편 비빔 소스 제품입니다.
레토르트 멸균처리로 상온에서 장기 보관이 가능하며, 80g 소포장으로 휴대와 유통이 간편합니다.
따뜻한 밥에 소스를 비벼주기만 하면, 손쉽게 곤드레 비빔밥이 완성되어 바쁜 일상 속 건강한 한 끼로 제격입니다.
속초 붉은대게 딱지장은 국내산 붉은대게 내장을 50% 이상 함유한 프리미엄 해산물 소스입니다. 별다른 조리 없이 간편하게 즐기며, 상온 보관이 가능해 유통과 보관이 매우 용이합니다.</t>
  </si>
  <si>
    <t>This noodle dish combines nutty perilla oil with fragrant gondre for a rich, savory taste. Simply cook the noodles, mix with sauce, and enjoy an authentic Korean flavor.
Convenient gondre bibimbab sauce in 80g pouch, long shelf life. Mix with warm rice for a quick, healthy meal.
Red Snow Crab Shell Sauce contains over 50% Korean crab innards. Ready-to-eat, shelf-stable, and easy to store or distribute.</t>
  </si>
  <si>
    <t>FSSC 22000, 미FDA
FSSC 22000, 미FDA
FSSC 22000</t>
  </si>
  <si>
    <t>1902.3
2005.99
1605.1</t>
  </si>
  <si>
    <t>www.sgreenfood.co.kr</t>
  </si>
  <si>
    <t>https://drive.google.com/open?id=1DexXxLpI_bmej6hI1AqZ5ftb4flDH-2_</t>
  </si>
  <si>
    <t>https://script.google.com/macros/s/AKfycbxXDLbyfmMwn1yvOTUxnyL2CF04OJG0fmYJnvlZCdVW_5-KcwUSvb7CsOQH5NTvpQ85dA/exec?biz=2278120371</t>
  </si>
  <si>
    <t>https://drive.google.com/open?id=10KFysYWIHj5hiAq08lgARWEExbTu-4Kw
https://drive.google.com/open?id=1RWxbEgL2UMmOAnvrYElPcvSFP15TQgUO
https://drive.google.com/open?id=1_jjCFVMwLT3xqQRuqSbBys6-D_JZHC0k</t>
  </si>
  <si>
    <t>매그니토</t>
  </si>
  <si>
    <t>magneto</t>
  </si>
  <si>
    <t>유소율</t>
  </si>
  <si>
    <t>032-213-5525</t>
  </si>
  <si>
    <t>010-2696-6530</t>
  </si>
  <si>
    <t>magnetokorea@gmail.com</t>
  </si>
  <si>
    <t>김대환</t>
  </si>
  <si>
    <t>010-8593-5525</t>
  </si>
  <si>
    <t>hnk2080@naver.com</t>
  </si>
  <si>
    <t>주식회사 매그니토</t>
  </si>
  <si>
    <t>magneto company</t>
  </si>
  <si>
    <t>[1] shopee</t>
  </si>
  <si>
    <t>amazon</t>
  </si>
  <si>
    <t>힙톡
노쿵자석경첩</t>
  </si>
  <si>
    <t>Hip-tok
nokoong magnet hinge</t>
  </si>
  <si>
    <t>힙톡 도어스토퍼는 특허받은 무타공 자석 구조로 누구나 쉽게 설치할 수 있으며, 오토폴딩·수동 모드를 자유롭게 전환해 안전하게 문을 고정합니다. 스프링이 없어 반영구적으로 사용 가능하며, 방향제 기능과 감각적인 컬러로 인테리어와 실용성을 동시에 만족시키는 프리미엄 도어스토퍼입니다.
노쿵자석경첩은 특허받은 무타공 구조로 손쉽게 설치되며, 문이 90도 열림 후 45~75도에서 부드럽게 닫혀 소음을 줄이고 사고를 예방합니다. 화이트·실버·그레이 3컬러로 어떤 공간에도 조화로우며, 가정·사무실 등 다양한 장소에서 안전과 품격을 더합니다.</t>
  </si>
  <si>
    <t>HipTok Door Stopper: patented no-drill design, auto/manual modes, spring-free durability. Adds fragrance, safety, and style to any space.
No-Kung Magnetic Hinge installs easily with a patented no-drill design. After opening, doors close softly from 45–75°, cutting noise and accidents. White, silver, or gray to suit any space</t>
  </si>
  <si>
    <t>83024110
830210</t>
  </si>
  <si>
    <t>magneto.kr</t>
  </si>
  <si>
    <t>https://www.instagram.com/magneto.mgt 
https://smartstore.naver.com/yamujin-shop</t>
  </si>
  <si>
    <t>https://drive.google.com/open?id=1p-2DYafrMHaLqG6MUe6TCZ8QyjY8JdOD</t>
  </si>
  <si>
    <t>https://script.google.com/macros/s/AKfycbxXDLbyfmMwn1yvOTUxnyL2CF04OJG0fmYJnvlZCdVW_5-KcwUSvb7CsOQH5NTvpQ85dA/exec?biz=7878803024</t>
  </si>
  <si>
    <t>https://drive.google.com/open?id=1VqwNqFFYYerCEjgz8A7eRtJfJ9j1uEwj
https://drive.google.com/open?id=1B3y68XSzVgrUPENYOvL3Q53JFY8y4t2I</t>
  </si>
  <si>
    <t>아이엘피</t>
  </si>
  <si>
    <t>ILP</t>
  </si>
  <si>
    <t>김운하</t>
  </si>
  <si>
    <t>010-9167-4230</t>
  </si>
  <si>
    <t>whkim_ilp@naver.com</t>
  </si>
  <si>
    <t>ILP CORP.</t>
  </si>
  <si>
    <t>김승현</t>
  </si>
  <si>
    <t>드레쉬 미드나잇 블루 (향수)
드레쉬 젠틀 블랙 (향수)
스톤웨이브 샤워밤 (멀티 스프레이)</t>
  </si>
  <si>
    <t>DRESH MIDNIGHT BLUE (Signature perfume)
DRESH GENTLE BLACK (Signature perfume)
STONE WAVE SHOWER BOMB (Multi-Spray)</t>
  </si>
  <si>
    <t>첫 순간, 베르가못과 레몬의 청량한 터치가 스쳐 지나가고 은은한 자스민과 네롤리가 그 위에 잔잔히 내려 앉습니다. 그리고 마지막, 머스크와 엠버의 따뜻하고도 포근한 잔향이 당신의 존재를 조용히, 그러나 깊게 각인 시킵니다.
상쾌한 시트러스의 바람의 시원하게 스쳐 지나가고, 라벤더와 자스민이 마치 깊은 밤의 도시와 같은 세련된 고요함을 만들어 냅니다. 그리고 마지막, 머스크와 베티버가 깊고 따뜻한 흔적을 남깁니다.
섬유향수와는 다르게 화장품군으로 분류되며, 오드 퍼퓸 향료 비율(10%)로 목과 손목에서 5~6시간의 긴 지속력을 가진 향수로, 외출복과 섬유에 뿌리게 되면 다음날 잔잔한 발향을 만끽할 수 있습니다. (주의사항:원료색 자체가 누런빛을 띄어서 흰옷이나 밝은옷에 뿌릴경우 이염이 될 수 있다.)</t>
  </si>
  <si>
    <t>T. BERGAMOT, ORANGE, LEMON
M. ORANGE BLOSSOM, LILY-OF-THE-VALLEY
B. MUSK, WOODY NOTES
T. BERGAMOT, LEMON
M. ORANGE BLOSSOM
B. MUSK, PATCHOULI, AMBER
It is classified as a cosmetics group. It is an eau de parfum that lasts for 5 to 6 hours on the neck and wrist. When sprayed on clothes and fabrics, it lasts for a long time the next day.</t>
  </si>
  <si>
    <t>ISO22716
ISO22716
ISO22716</t>
  </si>
  <si>
    <t>330300
330300
330300</t>
  </si>
  <si>
    <t>www.ilpcorp.co.kr</t>
  </si>
  <si>
    <t>https://dresh.co.kr/
https://stonewave.co.kr/</t>
  </si>
  <si>
    <t>https://drive.google.com/open?id=1G8gtgoZtQ8IJC16VZUCmXynQyWm47XoX</t>
  </si>
  <si>
    <t>https://script.google.com/macros/s/AKfycbxXDLbyfmMwn1yvOTUxnyL2CF04OJG0fmYJnvlZCdVW_5-KcwUSvb7CsOQH5NTvpQ85dA/exec?biz=7108702372</t>
  </si>
  <si>
    <t>https://drive.google.com/open?id=1pTtq-zggr7Y_al-Fsr6HxBOGGUNQslE3
https://drive.google.com/open?id=1IMcAfrYJ20qYobLkzkyyL6NsnwK9TIF2
https://drive.google.com/open?id=1hsYIJodWdpnJLCTI3hRNvjjKi2xMWnS9</t>
  </si>
  <si>
    <t>에스디푸드</t>
  </si>
  <si>
    <t>SDFOOD</t>
  </si>
  <si>
    <t>김용우</t>
  </si>
  <si>
    <t>해외영업부장</t>
  </si>
  <si>
    <t>070-4863-2309</t>
  </si>
  <si>
    <t>010-3127-7598</t>
  </si>
  <si>
    <t>charles@sdfoods.co.kr</t>
  </si>
  <si>
    <t>노성수</t>
  </si>
  <si>
    <t>헬스
푸드</t>
  </si>
  <si>
    <t>건강기능식품/영양제/보조제
간식/간편식</t>
  </si>
  <si>
    <t>Healthcare
Food &amp; Beverage</t>
  </si>
  <si>
    <t>Health Functional Foods / Supplements
Snacks / Ready-to-Eat Foods</t>
  </si>
  <si>
    <t xml:space="preserve">기능성 구미 젤리 비건 구미 할랄 구미 
제로슈가 무설탕 구미 젤리 슈가프리 멀티비타민 구미젤리 
단백질초코볼 구미 초코볼 
과일맛 구미 젤리 스틱젤리 
초코볼 초코링 단백질 초코볼 구미 초코볼 </t>
  </si>
  <si>
    <t xml:space="preserve">Gummy Supplement Vegan gummy Halal Jelly
Sugar Free multi vitamin gummy jelly 
Cholate ball gummy chocolate ball 
Fruit gummy jelly stick 
Gummy Chocolate ball protein Cholate ball </t>
  </si>
  <si>
    <t>40년간 롯데제과와 종근당,동아제약,GNM 과 같은 제과회사,제약사와 건강기능식품회사에 OEM 으로 구미,젤리,초코볼을 생산공급하는 Korea's NO1 gummy manufacturer 입니다.
세계최고기술의 독일신설비를 통해 비건구미, 할랄구미, 식물성구미 제조가능합니다.
charles@sdfoods.co.kr 070-4863-2309 김용우해외영업부장
40년간 롯데제과와 종근당,동아제약,GNM 과 같은 제과회사,제약사와 건강기능식품회사에 OEM 으로 구미,젤리,초코볼을 생산공급하는 Korea's NO1 gummy manufacturer 입니다.
세계최고기술의 독일신설비를 통해 비건구미, 할랄구미, 식물성구미 제조가능합니다.
charles@sdfoods.co.kr 070-4863-2309 김용우해외영업부장
40년간 롯데제과와 종근당,동아제약,GNM 과 같은 제과회사,제약사와 건강기능식품회사에 OEM 으로 구미,젤리,초코볼을 생산공급하는 Korea's NO1 gummy manufacturer 입니다.
세계최고기술의 독일신설비를 통해 비건구미, 할랄구미, 식물성구미 제조가능합니다.
charles@sdfoods.co.kr 070-4863-2309 김용우해외영업부장
40년간 롯데제과와 종근당,동아제약,GNM 과 같은 제과회사,제약사와 건강기능식품회사에 OEM 으로 구미,젤리,초코볼을 생산공급하는 Korea's NO1 gummy manufacturer 입니다.
세계최고기술의 독일신설비를 통해 비건구미, 할랄구미, 식물성구미 제조가능합니다.
charles@sdfoods.co.kr 070-4863-2309 김용우해외영업부장
40년간 롯데제과와 종근당,동아제약,GNM 과 같은 제과회사,제약사와 건강기능식품회사에 OEM 으로 구미,젤리,초코볼을 생산공급하는 Korea's NO1 gummy manufacturer 입니다.
세계최고기술의 독일신설비를 통해 비건구미, 할랄구미, 식물성구미 제조가능합니다.
charles@sdfoods.co.kr 070-4863-2309 김용우해외영업부장</t>
  </si>
  <si>
    <t>For over 40years, SDFOOD is producing various health functional gummies for major pharmaceutical , nutraceutical and confectionary companies in Korea for OEM/ODM.  charles@adfoods.co.kr  / Charles KIM
For over 40years, SDFOOD is producing various health functional gummies for major pharmaceutical , nutraceutical and confectionary companies in Korea for OEM/ODM.  charles@adfoods.co.kr  / Charles KIM
For over 40years, SDFOOD is producing various health functional gummies &amp; Cholate ball for major pharmaceutical , nutraceutical and confectionary companies in Korea for OEM/ODM.  charles@adfoods.co.kr
For over 40years, SDFOOD is producing various health functional gummies &amp; chocolate ball for major nutraceutical and confectionary companies in Korea for OEM/ODM.  charles@adfoods.co.kr  / Charles KIM
For over 40years, SDFOOD is producing various health functional gummies &amp; chocolate ball for major nutraceutical and confectionary companies in Korea for OEM/ODM.  charles@adfoods.co.kr  / Charles KIM</t>
  </si>
  <si>
    <t>Vegan, Halal, GMP, HACCP, FSSC22000, FDA registered facility
GMP, HACCP, FSSC22000, FDA registered facility,Vegan,Halal 
GMP, HACCP, FSSC22000, FDA registered facility
GMP,HACCP,FSSC22000,FDA registered facility , Vegan, Halal 
GMP,HACCP,FSSC22000,FDA registered facility</t>
  </si>
  <si>
    <t>170490
170490
170490
170490
170490</t>
  </si>
  <si>
    <t>www.sdfoods.co.kr</t>
  </si>
  <si>
    <t>https://drive.google.com/open?id=1zUWGHltptX_DgzWDRFNRA5TOZA6pccwH</t>
  </si>
  <si>
    <t>https://script.google.com/macros/s/AKfycbxXDLbyfmMwn1yvOTUxnyL2CF04OJG0fmYJnvlZCdVW_5-KcwUSvb7CsOQH5NTvpQ85dA/exec?biz=4488600171</t>
  </si>
  <si>
    <t>https://drive.google.com/open?id=1qVPp0DKV4OMWVbxMQ9gqftlDnO88oHD3
https://drive.google.com/open?id=1Z-HtWk5LFmn0sJTpV37BtWVCVEopvrSd
https://drive.google.com/open?id=1hIxapMm_x-Wg7TrUsyTA-3ZMorhhvkyC
https://drive.google.com/open?id=1y0lQ11-BxSO0FRVYaZQAuNpHA6SaTDUZ
https://drive.google.com/open?id=1HJKA_wr6GjjH-cbI1IQ9ecE3bYFLMsaa</t>
  </si>
  <si>
    <t>티앤엘헬스케어</t>
  </si>
  <si>
    <t>T&amp;L HEALTHCARE</t>
  </si>
  <si>
    <t>권성재
연대흠</t>
  </si>
  <si>
    <t>과장
팀장</t>
  </si>
  <si>
    <t>070-4020-1941</t>
  </si>
  <si>
    <t>010-7587-2481
010-6483-1821</t>
  </si>
  <si>
    <t>vincent@tnlhc.co.kr</t>
  </si>
  <si>
    <t>편도기</t>
  </si>
  <si>
    <t>[1] 가능, 가동중인 인도네시아 플랫폼은 현재 없음</t>
  </si>
  <si>
    <t>미국 Amazon, 중국 Alibaba</t>
  </si>
  <si>
    <t>컴랙스(LED패치)</t>
  </si>
  <si>
    <t>COMLAX LED PATCH</t>
  </si>
  <si>
    <t>유연한 구조로 얼굴이나 관절 등 굴곡진 부위에도 밀착이 가능하며, 저전력으로도 피부의 피하층까지 효율적인 광 전달이 가능합니다. 또한 LED 라이트테라피 기준에 따른 광효과 및 세균관련 실험을 통해
성능을 최적화하였고, 미용,통증, 및 피부질환용 인증 밴드를 콤비네이션 방식으로 적용하여, 실제로 피부 개선 효과를 제공합니다.</t>
  </si>
  <si>
    <t>This product has a flexible structure that can adhere to curved areas such as the face and joints. Also, it can be replaced with bands, and has a semi-permanent LED patch to ensure its durability.</t>
  </si>
  <si>
    <t>FDA Listing(D539884)</t>
  </si>
  <si>
    <t>http://www.tnlhealthcare.co.kr/tnl/en/</t>
  </si>
  <si>
    <t>https://drive.google.com/file/d/1g8BZgu6hD1GnWyJYSilmflPcanhxFtt4/view?usp=sharing</t>
  </si>
  <si>
    <t>https://drive.google.com/drive/folders/11bkPbwzC6H6OoJiBL_HsKFVJbEFOpuLf</t>
  </si>
  <si>
    <t>https://script.google.com/macros/s/AKfycbxXDLbyfmMwn1yvOTUxnyL2CF04OJG0fmYJnvlZCdVW_5-KcwUSvb7CsOQH5NTvpQ85dA/exec?biz=8868702742</t>
  </si>
  <si>
    <t>https://drive.google.com/open?id=1L4vZSus-xYcrKzL9KgqoeMEbVKDjsF9A</t>
  </si>
  <si>
    <t>리빙아이콘</t>
  </si>
  <si>
    <t>LIVINGICON</t>
  </si>
  <si>
    <t>정회웅</t>
  </si>
  <si>
    <t>070-7825-6886</t>
  </si>
  <si>
    <t>010-9550-7294</t>
  </si>
  <si>
    <t>sales@sallema.co.kr</t>
  </si>
  <si>
    <t>(주)리빙아이콘</t>
  </si>
  <si>
    <t>LIVINGICON Inc.</t>
  </si>
  <si>
    <t>정경연</t>
  </si>
  <si>
    <t xml:space="preserve">마카롱 TPU 도마 세트 (TPU 도마) 
마스터피스 TPU 도마 세트 (TPU 도마)
샐마 실리콘백 (실리콘백) </t>
  </si>
  <si>
    <t>Macaron TPU Cutting Board Set (TPU Cutting board)
Masterpiece TPU Cutting Board Set (TPU 도마)
SalleMa Silicone Bag (Silicone Bag)</t>
  </si>
  <si>
    <t xml:space="preserve">특허 등록하였고, 높은 회복탄력성으로 칼질에 의한 표면 손상 현저히 감소시키며, 흠집 사이 박테리아 잔존 가능성을 줄여 교차 감염 방지할 수 있습니다. 식기세척기 사용 가능합니다. TPU 소재의 유연성이 높아 나무, 플라스틱 도마와는 다르게 도마를 오므려 식재료 운반 가능하며, 가벼워 손목의 무리가 덜 가고, 공간을 적게 차지하여 사용성을 높여줍니다.
특허 등록하였고, 높은 회복탄력성으로 칼질에 의한 표면 손상 현저히 감소시키며, 흠집 사이 박테리아 잔존 가능성을 줄여 교차 감염 방지할 수 있습니다. 식기세척기 사용 가능합니다. TPU 소재의 유연성이 높아 나무, 플라스틱 도마와는 다르게 도마를 오므려 식재료 운반 가능하며, 가벼워 손목의 무리가 덜 가고, 공간을 적게 차지하여 사용성을 높여줍니다.
스냅온 방식의 강력한 밀폐력. 플래티넘 실리콘 재질 사용. 뛰어난 내열성(220ºC) 및 내한성(-40ºC) 갖춤. 전자레인지, 오븐, 식기세척기 사용 가능. 컴팩트하게 보관 가능. 뒤집어 건조 가능. </t>
  </si>
  <si>
    <t>Patent Registered. High resilience, reduces surface damage caused by cutting, less possibility of remaining bacteria. Dishwasher Free. High flexibility. Lightweight. Occupy less space.
Patent Registered. High resilience, reduces surface damage caused by cutting, less possibility of remaining bacteria. Dishwasher Free. High flexibility. Lightweight. Occupy less space.
Strong snap-lock sealing system. Made with platinum silicone. Outstanding heat resistance and cold resistance. Safe for microwaves, ovens, and dishwashers. Compactly storable. Turn inside out to dry.</t>
  </si>
  <si>
    <t>(TPU) FDA, SVHC, RoHS / (Cutting Board) LFGB, REACH
(TPU) FDA, SVHC, RoHS / (Cutting Board) LFGB, REACH
LFGB</t>
  </si>
  <si>
    <t>392410
392410
392410</t>
  </si>
  <si>
    <t>www.sallema.net</t>
  </si>
  <si>
    <t>www.instagram.com/sallema_official</t>
  </si>
  <si>
    <t>https://drive.google.com/open?id=16nEs9qFQdwozYvoQh2_Z-NKnyetPTfu7</t>
  </si>
  <si>
    <t>https://script.google.com/macros/s/AKfycbxXDLbyfmMwn1yvOTUxnyL2CF04OJG0fmYJnvlZCdVW_5-KcwUSvb7CsOQH5NTvpQ85dA/exec?biz=2128183559</t>
  </si>
  <si>
    <t>https://drive.google.com/open?id=15GfWtjTh4jl_4GGCh9ihusdnp4P76RLZ
https://drive.google.com/open?id=1aVb96W8ZEgRo26XO1j3rhDN4ZwJ8DTRF
https://drive.google.com/open?id=1HKR2RxhyBUd3hY4nd81PUj4WbmVQXP07</t>
  </si>
  <si>
    <t>프리비아스킨랩</t>
  </si>
  <si>
    <t>Priviaskinlab</t>
  </si>
  <si>
    <t>박흥수</t>
  </si>
  <si>
    <t>02-468-7287</t>
  </si>
  <si>
    <t>010-2635-7287</t>
  </si>
  <si>
    <t>privia7242@gmail.com</t>
  </si>
  <si>
    <t>(주)프리비아스킨랩</t>
  </si>
  <si>
    <t>Priviaskinlab Co., Ltd.</t>
  </si>
  <si>
    <t>[1] 1</t>
  </si>
  <si>
    <t>프리비아 피부장벽 보습크림 세라마이드 1000ppm
프리비아 피부 트러블 진정 케어 시카 크림 시카 1000ppm
프리비아 브라이트 리커버리 멜라퀴논</t>
  </si>
  <si>
    <t>PRIVIA Ceramide 1000ppm
PRIVIA Cica Cream 1000ppm
PRIVIA Bright Recovery Melaquinone</t>
  </si>
  <si>
    <t xml:space="preserve">함유되어 있는 세라마이드 성분은 피부를 보호하고 진정하는데 도움을 주어 건강한 피부로 가꾸어줍니다. 또한 피부 장벽을 지지해 주는 핵심 성분이 세라마이드가 함유되어 수분이 날아가지 않도록 치부 본연의 보습 장벽을 효과적으로  강화시켜줍니다. 
시어버터와 보습 성분들의  함유로 피부에 수분 공급 및 유수분 밸런스를 조절하여 촉촉한 피부로 가꾸어 줍니다. 병풀추출물과 마데카소사이드 성분의 함유로 피부 장벽을 튼튼하게 해주며 건강하고 매끄러운 피부로 만드는데 도움을 주는 크림입니다. 
식약처 고시 기능성 원료를 함유한 주름/미백 기능성 화장품 크림으로 맑고 환한 피부로 가꾸는데 도움을 주며 항산화 효과가 우수한 식물 추출물 특허 성분 Oriental Beauty Fruits Newplex를 함유하였습니다. </t>
  </si>
  <si>
    <t xml:space="preserve">The ingredients it contains help protect and soothe the skin, creating healthy skin.  The key ingredient that supports the skin barrier is a ceramide.
Containing shea butter and moisturizing ingredients, it supplies moisture to the skin and regulates the oil and water balance, creating moist skin. 
It contains Niacinamide which helps with brightening the skin. It is also an anti-wrinkle functioned that contains Adenosine, helping with reducing wrinkles. </t>
  </si>
  <si>
    <t>https://priviau.co.kr/</t>
  </si>
  <si>
    <t>https://drive.google.com/open?id=11az_y9C0QBpFEfJLRcI4fZjdV5hUG4Mc</t>
  </si>
  <si>
    <t>https://script.google.com/macros/s/AKfycbxXDLbyfmMwn1yvOTUxnyL2CF04OJG0fmYJnvlZCdVW_5-KcwUSvb7CsOQH5NTvpQ85dA/exec?biz=1218700254</t>
  </si>
  <si>
    <t>https://drive.google.com/open?id=1p5pZ7xryAq5G95J72pBDsfSjf5qMLoWy
https://drive.google.com/open?id=1yr-5Eu9ro2Dr6R385YLnHlpnqQ_1WuIL
https://drive.google.com/open?id=13gHGpEus1LI5c6yxlb-0vzh9y0Ek33q5</t>
  </si>
  <si>
    <t>태영이앤티</t>
  </si>
  <si>
    <t>TAE YOUNG E&amp;T</t>
  </si>
  <si>
    <t>이호준
장인우</t>
  </si>
  <si>
    <t>대리
상무</t>
  </si>
  <si>
    <t>055-379-6039</t>
  </si>
  <si>
    <t>010-5254-6039
010-8553-6671</t>
  </si>
  <si>
    <t>info@tyentgroup.com</t>
  </si>
  <si>
    <t>(주)태영이앤티</t>
  </si>
  <si>
    <t>TAE YOUNG E&amp;T CO.,LTD.</t>
  </si>
  <si>
    <t>윤태영</t>
  </si>
  <si>
    <t>[1] 직접 판매 가능하나, 현재 플랫폼은 없는 상태. 필요 시 플랫폼 등록 가능.</t>
  </si>
  <si>
    <t>헬스
디지털</t>
  </si>
  <si>
    <t>헬스케어용품
산업장비/산업부품/화학물질</t>
  </si>
  <si>
    <t>Healthcare
Digital</t>
  </si>
  <si>
    <t>Healthcare Products
Industrial Equipment / Parts / Chemicals</t>
  </si>
  <si>
    <t>UCE 알칼리 이온수기 (언더카운터 형)
알칼리-수소 복합이온수기 
알칼리 이온수기 (데스크탑 형) 
대형 전해 살균수 생성기 (TIE-N20)
소형 전해 살균수 생성기 (YT25-S5)</t>
  </si>
  <si>
    <t>UCE-13 Plus Water ionizer
Hybrid Water ionizer
ACE-13 Water ionizer
TIE-N20 Electrolyzed Sterilizing Water Generator
YT25-S5 Electrolyzed Sterilizing Water Generator</t>
  </si>
  <si>
    <t xml:space="preserve">UCE-13은 프리미엄 언더싱크형 정수기 형태의 제품으로, 풍부한 수소수와 안정적인 알칼리수를 제공합니다. 항산화 작용으로 건강에 도움을 주며, 세안이나 요리에 활용해 생활의 품격을 높여줍니다. 세련된 디자인으로 주방 공간과도 자연스럽게 어울립니다.
수소-복합 이온수기는 듀얼 전해조를 적용하여 일반 이온수기보다 훨씬 풍부한 수소가 함유된 알칼리 음용수를 생성합니다. 또한 수소수 단독 출수가 가능해 고객이 원하는 다양한 형태의 건강 기능수를 제공할 수 있는 프리미엄 장치입니다.
ACE-13은 프리미엄 데스크탑형 정수기로, 건강하고 깨끗한 물을 제공할 뿐만 아니라 간편한 사용법과 직관적인 컬러 디스플레이, 다양한 편의 기능으로 온 가족이 쉽게 사용할 수 있습니다. 또한 독자적인 전해조 기술을 적용해 풍부한 알칼리 이온수를 생성하는 프리미엄 제품입니다.
전기분해를 통해 살균수인 Naocl를 생성하는 장치이며, 단체급식, 식당과 가공 공장에서 과일·채소 세척 등 전처리 공정에 활용되며, 청소·방역 업체에서도 안전한 살균수를 직접 생산해 위생 관리에 효과적으로 사용할 수 있는 장치입니다.
이 장치는 Naocl 또는 Hocl를 생성할 수 있는 장치이며, 식당과 소형 가공 공장에서 과일·채소 세척 등 전처리 공정에 활용되며, 청소·방역 업체에서도 안전한 살균수를 직접 생산해 위생 관리에 효과적으로 사용할 수 있는 장치입니다. </t>
  </si>
  <si>
    <t>The UCE-13 is a premium under-sink purifier that provides rich hydrogen and stable alkaline water. With antioxidant benefits, it supports health and can be used for cooking, skincare, and daily life.
The Hybrid Water Ionizer is a premium device with an additional hydrogen water cell that produces alkaline water with higher hydrogen content. It can also dispense pure hydrogen water.
ACE-13 is a premium desktop water ionizer providing clean, healthy water. With easy use, vivid display, and smart features, it fits families well. Its special cell produces rich alkaline water.
This device produces NaOCl disinfectant water by electrolysis. It is used in canteens, restaurants, and food plants for washing produce, and by cleaning or sanitation firms for safe disinfection.
This device produces NaOCl or HOCl water. It is used in restaurants and small food plants for washing fruits, fishes, and etc., and by cleaning or sanitation firms for safe hygiene management.</t>
  </si>
  <si>
    <t>CE, CB, ISO, GMP. FDA
CE, CB, ISO, GMP. FDA
CE, CB, ISO, GMP. FDA
ISO, KC, FDA
CE, CB, ISO, KC, FDA</t>
  </si>
  <si>
    <t>8543.70 (동남아시아 지역에서는 8421.21로 사용됨) 
8543.70 (동남아시아 지역에서는 8421.21로 사용됨) 
8543.70 (동남아시아 지역에서는 8421.21로 사용됨) 
8543.7
8543.7</t>
  </si>
  <si>
    <t>www.tyentgroup.com</t>
  </si>
  <si>
    <t>https://drive.google.com/drive/folders/1Y3BsRUfvZPnNkr433e3wHPcq2uPI7bbK</t>
  </si>
  <si>
    <t>https://script.google.com/macros/s/AKfycbxXDLbyfmMwn1yvOTUxnyL2CF04OJG0fmYJnvlZCdVW_5-KcwUSvb7CsOQH5NTvpQ85dA/exec?biz=6218142150</t>
  </si>
  <si>
    <t>https://drive.google.com/open?id=1meeR5Fd-0miMaf2nu7G8MG0ulgubsgzs
https://drive.google.com/open?id=1x4g_7gSBoXV0v2uLsJ7Mf4OOmFUTdrIE
https://drive.google.com/open?id=1AJ0XYtCBC19g1VA1BCGY9UR0mbyyi3cu
https://drive.google.com/open?id=1Bl5Xp5p0FFqkELWlfsa5aUnnREMVqdun
https://drive.google.com/open?id=1IcchrMVJNlbJualzL68LYGePQsflDcbM</t>
  </si>
  <si>
    <t>더에스코리아</t>
  </si>
  <si>
    <t>theskorea</t>
  </si>
  <si>
    <t>송통일</t>
  </si>
  <si>
    <t>010-2200-6992</t>
  </si>
  <si>
    <t>theskorea105@naver.com</t>
  </si>
  <si>
    <t>(주)더에스코리아</t>
  </si>
  <si>
    <t>미앤미 딥케어 퍼펙트클린 페이스워시 업그레이드 클렌징티슈 (메이크업 리무버)</t>
  </si>
  <si>
    <t>Me&amp;Me Deep Care Face Wash (Makeup Remover wipes)</t>
  </si>
  <si>
    <t>언제 어디서나 손쉽고 깨끗하게 피부를 리프레시할 수 있도록, 민감한 피부도 안심하고 사용할 수 있는 순하고 효과적인 클렌징 티슈를 제공합니다.
클렌징티슈를 고객편의에 맞춰 사용이 간편하고 편리한 제품으로 개발 손에끼워 사용할수있어 미끄러지거나 티슈가 말리지 않게 사용이 가능합니다 (특허보유) 독점판매가능</t>
  </si>
  <si>
    <t>It is an easy-to-use and convenient product that can be used in the hand of development so that it can be used without slipping or drying the tissue (patent holding) exclusive sale</t>
  </si>
  <si>
    <t>https://theskorea105.cafe24.com/</t>
  </si>
  <si>
    <t>https://drive.google.com/open?id=10eraNLSFrqgmKd9SkPSda7_DGHZrH83W</t>
  </si>
  <si>
    <t>https://script.google.com/macros/s/AKfycbxXDLbyfmMwn1yvOTUxnyL2CF04OJG0fmYJnvlZCdVW_5-KcwUSvb7CsOQH5NTvpQ85dA/exec?biz=8588703727</t>
  </si>
  <si>
    <t>https://drive.google.com/open?id=18ziFi2K84ZnYeDwE6F9xPzy7Im1eDwXy</t>
  </si>
  <si>
    <t>더옳은</t>
  </si>
  <si>
    <t>theright</t>
  </si>
  <si>
    <t>불참</t>
  </si>
  <si>
    <t>고창군</t>
  </si>
  <si>
    <t>김용
황의민</t>
  </si>
  <si>
    <t>총괄 이사
이사장</t>
  </si>
  <si>
    <t>063-224-6786</t>
  </si>
  <si>
    <t>010-3363-4949
010-6600-1652</t>
  </si>
  <si>
    <t>therightcoop1@naver.com</t>
  </si>
  <si>
    <t>더옳은협동조합</t>
  </si>
  <si>
    <t>therightcoop</t>
  </si>
  <si>
    <t>황의민</t>
  </si>
  <si>
    <t>전북고창</t>
  </si>
  <si>
    <t>미국 아마존 알리바바</t>
  </si>
  <si>
    <t xml:space="preserve">또또몽쥬시
또또몽젤리 
장어홈삼보감 </t>
  </si>
  <si>
    <t>ttottomong JUCI
 ttottomong jelly
HERB TONIC (Eel Red ginseng viscous liquid)</t>
  </si>
  <si>
    <t>또또몽쥬시는 국내 최초 스파우트 파우치형 건강 주스로, 국산 배와 도라지.포도 를 원료로 사용해 제조했습니다. 제품은 포도맛과 향이 나는 것이 특징이며, 1팩(100ml)으로 간편하게 열어 그대로 섭취합니다 아이스크림처럼 얼려서드셔도좋습니다.. 원재료의 신선함을 살리고 첨가물은 최소화했으며, 휴대·보관이 용이하도록 설계되었습니다.
또또몽젤리는 첫째, 간편한 스틱형으로 언제든 바로 섭취 가능; 둘째,  국산 배와 도라지.포도 를  원료로 자연스러운 맛과 부드러운 식감; 셋째, 첨가물 최소화로 안심하고 먹을 수 있으며 휴대·보관이 편리합니다.
장어홈삼보감은 국내산 장어와 홍삼을 고농축으로 담아낸 건강식품으로, 스틱형 포장으로 간편하게 섭취 가능합니다. 면역력 강화와 피로 회복에 도움을 주며, 첨가물 최소화로 안심하고 즐길 수 있고 휴대와 보관이 용이합니다.</t>
  </si>
  <si>
    <t>Ttottto Mong Juice is Korea’s first spout-pouch health drink, made with Korean pear, balloon flower root, and grape.
Ttottto Mong Jelly comes in a convenient stick form for easy on-the-go consumption. Made with Korean pear, balloon flower root, and grape, it offers a natural taste and smooth texture. 
Jangeo Homsam Bogam is a health supplement made with high-concentration Korean eel and red ginseng, conveniently packed in stick form. It supports immunity and relieves fatigue,</t>
  </si>
  <si>
    <t>FDA FSSC22000 HACCP 베트남 꽁보
FDA FSSC22000 HACCP  베트남 꽁보
HALAL HACCP</t>
  </si>
  <si>
    <t>2106.9
2202.9
2106.9</t>
  </si>
  <si>
    <t>https://theright.kr/</t>
  </si>
  <si>
    <t>https://drive.google.com/open?id=1m6ljcpDSfQXauOUTEWVv4pfZXV6PvqwN</t>
  </si>
  <si>
    <t>https://script.google.com/macros/s/AKfycbxXDLbyfmMwn1yvOTUxnyL2CF04OJG0fmYJnvlZCdVW_5-KcwUSvb7CsOQH5NTvpQ85dA/exec?biz=4838100446</t>
  </si>
  <si>
    <t>https://drive.google.com/open?id=1wdQzeLdoH7F0GexcJQFs9fe9lbFzDYWL
https://drive.google.com/open?id=1oCZO_gbUtn-ZdoVeOnM5N-67waGcf1Mm
https://drive.google.com/open?id=1UQRcCqSVD7ajM-XipsliHpommJiLIa-p</t>
  </si>
  <si>
    <t>토스터즈</t>
  </si>
  <si>
    <t>Toasterz</t>
  </si>
  <si>
    <t>배기쁨</t>
  </si>
  <si>
    <t>010-9904-8845</t>
  </si>
  <si>
    <t>contact@toasterz.team</t>
  </si>
  <si>
    <t>주식회사 토스터즈</t>
  </si>
  <si>
    <t>Toasterz.Inc</t>
  </si>
  <si>
    <t>불가능, 요청에 의한 쇼피 플랫폼 세팅 가능</t>
  </si>
  <si>
    <t>사워프렌즈(Smart sourdough fermentation device)</t>
  </si>
  <si>
    <t>SourFriend(Smart sourdough fermentation device)</t>
  </si>
  <si>
    <t>사워프렌즈는 베이킹 실패를 최소화하는 스마트 발효기입니다. 정밀 온도 제어와 AI 기반 맞춤 발효 사이클을 제공하여 사워도우 베이킹을 보다 쉽고 안정적으로 완성할 수 있습니다.</t>
  </si>
  <si>
    <t>SourFriends is a smart fermentation device that minimizes baking failures. With precise temperature control and AI-driven cycles, it enables stable, effortless sourdough baking.</t>
  </si>
  <si>
    <t>FCC, CE(25년 예정)</t>
  </si>
  <si>
    <t>www.toasterz.team</t>
  </si>
  <si>
    <t>https://www.linkedin.com/in/toasterz-ceo/</t>
  </si>
  <si>
    <t>https://drive.google.com/open?id=1Mq7P2Ar09UMygHzBXciRyVdWOK62Be0g</t>
  </si>
  <si>
    <t>https://script.google.com/macros/s/AKfycbxXDLbyfmMwn1yvOTUxnyL2CF04OJG0fmYJnvlZCdVW_5-KcwUSvb7CsOQH5NTvpQ85dA/exec?biz=8908603699</t>
  </si>
  <si>
    <t>https://drive.google.com/open?id=1SmcpY2fq_I9QRphyK2fPy0x-SMA3kPQ2</t>
  </si>
  <si>
    <t>알루스</t>
  </si>
  <si>
    <t>ALUS</t>
  </si>
  <si>
    <t>천안시</t>
  </si>
  <si>
    <t>최재명</t>
  </si>
  <si>
    <t>043-753-7788</t>
  </si>
  <si>
    <t>010-9206-7352</t>
  </si>
  <si>
    <t>jmchoi1@alus.kr</t>
  </si>
  <si>
    <t>박웅</t>
  </si>
  <si>
    <t>010-7667-3149</t>
  </si>
  <si>
    <t>wpark@alus.kr</t>
  </si>
  <si>
    <t>ALUS CO., LTD.</t>
  </si>
  <si>
    <t>정종욱</t>
  </si>
  <si>
    <t>충남천안</t>
  </si>
  <si>
    <t>제조업, 유통업,</t>
  </si>
  <si>
    <t>현재는 불가능</t>
  </si>
  <si>
    <t>데이톤(미주신경 헬스케어장비)</t>
  </si>
  <si>
    <t>DAY TONE (VNS Device)</t>
  </si>
  <si>
    <t>휴대용 미주신경 자극기로 자율신경계 균형, 긴장완화, 수면개선율 유도를 하며, 목에 붙이는 웨이러블기기로, 피부 위에 간단히 부착 가능함. 전기 자극을 약하게 피부에 전달하여 뇌로 연결된 미주신경을 자극하여 교감, 부교감 신경의 균형을 유지하는데 도움이 됨.</t>
  </si>
  <si>
    <t>Portable neck-worn vagus nerve stimulator that attaches to the skin, delivering electrical signals to activate parasympathetic activity, aiding balance, relaxation, sleep, stability, anxiety relief.</t>
  </si>
  <si>
    <t>8543.70-2020</t>
  </si>
  <si>
    <t>https://alus.kr/</t>
  </si>
  <si>
    <t>https://alushealthcare.com/powapowa/</t>
  </si>
  <si>
    <t>https://drive.google.com/open?id=1Oj6diuGv2ZkrV42qaczNuMVLWJREfqxl</t>
  </si>
  <si>
    <t>https://script.google.com/macros/s/AKfycbxXDLbyfmMwn1yvOTUxnyL2CF04OJG0fmYJnvlZCdVW_5-KcwUSvb7CsOQH5NTvpQ85dA/exec?biz=3128147493</t>
  </si>
  <si>
    <t>https://drive.google.com/open?id=1gj1A8ce4dVDJtP3Il-AeYFtRL5jehUfH</t>
  </si>
  <si>
    <t>테이칼튼</t>
  </si>
  <si>
    <t>Takartn</t>
  </si>
  <si>
    <t>장종범
모동준</t>
  </si>
  <si>
    <t>이사
부장</t>
  </si>
  <si>
    <t>010-4915-2093
010-9117-9991</t>
  </si>
  <si>
    <t>jbjang@takartn.com
b2b@takartn.com</t>
  </si>
  <si>
    <t>천유림</t>
  </si>
  <si>
    <t>허글리 1챔버형 캡슐 세탁세제</t>
  </si>
  <si>
    <t>Huggly 1 pods Capsule Detergent</t>
  </si>
  <si>
    <t>딥클린, 실내건조, 강력탈취 캡슐세제
국내 이커머스 쿠팡 캡슐세제 브랜드 1위</t>
  </si>
  <si>
    <t xml:space="preserve">Deep Clean, Indoor Drying , Strong Deodorization Capsule Detergent
Coupang's No,1 Capsule detergent brand in Korea's e-commerce market  </t>
  </si>
  <si>
    <t>https://takartn.com/</t>
  </si>
  <si>
    <t>https://www.coupang.com/vp/products/8687771994?itemId=25222807981&amp;vendorItemId=92219139295&amp;q=%EC%BA%A1%EC%8A%90%EC%84%B8%EC%A0%9C&amp;searchId=7854733386723&amp;sourceType=search&amp;itemsCount=36&amp;searchRank=24&amp;rank=24&amp;traceId=mfduzoqd</t>
  </si>
  <si>
    <t>https://drive.google.com/drive/folders/1bWgK5urcp8Ej8h11g0lbx5NfFax3Fwft</t>
  </si>
  <si>
    <t>https://script.google.com/macros/s/AKfycbxXDLbyfmMwn1yvOTUxnyL2CF04OJG0fmYJnvlZCdVW_5-KcwUSvb7CsOQH5NTvpQ85dA/exec?biz=4948703182</t>
  </si>
  <si>
    <t>https://drive.google.com/open?id=1oipfMc2dQVXxxg0DJOP9VqPoFzJxgEgI</t>
  </si>
  <si>
    <t>엘모어</t>
  </si>
  <si>
    <t>L'MORE</t>
  </si>
  <si>
    <t>엄동진</t>
  </si>
  <si>
    <t>02-536-6008</t>
  </si>
  <si>
    <t>010-9179-7357</t>
  </si>
  <si>
    <t>dongjin.um@lmoregroup.com</t>
  </si>
  <si>
    <t>[1] 1tivl</t>
  </si>
  <si>
    <t>샤피 아마존 큐텐 등</t>
  </si>
  <si>
    <t xml:space="preserve">글랜무어 알에스비 엑티브 선크림 
글랜무어 디톡 제올라이트 트럼블 클렌징워터  
글랜무어 일렉 토르말린 샤이닝 글로우 크림 
글랜무어 세범리스 머드 딥 컨트롤 팩 
글랜무어 포어 포졸라닉 스크럽 &amp; 폼 클렌저 </t>
  </si>
  <si>
    <t>GLANMOOR RSB Active Sun Cream SPF50+ PA++++
GLANMOOR Detok Zeolite Trumble Cleansing Water
GLANMOOR Elec Tourmaline Shining Glow Cream
GLANMOOR Sebumless MUD Deep Control Pack
GLANMOOR Pore Pozzolanic Scrub &amp; Foam Cleanser</t>
  </si>
  <si>
    <t>자외선차단, 미백, 주름개선 3중 기능성 선크림
Lotus Complex가 피부결을 매끄럽게 가꾸어 주고 자외선 차단, 미백, 주름개선효과까지 있는 3중 기능성 선크림입니다
알러지프리,자극물질프리,문제가 되는 성분을 배제하고 EWG안전등급의 전성분으로 만든 눈따가움이 없는 자연주의 선크림
미세먼지 제거 및 메이크업 클렌저
클렌징 능력이 뛰어난 제올라이트와 피부에 흡수가 빠른 천연 베타글루칸이 함유되어 모공 속 미세먼지와 노폐물은 물론 메이크업까지 자극없이 제거해주는 클렌징 워터
알러지프리,자극물질프리,문제가 되는 성분을 배제하고 만든 자연주의 클렌징워터
피부 톤업 크림
수분을 머금은 토르말린 성분이 끈적임 없이 빠르게 흡수되며, 생기있고 밝은 피부로 가꾸어 빛나는 민낯으로 만들어주는 크림
피부 각질 제거 팩
각종 미네랄과 영양성분이 축적된 머드가 피지와 노폐물을 제거하는 동시에, 영양을 공급하여 사용 후 매끈하고 건강한 피부로 가꾸어 주는 팩
알러지프리,자극물질프리,문제가 되는성분을 배제하고 EWG안전등급의 전성분으로 만든 자연주의 워시오프팩
3 in 1 (스크럽 + 팩 + 클렌징)
포졸란과 숯가루, 자연 녹차잎 등이 함유되어 모공을 케어하고 자극없이 스크럽을 해주는 폼 클렌저
알러지프리,자극물질프리,문제가 되는성분을 배제하고 EWG안전등급의 전성분으로 만든 자연주의 폼클렌저</t>
  </si>
  <si>
    <t>Triple-functional sunscreen: UV protection whitening and wrinkle improvement
Fine dust and makeup cleansing
Contains zeolite with fine cleansing ability and natural Beta Glucan which is absorbed quickly to skin. Cleansing water cleanses the sensitive skin without irritation.
Cream for shiny face
A moisturizing tourmaline will be quickly absorbed without being tacky and makes a clear skin that will not require basic makeup.
Remove dead skin cells
Sebumless Mud Deep Control Pack wash dead skin cells and sebum off the face for moisture and smooth skin.
Scrub + Pack + Cleansing
A foam cleanser that contains pozzolan, charcoal powder, and natural green tea leaves to gently exfoliate and care for pores.</t>
  </si>
  <si>
    <t>일본인증
유럽인증,일본인증,베트남인증,인도네시아 인증 신청중
유럽인증,일본인증,베트남인증, 인도네시아 인증신청중
유럽인증,일본인증,베트남인증,인도네시아 인증신청중
유럽인증,일본인증,베트남,인도네시아 신청중</t>
  </si>
  <si>
    <t>3304999000
3304999000
3304991000
3304991000
3304999000</t>
  </si>
  <si>
    <t>www.glanmoor.com</t>
  </si>
  <si>
    <t>https://glanmoor.base.shop/</t>
  </si>
  <si>
    <t>https://drive.google.com/drive/folders/19NY5hY2W1CqhDBC4IAPUjcVU4FygbbSz</t>
  </si>
  <si>
    <t>https://script.google.com/macros/s/AKfycbxXDLbyfmMwn1yvOTUxnyL2CF04OJG0fmYJnvlZCdVW_5-KcwUSvb7CsOQH5NTvpQ85dA/exec?biz=1328612296</t>
  </si>
  <si>
    <t>https://drive.google.com/open?id=1H984uPIPaahGrY6DNDmTXReywGsnkuPl
https://drive.google.com/open?id=1TmmdfEflrK_uBnSSF40RhOzIpge87UtK
https://drive.google.com/open?id=1XCF9FfS0o-IV0tqZruAjdrcSH6JFOq2m
https://drive.google.com/open?id=1XQTtU6w_aMSCZEaCfJoWY4-7ofc8LO-a
https://drive.google.com/open?id=1aw3oFOFp-F_yvB5TaDzMXlEdcPEayLkg</t>
  </si>
  <si>
    <t>앤에스리테일</t>
  </si>
  <si>
    <t>NS RETAIL</t>
  </si>
  <si>
    <t>고경식</t>
  </si>
  <si>
    <t>070-8789-7891</t>
  </si>
  <si>
    <t>010-7327-1577</t>
  </si>
  <si>
    <t>brian.ko@petitfee.kr</t>
  </si>
  <si>
    <t>이윤창</t>
  </si>
  <si>
    <t>쁘띠페 아가베 쿨링 하이드로겔 아이 마스크
쁘띠페 베타글루칸 엔자임 파우더 워시 소용량
코엘프 로즈페탈 사틴 핸드 마스크</t>
  </si>
  <si>
    <t>PETITFEE Agave Cooling Hydrogel Eye Mask
PETITFEE B-glucan Enzyme Powder Wash - Travel kit
koelf Rose Petal Satin Hand Mask</t>
  </si>
  <si>
    <t>아침 부기를 케어해 주는 Agave 아이 마스크, 수분공급, 급속 쿨링
한 포로 끝나는 결, 광, 톤 파우더 워시! 파파야 유래 효소로 피부의 묵은 각질, 피지를 부드럽게 정리. 클렌징, 각질케어, 피부결 관리까지 3-in-1 스마트 클렌저.
손 피부의 주름과 톤을 개선하는 고기능성 핸드 마스크. 주름 개선, 미백, 수분 공급, 보습막 형성, 네일 보호.</t>
  </si>
  <si>
    <t>Morning puffy care Agave Eye Mask, Moisturizing, Instant cooling 
Just one pouch for perfect texture, glow and tone. Papaya-derived enzymes gently remove dead skin cells and excess sebum. 3-in-1 smart cleanser that offers cleansing, exfoliation and skin texture care
High-performance hand mask that improves wrinkles and skin tone. Wrinkle improvement, Whitening, Hydration, Moisture barrier, Nail protection.</t>
  </si>
  <si>
    <t>CPNP 
CPNP 
CPNP</t>
  </si>
  <si>
    <t>330499
340130
330790</t>
  </si>
  <si>
    <t>www.petitfee.com</t>
  </si>
  <si>
    <t>https://www.instagram.com/petitfee_official/</t>
  </si>
  <si>
    <t>https://drive.google.com/open?id=135siy-0WOJEq8mztaJTsCJB4uEj2ygHj</t>
  </si>
  <si>
    <t>https://script.google.com/macros/s/AKfycbxXDLbyfmMwn1yvOTUxnyL2CF04OJG0fmYJnvlZCdVW_5-KcwUSvb7CsOQH5NTvpQ85dA/exec?biz=2148811216</t>
  </si>
  <si>
    <t>https://drive.google.com/open?id=1jk1WcP1qWXSCeqo6dNCXsrw7xPl827H7
https://drive.google.com/open?id=15uelIiE4yBW9y0mTLYO6bvWyY-QuxNRX
https://drive.google.com/open?id=1ziFTLduXlqE_ks0bhxFWy8bdrCbNkiLg</t>
  </si>
  <si>
    <t>연호음료</t>
  </si>
  <si>
    <t>Yeonho Beverage</t>
  </si>
  <si>
    <t>김남문</t>
  </si>
  <si>
    <t>010-9245-4790</t>
  </si>
  <si>
    <t>hollda@naver.com</t>
  </si>
  <si>
    <t>김연호
김연아</t>
  </si>
  <si>
    <t>010-5063-9659
010-9989-1780</t>
  </si>
  <si>
    <t>hollda@naver.com
kyafresh@naver.com</t>
  </si>
  <si>
    <t>연호음료 주식회사</t>
  </si>
  <si>
    <t>Yeonho Beverage Co., Ltd.</t>
  </si>
  <si>
    <t>제주 한라봉 에이드 (탄산음료)
해피 복숭아녹차(음료)
믿서울 리치 에이드(파우치 음료)</t>
  </si>
  <si>
    <t>Jeju Hallabong Ade (soft drink)
Happy Peach Green Tea(Beverage)
Meet Seoul Lychee Ade (pouch drink)</t>
  </si>
  <si>
    <t>제주 한라봉 에이드 350ml는 감귤류의 일종인 한라봉 농축액을 사용한 탄산음료입니다.
한라봉 특유의 달콤하고 진한 향이 입안 가득 퍼지며 상큼한 청량감을 선사합니다.
과일 본연의 상쾌함을 담아낸 조화로운 맛이 특징으로, 자연스럽고 깔끔한 뒷맛을 느낄 수 있습니다.
해피 복숭아녹차 PET 350ml는 복숭아 농축액과 녹차의 조화로 완성된 산뜻한 음료입니다. 
과일의 자연스러운 단맛과 녹차의 깔끔한 맛이 어우러져 건강한 음용 경험을 제공합니다. 
언제 어디서나 상쾌하게 즐길 수 있습니다.
믿서울 리치에이드는 230ml 파우치로 담아낸 음료로, 부드럽고 이국적인 리치 맛이 특징입니다.
달콤하면서도 산뜻한 풍미가 조화롭게 어우러져 색다른 즐거움을 선사하며, 얼음컵에 따라 마시면 더욱 시원하게 즐길 수 있습니다.
패키지에는 서울의 상징적인 랜드마크인 남산 서울타워 이미지가 담겨 있어 한국적인 감성을 전달합니다.</t>
  </si>
  <si>
    <t>Jeju Hallabong Ade 350ml is a carbonated drink made with Hallabong concentrate, delivering a sweet aroma and refreshing citrus flavor with natural freshness and a smooth, clean finish.
Happy Peach Green Tea PET 350ml blends peach concentrate with green tea, delivering natural sweetness and a clean taste for a light, refreshing beverage that can be enjoyed anytime.
MeetSeoul Lychee Ade 230ml is a pouch drink with smooth, exotic lychee flavor. Sweet and refreshing, it is even better over ice, and the package with Namsan Seoul Tower adds Korean identity.</t>
  </si>
  <si>
    <t>FDA, ISO22000
FDA, ISO22000
FDA, ISO22000</t>
  </si>
  <si>
    <t>https://yeonhobeverage1.imweb.me/</t>
  </si>
  <si>
    <t>https://smartstore.naver.com/yeonho_beverage</t>
  </si>
  <si>
    <t>https://drive.google.com/open?id=1voo6fi2iXkLPsbiUSD9dTOQjiaRqE-LX</t>
  </si>
  <si>
    <t>https://script.google.com/macros/s/AKfycbxXDLbyfmMwn1yvOTUxnyL2CF04OJG0fmYJnvlZCdVW_5-KcwUSvb7CsOQH5NTvpQ85dA/exec?biz=2048151532</t>
  </si>
  <si>
    <t>https://drive.google.com/open?id=1gSdOB3_BTZp9jdpdAopcjqxgf5B7ps9M
https://drive.google.com/open?id=1xakUbMG8g_QQ6IWdYI0TD0C-FSObOcrq
https://drive.google.com/open?id=1jxcHN78IY14g4a3GyN5cw8hCrlUtOgoh</t>
  </si>
  <si>
    <t>조아스</t>
  </si>
  <si>
    <t>JOAS Korea</t>
  </si>
  <si>
    <t>김준현
조성래</t>
  </si>
  <si>
    <t>010-3095-4300
010-6728-3031</t>
  </si>
  <si>
    <t>ask@joaskorea.co.kr</t>
  </si>
  <si>
    <t>주식회사 조아스</t>
  </si>
  <si>
    <t>JOAS Korea Co.,Ltd.</t>
  </si>
  <si>
    <t>김준현</t>
  </si>
  <si>
    <t>일본 Rakuten</t>
  </si>
  <si>
    <t>JVC-6000 (에어건 청소기)
JS-7000 (전기면도기)
JP-6900 (애견부분이발기)</t>
  </si>
  <si>
    <t>JVC-6000 (Air Duster &amp; Vacuum Cleaner)
JS-7000 (Electric Shaver)
JP-6900 (Pet spot clipper)</t>
  </si>
  <si>
    <t>하나의 기기로 에어건과 청소기의 기능을 모두 사용할 수 있어 차량용-가정용-캠핑용으로 다양하게 활용이 가능한 생활용품
뛰어난 절삭력으로 깔끔한 면도가 가능한 3중날 방수 전기면도기
반려동물의 발바닥, 눈-코-입-귀 주변 등을 깔끔하게 다듬을 수 있는 부분 이발기</t>
  </si>
  <si>
    <t>A single device can use both air duster and vacuum cleaner, so it can be used in various ways for vehicle-household-camping
Triple blade waterproof electric shaver with excellent cutting power for clean shaving
A partial clipper that can cleanly trim the soles of pets, eyes, nose, mouth, and ears</t>
  </si>
  <si>
    <t>850811
851010
851020</t>
  </si>
  <si>
    <t>www.joaskorea.co.kr</t>
  </si>
  <si>
    <t>www.instagram.com/joas_korea</t>
  </si>
  <si>
    <t>https://drive.google.com/open?id=1KkMaE0_89lq7ctYyoU7DqmJ18hau25qr</t>
  </si>
  <si>
    <t>https://script.google.com/macros/s/AKfycbxXDLbyfmMwn1yvOTUxnyL2CF04OJG0fmYJnvlZCdVW_5-KcwUSvb7CsOQH5NTvpQ85dA/exec?biz=1388195271</t>
  </si>
  <si>
    <t>https://drive.google.com/open?id=1THoJRsMPw_-vkjqG_In9pWRuvxFzmxFk
https://drive.google.com/open?id=1ejUFAK6DUlrnFpum__ZzkWSE8W4Z0rmr
https://drive.google.com/open?id=15O0kiK1nbPMTUlLKuodyUn4lKLRwp8Rk</t>
  </si>
  <si>
    <t>제이에스푸드텍</t>
  </si>
  <si>
    <t>JSFOODTECH</t>
  </si>
  <si>
    <t>최주영
최신원</t>
  </si>
  <si>
    <t>070-8919-1237</t>
  </si>
  <si>
    <t>010-6760-0208
010-5515-0402</t>
  </si>
  <si>
    <t>ddmk365@naver.com</t>
  </si>
  <si>
    <t>최주영</t>
  </si>
  <si>
    <t>미국, 태국, 일본, 중국, 필리핀</t>
  </si>
  <si>
    <t>달고맵고 김치 핫소스
달고맵고 김치 핫소스 플랜트베이스
달고맵고 김치 핫소스(스틱형)</t>
  </si>
  <si>
    <t>DALGO MAEBGO kimchi hot sauce
DALGO MAEBGO kimchi hot sauce plant based
DALGO MAEBGO kimchi hot sauce (sticks)</t>
  </si>
  <si>
    <t>김치 본연의 발효 풍미에 달콤함과 매콤함을 더해 누구나 즐길 수 있는 글로벌 핫소스를 만들었습니다.
밥, 면, 고기에 뿌려도 조화롭고
치킨, 피자, 타코 같은 세계의 길거리 음식과도 어울리는
“Experience Korea in a Bottle” – 한 병 속에 한국의 맛을 담아냈습니다.
김치 본연의 발효 풍미에 달콤함과 매콤함을 더해 누구나 즐길 수 있는 글로벌 핫소스를 만들었습니다.
밥, 면, 고기에 뿌려도 조화롭고
치킨, 피자, 타코 같은 세계의 길거리 음식과도 어울리는
“Experience Korea in a Bottle” – 한 병 속에 한국의 맛을 담아냈습니다.
김치 본연의 발효 풍미에 달콤함과 매콤함을 더해 누구나 즐길 수 있는 글로벌 핫소스를 만들었습니다.
밥, 면, 고기에 뿌려도 조화롭고
치킨, 피자, 타코 같은 세계의 길거리 음식과도 어울리는
“Experience Korea in a Bottle” – 한 병 속에 한국의 맛을 담아냈습니다.</t>
  </si>
  <si>
    <t>We added sweetness and spiciness to the original fermented flavor of kimchi to create a global hot sauce that anyone can enjoy.
We added sweetness and spiciness to the original fermented flavor of kimchi to create a global hot sauce that anyone can enjoy.
We added sweetness and spiciness to the original fermented flavor of kimchi to create a global hot sauce that anyone can enjoy.</t>
  </si>
  <si>
    <t>www.diet-market.co.kr</t>
  </si>
  <si>
    <t>https://youtu.be/H9L55vqPBg4?si=CjnX4WlSIxn2PWIF
https://www.amazon.com/dp/B0DFFRQGPN
https://www.qoo10.jp/g/1162841925</t>
  </si>
  <si>
    <t>https://drive.google.com/open?id=1RYnfdOQTTlC_mkIHbUFC8Yo1DhyPQgWp</t>
  </si>
  <si>
    <t>https://script.google.com/macros/s/AKfycbxXDLbyfmMwn1yvOTUxnyL2CF04OJG0fmYJnvlZCdVW_5-KcwUSvb7CsOQH5NTvpQ85dA/exec?biz=4811601359</t>
  </si>
  <si>
    <t>https://drive.google.com/open?id=1J2KhYn8aSLfMVqikVlbuYLEMY_8EEJGW
https://drive.google.com/open?id=1Qqsn7OBZAJHen9a2hEvEhgDKljxcmiBL
https://drive.google.com/open?id=1t1wooAqztzUiSa_HFFD07uIXQaJv_Zp0</t>
  </si>
  <si>
    <t>로크 (ROC)</t>
  </si>
  <si>
    <t>ROC</t>
  </si>
  <si>
    <t>평택시</t>
  </si>
  <si>
    <t>031-657-5579</t>
  </si>
  <si>
    <t>주식회시 로크</t>
  </si>
  <si>
    <t>ROC.Co.,Ltd</t>
  </si>
  <si>
    <t>경기평택</t>
  </si>
  <si>
    <t>미국 아마존</t>
  </si>
  <si>
    <t>비건카레.짜장가루
머슬만두4 종
손 쉬운 요리비법 만능신 2종</t>
  </si>
  <si>
    <t>vegan curry.jjajang powder
muscle mandu 4type
Multi Sauce</t>
  </si>
  <si>
    <t>비건 카레 가루 &amp; 짜장 가루 100% 식물성 원료 / 합성첨가물 無 / 5대 알러지 유발 성분 완전 제거 
글루텐프리 / HACCP 및 ISO 인증 시설 생산 어린이부터 성인까지 안심 섭취 가능
머슬만두는 글루텐프리·5대 알러지 프리 원칙으로 개발된 고단백·저탄수화물 건강 만두입니다. 무항생제 국내산 원료와 화학첨가물 없는 클린라벨 레시피로 누구나 안심하고 먹을 수 있으며, 국내 최초 바이오매스 인증 친환경 패키지를 적용해 건강과 환경을 함께 지향하는 차세대 간편식입니다.
100% 식물성 원료 / 합성첨가물 無 / 5대 알러지 유발 성분 완전 제거 글루텐프리 / HACCP 및 ISO 인증 시설 생산 비빔밥, 볶음밥 등 다양한 요리에 어울리는 다용도 소스</t>
  </si>
  <si>
    <t>100% plant-based ingredients / No artificial additives
Free from top 5 allergens
Produced in HACCP &amp; ISO certified facilities
Safe for all age groups, from children to seniors
 gluten-free, allergen-free. clean-label , no additives
100% plant-based ingredients / No artificial additives
Free from top 5 allergens / Gluten-free</t>
  </si>
  <si>
    <t>fda
fda
fda</t>
  </si>
  <si>
    <t>0910911000/2103909090
190220000
2103901090</t>
  </si>
  <si>
    <t>www.wellnessroc.com</t>
  </si>
  <si>
    <t>https://drive.google.com/open?id=1CYIS-_eycXhcNaiJBJz2CROetf3zhVwb</t>
  </si>
  <si>
    <t>https://script.google.com/macros/s/AKfycbxXDLbyfmMwn1yvOTUxnyL2CF04OJG0fmYJnvlZCdVW_5-KcwUSvb7CsOQH5NTvpQ85dA/exec?biz=5938100442</t>
  </si>
  <si>
    <t>https://drive.google.com/open?id=1jVNqwCLpSB6_-YJ9vmVsAy_71NzJJlb9
https://drive.google.com/open?id=1-LQmwqZK1Fs76zBgj4yM335CYBjEC1_J
https://drive.google.com/open?id=1hEJwFrY1EOpbYPPbAn705nYg2ffcNiMw</t>
  </si>
  <si>
    <t>마이 패스포트</t>
  </si>
  <si>
    <t>MAI PASSPORT</t>
  </si>
  <si>
    <t>조찬휘</t>
  </si>
  <si>
    <t>070-8803-4275</t>
  </si>
  <si>
    <t>010-3023-4269</t>
  </si>
  <si>
    <t>ceo@maipassport.com</t>
  </si>
  <si>
    <t>[1] 가능 쇼피 입점 완료</t>
  </si>
  <si>
    <t>일본 qoo10, amazon</t>
  </si>
  <si>
    <t>폴더블 백팩(백팩)
미니 더플백(가방)
메쉬 포켓 백팩(bag)</t>
  </si>
  <si>
    <t>Foldable Backpack(backpack)
Mini Duffle Bag(bag)
Backpack for DIY (bag)</t>
  </si>
  <si>
    <t>축 처진 쉐잎의 트렌디한 형태의 백팩으로 어떤 착장에도 잘 어울리는 디자인입니다.
 - 2종의 토트백과 1종의 파우치로 변환
 - 가벼운 무게(약 260g)
 - 생활방수 원단 - ykk 지퍼
신발을 따로 넣을 수 있는 포켓이 있어 운동하시는 분들에게 인기가 좋습니다.
- 신발 분리 수납
- 통풍을 위한 에어홀 디자인
- 무독성 pvc코팅
- 내부 소형 포켓
 - 키링, 뱃지, 포토카드 등을 넣어 꾸실 수 있는 백팩
 - 어깨가 매우 편하고 가볍습니다.
 - 캐리어 거치 가능
 - 생활방수 원단
 - YKK 지퍼</t>
  </si>
  <si>
    <t>A trendy slouchy-shaped backpack that matches well with any outfit.
-Can be converted into 2 types of tote bags and 1 type of pouch
-Lightweight (approx. 260g)
-Water-resistant fabric
-YKK zipper
A mini duffle bag featuring a separate pocket for shoes, making it especially popular among fitness enthusiasts.
-Separate shoe compartment
-Air hole design for ventilation
-Non-toxic PVC coating
Extremely comfortable and lightweight shoulder straps
Can be mounted on a suitcase handle
Water-resistant fabric
YKK zipper</t>
  </si>
  <si>
    <t>4202922000
4202922000
4202922000</t>
  </si>
  <si>
    <t>www.maipassport.com</t>
  </si>
  <si>
    <t>https://www.instagram.com/maipassport/</t>
  </si>
  <si>
    <t>https://drive.google.com/open?id=1Hb9m1rLSsYTai-hkw6G9IcWWX-QjIQwZ</t>
  </si>
  <si>
    <t>https://script.google.com/macros/s/AKfycbxXDLbyfmMwn1yvOTUxnyL2CF04OJG0fmYJnvlZCdVW_5-KcwUSvb7CsOQH5NTvpQ85dA/exec?biz=7406100303</t>
  </si>
  <si>
    <t>https://drive.google.com/open?id=1hRto7N2hvRPamZA8m11hzA8MNSL1K1PE
https://drive.google.com/open?id=1nFN5mxjLQ04w65cYd5CrtkhtI-Dp3StP
https://drive.google.com/open?id=1rhHn0Cafvchij3BDtd2bMjw9KjhDX5YE</t>
  </si>
  <si>
    <t>바이오뉴트리젠</t>
  </si>
  <si>
    <t>Bionutrigen</t>
  </si>
  <si>
    <t>대전광역시</t>
  </si>
  <si>
    <t>유성구</t>
  </si>
  <si>
    <t>이승철</t>
  </si>
  <si>
    <t>042-861-0637</t>
  </si>
  <si>
    <t>010-2758-2231</t>
  </si>
  <si>
    <t>sclee@bionutrigen.com</t>
  </si>
  <si>
    <t>(주)바이오뉴트리젠</t>
  </si>
  <si>
    <t>Bionutrigen Co., Ltd.</t>
  </si>
  <si>
    <t>복성해</t>
  </si>
  <si>
    <t>대전유성</t>
  </si>
  <si>
    <t>리버 서플리먼트
슬림앤슬림</t>
  </si>
  <si>
    <t>Liver Supplement
Slim&amp;Slim</t>
  </si>
  <si>
    <t>간 건강 식품소재인 ‘JBB20’을 이용한 간 건강용 분말차로 현재 유럽에서 간 기능개선제로 임상실험이 완료된 소재로서 현재 통용되는 실리마린/밀크시슬보다 훨씬 우수하며 동시에 숙취해소 효과를 가진 제품
국내외 특허를 가지고 있는 항비만 식품소재인 ‘Slim&amp;Slim’를 이용한 다이어트 미용차로 야채, 과일에서 추출한 천연 성분으로 부작용이 없으며 건강한 상태의 몸무게, 체지방, 콜레스테롤 등을 낮추는데 도움을 주는 제품</t>
  </si>
  <si>
    <t>Liver supplement is a liver health tea made with a liver health substance ‘JBB20’ which is much stronger than the existing medicine in improving liver health. 
Slim&amp;Slim is a diet tea made with an anti-obesity food substance which is extracted from vegetables, fruits, herbs, etc. It is useful for reducing body fat, cholesterol, etc. without any side effect.</t>
  </si>
  <si>
    <t>ISO22000, ISO9001, Halal, FDA-OTC
ISO22000, ISO9001, FDA-OTC</t>
  </si>
  <si>
    <t>2106.90.9099
2106.90.9099</t>
  </si>
  <si>
    <t>www.bionutrigen.com</t>
  </si>
  <si>
    <t>https://drive.google.com/drive/folders/12ME_vSkBZMMsNqPaVAmbssA_E8VFPoNO</t>
  </si>
  <si>
    <t>https://script.google.com/macros/s/AKfycbxXDLbyfmMwn1yvOTUxnyL2CF04OJG0fmYJnvlZCdVW_5-KcwUSvb7CsOQH5NTvpQ85dA/exec?biz=3148129787</t>
  </si>
  <si>
    <t>https://drive.google.com/open?id=1obbUVrmz047lVPu0vkuPrF3gq89QzYk6
https://drive.google.com/open?id=1VrIg69aH-8ksR6Fgbi6x8YkIfy8QoeZc</t>
  </si>
  <si>
    <t>브이엔오엘</t>
  </si>
  <si>
    <t>VNOL</t>
  </si>
  <si>
    <t>김연화</t>
  </si>
  <si>
    <t>070-8095-2254</t>
  </si>
  <si>
    <t>010-3102-9887</t>
  </si>
  <si>
    <t>[1] 가능, 인도네시아 shopee</t>
  </si>
  <si>
    <t>미국 Amazon, 일본 qoo10, 베트남 Shopee, 말레이시아 Shopee, 싱가폴 Shopee</t>
  </si>
  <si>
    <t>히알 수분 토너패드
시카투스 카밍 앰플
리프팅 탄력 앰플
맥스리프트 뷰티 디바이스</t>
  </si>
  <si>
    <t>Hyal Moisture Toner Pads
Cica-tus Calming Ampoule
LIFTING &amp; FIRMING SERUM
Maxlift Beauty Device</t>
  </si>
  <si>
    <t>간편 홈케어 트렌드에 맞춘 패드 타입 토너
특허 소재 ‘베지스탑(Vegestop)’ 활용, 피부 장벽 강화
온천수 80% 함유, 자연·청정 이미지 강조
민감·예민 피부 전용 고기능성 진정 앰플 * ‘K-뷰티’ 진정·수분 케어 대표 제품으로 글로벌 인지도 상승 * 자연 유래 성분 기반, Clean Beauty 트렌드 부합 고농축 시카 성분과 저자극 포뮬라 적용 * 빠른 흡수력과 피부 장벽 보호 기능 강화 * 안정성 테스트 완료, 민감성 피부 사용 가능
13종 펩타이드 복합체와 5GF 극미량 성분을 통해 피부 탄력과 주름 개선을 돕습니다. 13중 히알루론산으로 수분 공급을 강화하고, 57.8% 콜라겐수 적용으로 피부 장벽과 탄력을 케어합니다. 아세틸 헥사펩타이드-8 등 다양한 펩타이드가 피부 재생과 리프팅 효과를 극대화합니다.
27가지 광 파장 적용, 피부 리프팅·톤업·탄력 강화 *과사용 위험 최소화 * 간단·안전·효율적인 디자인, 글로벌 홈뷰티 트렌드 부합</t>
  </si>
  <si>
    <t>Convenient pad-type toner for the growing homecare trend
Patented ingredient ‘Vegestop’ strengthens skin barrier
Contains 80% thermal spring water, emphasizing natural and clean image
Combination of Vegestop patented ingredient + high-concentration thermal spring water
Proven to maintain skin moisture and improve skin texture
combines 13-peptide complex, trace 5GF, and 13-layer hyaluronic acid with 57.8% collagen water to boost elasticity and reduce wrinkles.
27 different light wavelengths for skin lifting, tone-up, and elasticity improvement
customized modes minimize overuse risk</t>
  </si>
  <si>
    <t>U.S. MoCRA (Modern Cosmetics Regulation Act)
Regulatory Certification in Indonesia
U.S. Trademark Registration(VIVAVNOL)
U.S. MoCRA (Modern Cosmetics Regulation Act)
U.S. MoCRA (Modern Cosmetics Regulation Act)
Regulatory Certification in Indonesia</t>
  </si>
  <si>
    <t>3304.99
3304.99
3304.99
9019.1</t>
  </si>
  <si>
    <t>vivavnol.com</t>
  </si>
  <si>
    <t>instagram.com/vivavnol</t>
  </si>
  <si>
    <t>https://drive.google.com/open?id=1A0PF9UvWR3fH_lQXxgGYoV9y1n2K4nNG</t>
  </si>
  <si>
    <t>https://script.google.com/macros/s/AKfycbxXDLbyfmMwn1yvOTUxnyL2CF04OJG0fmYJnvlZCdVW_5-KcwUSvb7CsOQH5NTvpQ85dA/exec?biz=5233300781</t>
  </si>
  <si>
    <t>https://drive.google.com/open?id=1LXElb8kEymQas9xSjaj3Gxr5GzThXRVi
https://drive.google.com/open?id=1yAS9EkLRulz8Tbz9hEUiZcaowS2JQkd4
https://drive.google.com/open?id=123QO5JVsC8VxPjtzxSlwVY_dNs0RBGQ0
https://drive.google.com/open?id=1i1lOTZOT6HAy_e5xuKi6rU1dzfFJj86r</t>
  </si>
  <si>
    <t>더티제로</t>
  </si>
  <si>
    <t>DIRY ZERO</t>
  </si>
  <si>
    <t>문지영</t>
  </si>
  <si>
    <t>010-4630-1235</t>
  </si>
  <si>
    <t>bagopa7777@naver.com</t>
  </si>
  <si>
    <t>(주)더티제로</t>
  </si>
  <si>
    <t>buyer/dealer통한 판매</t>
  </si>
  <si>
    <t>buyer/dealer통한 판매/캐나다/일본</t>
  </si>
  <si>
    <t>더티제로-친환경 반영구 먼제거 겔(화이트-휴대용)
더티제로-친환경 반영구 먼제거 겔(블랙-휴대용)
더티제로-친환경 반영구 먼제거 겔(실버-가졍용)</t>
  </si>
  <si>
    <t>Dirty Zero-(semi-permanent  dust removal gel)
Dirty Zero-(semi-permanent  dust removal gel)
Dirty Zero-(semi-permanent  dust removal gel)</t>
  </si>
  <si>
    <t>더티제로는 반영구 흡착식 먼지제거제.옷이나 소파, 담요, 침구류 등 일상생활에서 먼지나 특히 반려동물 털을 효율적으로 제거하는 제품. 신소재 엘라스토머 재질로 탄성이 있어 옷감도 손상을 최소화 할 뿐만 아니라 우수한 점착력으로 깊이 박힌 털까지 말끔하게 제거가 가능. 유해물질 및 알러지 테스트를 완료.유아가 손으로 만져도 안전. 생활쓰레기 없는 순환경제품
더티제로는 반영구 흡착식 먼지제거제.옷이나 소파, 담요, 침구류 등 일상생활에서 먼지나 특히 반려동물 털을 효율적으로 제거하는 제품. 신소재 엘라스토머 재질로 탄성이 있어 옷감도 손상을 최소화 할 뿐만 아니라 우수한 점착력으로 깊이 박힌 털까지 말끔하게 제거가 가능. 유해물질 및 알러지 테스트를 완료.유아가 손으로 만져도 안전. 생활쓰레기 없는 순환경제품
더티제로는 반영구 흡착식 먼지제거제.옷이나 소파, 담요, 침구류 등 일상생활에서 먼지나 특히 반려동물 털을 효율적으로 제거하는 제품. 신소재 엘라스토머 재질로 탄성이 있어 옷감도 손상을 최소화 할 뿐만 아니라 우수한 점착력으로 깊이 박힌 털까지 말끔하게 제거가 가능. 유해물질 및 알러지 테스트를 완료.유아가 손으로 만져도 안전. 생활쓰레기 없는 순환경제품</t>
  </si>
  <si>
    <t>Dirty Zero is a semi-permanent adsorption dust remover. It is a product that efficiently removes dust and especially pet hair in daily life. A circular economy free of household waste
Dirty Zero is a semi-permanent adsorption dust remover. It is a product that efficiently removes dust and especially pet hair in daily life. A circular economy free of household waste
Dirty Zero is a semi-permanent adsorption dust remover. It is a product that efficiently removes dust and especially pet hair in daily life. A circular economy free of household waste</t>
  </si>
  <si>
    <t>3926.90.9000
3926.90.9000
3926.90.9000</t>
  </si>
  <si>
    <t>www.dirtyzero.co.kr</t>
  </si>
  <si>
    <t>https://drive.google.com/drive/folders/1TjA5gDnfxOyNHHV5-MDYaZ6y4H34Ip1b</t>
  </si>
  <si>
    <t>https://script.google.com/macros/s/AKfycbxXDLbyfmMwn1yvOTUxnyL2CF04OJG0fmYJnvlZCdVW_5-KcwUSvb7CsOQH5NTvpQ85dA/exec?biz=8808101855</t>
  </si>
  <si>
    <t>https://drive.google.com/open?id=1N_ObYxooxV62yyagZ_aBZpSfOH_cupLC
https://drive.google.com/open?id=10Ig9F1FkiHe1g_kRc0XEIIZLucXe-zLm
https://drive.google.com/open?id=1GQ7w5FC8APDH6o2Wk4cAMk5dI1lkX6if</t>
  </si>
  <si>
    <t>대치플러스</t>
  </si>
  <si>
    <t>DAECHI PLUS</t>
  </si>
  <si>
    <t>정경애</t>
  </si>
  <si>
    <t>프로덕트 매니저</t>
  </si>
  <si>
    <t>070-7954-7338</t>
  </si>
  <si>
    <t>010-2732-9276</t>
  </si>
  <si>
    <t>dcplus6565@gmail.com</t>
  </si>
  <si>
    <t>대치플러스 주식회사</t>
  </si>
  <si>
    <t>DAECHI PLUS Co.,Ltd.</t>
  </si>
  <si>
    <t>박동수</t>
  </si>
  <si>
    <t>[1] Shopee</t>
  </si>
  <si>
    <t>Japan Q10</t>
  </si>
  <si>
    <t>비탈앤 바이탈 (칫솔)</t>
  </si>
  <si>
    <t>BITAL&amp;VITAL(toothbrush)</t>
  </si>
  <si>
    <t>기존 칫솔이 닦아주지 못하는 사각지대를 잘 닦을 수 있게 새로운 형태의 비탈 진 모양으로 디자인 된  칫솔입니다. 어금니 뿐 아니라 사랑니, 덧니, 앞니들 안쪾 까지 접촉이 돼 플라그 제거에 우수합니다. 32년 차 치과의사가 많은 환자들을 경험하면서 얻은 인사이트로 만들어 낸  칫솔로 세정 능력이 아주 뛰어나고 오래 사용할 수 있습니다</t>
  </si>
  <si>
    <t>It is a new type of inclined toothbrush designed to wipe blind spots that existing toothbrushes cannot clean well. The molar,  the inside of the anterior teeth, so it is excellent to remove plaque.</t>
  </si>
  <si>
    <t>Tynex toothbrush by DUPONT- FDA approval</t>
  </si>
  <si>
    <t>bital.co.kr</t>
  </si>
  <si>
    <t>https://drive.google.com/drive/folders/1sLOR71oP9JzERTSeN-suM29yBlSSIfW3</t>
  </si>
  <si>
    <t>https://script.google.com/macros/s/AKfycbxXDLbyfmMwn1yvOTUxnyL2CF04OJG0fmYJnvlZCdVW_5-KcwUSvb7CsOQH5NTvpQ85dA/exec?biz=4248601397</t>
  </si>
  <si>
    <t>https://drive.google.com/open?id=1KH-fgpoJKU6zbPvVGi5l5RDIbkyvaZBS</t>
  </si>
  <si>
    <t>본에스티스</t>
  </si>
  <si>
    <t>VONESTIS</t>
  </si>
  <si>
    <t>김서규</t>
  </si>
  <si>
    <t>02-6491-5513</t>
  </si>
  <si>
    <t>010-9381-8848</t>
  </si>
  <si>
    <t>seokyu@vonestis.com</t>
  </si>
  <si>
    <t>(주)본에스티스</t>
  </si>
  <si>
    <t>VONESTIS. Co., Ltd.</t>
  </si>
  <si>
    <t>한도숙</t>
  </si>
  <si>
    <t>제조업, 화장품 도소매, 제조업</t>
  </si>
  <si>
    <t>중국 Tmall Global, 대만 AY BODEGA SECRET SHOP, 일본 Qoo10</t>
  </si>
  <si>
    <t>파이코어 디퍼런씨 포어세럼 1989 스피큐 샷 (기초화장품)
본에스티스 트라이샷 세트 (기초화장품)
파이코어 디퍼런씨 수딩크림 블루바이옴 리페어 (기초화장품)</t>
  </si>
  <si>
    <t>piCore DIFFERENSEA 1989 SPIQ-SHOT (skincare)
VONESTIS Trishot Set (skincare)
piCore DIFFERENSEA Soothing Cream (skincare)</t>
  </si>
  <si>
    <t xml:space="preserve">레틴알, 바쿠치올, 저분자 히알루론산을 나노캡슐로 코팅한 스피큘과, 독자개발 펩타이드가 결합되어 모공탄력을 돕고 피부 본연의 건강함을 되찾아주는 약산성 세럼
"금+병풀추출물+알로에추출물+하이드롤라이즈드해면으로 미세자극관리
매일매일 사용해도 자극없는 스피귤 제품"
청량한 발림성으로 데미지 입은 피부에 효과적으로 작용하여 강력한 수분감과 즉각적인 진정효과를 부여하는 푸른 젤 타입 크림. 독일 더마테스트 최고등급 5-스타 인증 </t>
  </si>
  <si>
    <t>A mildly acidic spicule serum coated in nano-capsules containing Retinal, Bakuchiol, and Low-Molecular Hyaluronic Acid, combined with a proprietary peptide to support pore elasticity.
"Gold + Centella Asiatica Extract + Aloe Extract + Hydrolyzed Sponge for gentle micro-stimulation care.
A spicule product gentle enough for daily use without irritation."
A refreshing gel that effectively heals damaged skin to deliver hydration and instant soothing with a cool application. Certified with the highest grade 5-star rating by Germany’s Dermatest GmbH.</t>
  </si>
  <si>
    <t>CPNP</t>
  </si>
  <si>
    <t>http://vonestis.com/en/</t>
  </si>
  <si>
    <t>https://www.vonestismall.com/
https://picore.co.kr/product/list.html?cate_no=125</t>
  </si>
  <si>
    <t>https://drive.google.com/open?id=1LsDyk0h1O9TmS81ezMA0-EzuPtA-1MFp</t>
  </si>
  <si>
    <t>https://script.google.com/macros/s/AKfycbxXDLbyfmMwn1yvOTUxnyL2CF04OJG0fmYJnvlZCdVW_5-KcwUSvb7CsOQH5NTvpQ85dA/exec?biz=2118828310</t>
  </si>
  <si>
    <t>https://drive.google.com/open?id=1kjwZwxcUsZpsxcOkgwBYdGBbp63kauoO
https://drive.google.com/open?id=1APdHBy9WJUOlXmHf4HzA_uikQaXObpzD
https://drive.google.com/open?id=11r70trbDRTDBaQm2v7UaXsJjUfKzkaHP</t>
  </si>
  <si>
    <t>티어스</t>
  </si>
  <si>
    <t>TUS</t>
  </si>
  <si>
    <t>김서연
김은옥</t>
  </si>
  <si>
    <t>이사
실장</t>
  </si>
  <si>
    <t>050-2124-1000</t>
  </si>
  <si>
    <t>010-4507-7447
010-5122-0005</t>
  </si>
  <si>
    <t>trmo312@naver.com</t>
  </si>
  <si>
    <t>주식회사 티어스</t>
  </si>
  <si>
    <t>TUS CO.Ltd</t>
  </si>
  <si>
    <t>김예영,김상섭</t>
  </si>
  <si>
    <t>중국 Tmall Global, 태국 Lazada</t>
  </si>
  <si>
    <t>각질 제거장갑(바디케어)
세안장갑(바디케어)
헤어드라이장갑(헤어케어)</t>
  </si>
  <si>
    <t>body scrub glove(body care)
FACE CLEANSING GLOVE(body care)
HAIR DRY GLOVE(hair care)</t>
  </si>
  <si>
    <t>간편하게 각질을 제거할 수 있는 특허제품
벙어리장갑 모양으로 되어 있어 손에 착용하고 사용하는 제품입니다.
몸을 5분이상 불린 뒤 장갑에 비누를 묻혀 살살 문지릅니다. 각질이 분해되어 장갑속의 루퍼공간으로 스며듭니다. 장갑을 물에 헹구면 물에 각질이 둥둥 뜹니다.
목욕을 좋아하시는 여성분들이나 노인분들, 
어린이들도 사용하기 좋은 제품입니다.
얼굴 세안 장갑으로 각질과 피지 제거됨으로
깨끗한 피부, 클리어 세안 완성!
사용방법
 1. 얼굴을 물로 가볍게 씻어 냅니다.
 2. 클렌징 장갑을 착용 후 물에 적신 다음 비누나 폼클렌징을 충분히 묻힙니다.
 3. 부드럽게 얼굴을 문질러준 후 씻어내면 됩니다.
 4. 얼굴을 만져 보시면 부드러운 피부를 느낄 수 있습니다.
머리 말리는 시간을 단축시켜주는 
스피드 드라이 장갑입니다.
사용방법
1. 드라이 장갑을 한손에 착용한다.
2. 모발 사이사이를 쥐어가며 물기를 흡수시킨다.
3. 두피 구석구석을 문지르며 드라이기로 머리를 말려준다.
4. 사용이 끝나면 스피드 드라이장갑을 세탁한 후 말려준다.</t>
  </si>
  <si>
    <t xml:space="preserve">A patent product for effortlessly removing dirt from body.
After soaking a body in warm water for minimum 5 minutes, apply a soap to the mitt, then rub a body smoothly. 
The Face Cleansing Gloves help make clear skin with clear cleansing by removing dead skin cells and sebum! 
It is an excellent product for hair drying by adding excellent aerocool yarn to moist quick drying. 
</t>
  </si>
  <si>
    <t>FDA승인, 마드리드 상표등록</t>
  </si>
  <si>
    <t>630299
630299
630299</t>
  </si>
  <si>
    <t>ttrmo.com</t>
  </si>
  <si>
    <t>https://smartstore.naver.com/trmo</t>
  </si>
  <si>
    <t>https://drive.google.com/drive/folders/1LGigKZoNBbWF3mXxexnQK-hg9Trl2b9V</t>
  </si>
  <si>
    <t>https://script.google.com/macros/s/AKfycbxXDLbyfmMwn1yvOTUxnyL2CF04OJG0fmYJnvlZCdVW_5-KcwUSvb7CsOQH5NTvpQ85dA/exec?biz=8558700930</t>
  </si>
  <si>
    <t>https://drive.google.com/open?id=1R2ydjbFITaFuUQLly87HvH3zDuzqRfE8
https://drive.google.com/open?id=17RukM0NWqkXGwZa8EPaNqh8wbzGF-iFk
https://drive.google.com/open?id=1eoGSsCmNkosgoJn6_V_IBZYv-d6RDkn3</t>
  </si>
  <si>
    <t>와이비비</t>
  </si>
  <si>
    <t>YBB</t>
  </si>
  <si>
    <t>이영상</t>
  </si>
  <si>
    <t>070-4833-0522</t>
  </si>
  <si>
    <t>010-3174-0301</t>
  </si>
  <si>
    <t>ceo@ybbgroup.co.kr</t>
  </si>
  <si>
    <t>중국 (KDOOGS), 일본 (BIBIN)</t>
  </si>
  <si>
    <t>리즈노어 헬씨 터치 썬쿠션 (유기농화장품)
리즈노어 헬씨 터치 쿠션 #21 #23(유기농화장품)
리즈노어 헬씨 터치 틴트 (유기농화장품)
오가밀리 베베이드 고수분 로션 (유기농화장품)
오가밀리 베베이드 버블 토너 (유기농화장품)
오가밀리 센시딘 베리어 크림 (유기농화장품)</t>
  </si>
  <si>
    <t>Reasonor Healthy Touch Cushion (Organic Cosmetics)
Reasonor Healthy Touch Cushion (Organic Cosmetics)
Reasonor Healthy Touch Tint (Organic Cosmetics)
Orgamily  High-Moisture Lotion (Organic Cosmetics)
Orgamily Bebaide Bubble Toner (Organic Cosmetics)
Orgamily Sensidin Barrier Cream(Organic Cosmetics)</t>
  </si>
  <si>
    <t>리즈노어 헬씨 터치 쿠션 (유기농화장품) 은 한국에서 유일하게 유기농 인증을 받은 색조 화장품으로, 민감한 피부는 물론 임산부와 어린이도 안심하고 사용할 수 있는 클린뷰티 제품입니다. 엄격한 유기농 인증 성분만을 사용하여 피부를 건강하게 보호하고, SPF50+ PA++++ 자외선 차단 기능으로 하루 종일 자연스럽고 맑은 피부를 연출해 줍니다.
리즈노어 헬씨 터치 쿠션 (유기농화장품) 은 한국에서 유일하게 유기농 인증을 받은 색조 화장품으로, 민감한 피부는 물론 임산부와 어린이도 안심하고 사용할 수 있는 클린뷰티 제품입니다. 엄격한 유기농 인증 성분만을 사용하여 피부를 건강하게 보호하고, SPF50+ PA++++ 자외선 차단 기능으로 하루 종일 자연스럽고 맑은 피부를 연출해 줍니다.
리즈노어 헬씨 터치 틴트는 선명하면서도 자연스러운 컬러를 연출해 주며, 가볍고 촉촉한 텍스처로 입술을 편안하게 감싸줍니다. 유기농 인증 성분으로 만들어져 민감한 피부는 물론 임산부와 어린이도 안심하고 사용할 수 있습니다. 또한 클린뷰티 제품으로 오래도록 편안함과 건강한 빛을 선사합니다.
오가밀리 고수분 로션 (유기농화장품) 은 유기농 인증·비건·독일 더마테스트 Excellent·ICADA 클린뷰티 인증을 모두 획득한 제품으로, 믿을 수 있는 안전성을 자랑합니다. 가볍고 끈적임 없는 제형이 피부에 빠르게 흡수되어 깊은 보습을 오래 유지하며, 민감한 피부뿐만 아니라 임산부와 어린이도 안심하고 사용할 수 있는 진정·보습 클린뷰티 로션입니다.
오가밀리 베베이드 버블 토너는 부드러운 미세 버블로 세안 후 피부를 촉촉하게 정돈해 주는 유기농 토너입니다. 인증받은 유기농 성분으로 피부 진정과 장벽 강화에 도움을 주며, 민감성 피부와 임산부, 어린이도 안심하고 사용할 수 있습니다.
오가밀리 센시딘 베리어 크림 (유기농화장품) 은 피부 장벽을 강화하고 자극을 완화해 주는 고보습 크림입니다. 유기농 인증 성분으로 제작되어 민감한 피부에도 안전하며, 풍부한 보습력을 오래 유지해 줍니다. 임산부와 어린이도 안심하고 사용할 수 있는 클린뷰티 크림으로, 피부를 건강하고 탄탄하게 지켜줍니다.</t>
  </si>
  <si>
    <t>Reasonor Healthy Touch Cushion (Organic Cosmetics) is Korea’s only certified organic makeup. Safe for sensitive skin, pregnant women, and children
Reasonor Healthy Touch Cushion (Organic Cosmetics) is Korea’s only certified organic makeup. Safe for sensitive skin, pregnant women, and children
moisturizing texture. Formulated with certified organic ingredients, it nourishes and protects lips while being safe for sensitive skin, pregnant women, and children. 
Orgamily High-Moisture Lotion holds Organic, Vegan, DermaTest Excellent, and ICADA. Lightweight and non-sticky, it gives lasting hydration. Safe for sensitive skin, pregnant women, and children.
Orgamily Bebaide Bubble Toner cleanses and hydrates with soft bubbles. Made with certified organic extracts, it soothes skin and is safe for sensitive skin, pregnant women, and children.
Orgamily Sensidin Barrier Cream strengthens the skin barrier and soothes irritation. With certified organic ingredients, it is safe for sensitive skin, pregnant women, and children.</t>
  </si>
  <si>
    <t>3044.99
3044.99
3044.99
3044.99
3044.99</t>
  </si>
  <si>
    <t>http://ybbgroup.co.kr/</t>
  </si>
  <si>
    <t>https://drive.google.com/drive/folders/1w0cxmCZL_hUORZkk_GpH2C5G3COscyeA</t>
  </si>
  <si>
    <t>https://script.google.com/macros/s/AKfycbxXDLbyfmMwn1yvOTUxnyL2CF04OJG0fmYJnvlZCdVW_5-KcwUSvb7CsOQH5NTvpQ85dA/exec?biz=7542001574</t>
  </si>
  <si>
    <t>https://drive.google.com/open?id=1LRfTbOec_5-wamkGSUpIfjT400bb0F5c
https://drive.google.com/open?id=1w-maRaEglnN3vU49PqRnq7GXwCvOh91O
https://drive.google.com/open?id=1sA9RTjq1agA2_xF8vprbde7prHuu68i1
https://drive.google.com/open?id=1nMJ7e3YFhCtUAvuDHRgwJgRavWM8OTVy
https://drive.google.com/open?id=1-a7AKduMI2Zp3T0M3fFcPrAqtVCQkBjW
https://drive.google.com/open?id=1cGIsL1n1ahSpwLbB6F1KAv4Ivizi7GzR</t>
  </si>
  <si>
    <t>쏠레케미칼</t>
  </si>
  <si>
    <t>Solechemical</t>
  </si>
  <si>
    <t>금미선</t>
  </si>
  <si>
    <t>031-986-3005</t>
  </si>
  <si>
    <t>010-5402-3004</t>
  </si>
  <si>
    <t>solechemical@daum.net</t>
  </si>
  <si>
    <t>쏠레케미칼주식회사</t>
  </si>
  <si>
    <t>Solechemical Inc.</t>
  </si>
  <si>
    <t>쏠라믹-쿡웨어용 나노세라믹 코팅제</t>
  </si>
  <si>
    <t>SOLAMIC-nano ceramic coating solution for cookware</t>
  </si>
  <si>
    <t>SOLAMIC is a PFAS-free ceramic coating for cookware. It offers excellent wear resistance and release properties, and contains sapphire components.</t>
  </si>
  <si>
    <t>ISO</t>
  </si>
  <si>
    <t>3208-90</t>
  </si>
  <si>
    <t>www.solechemical.com</t>
  </si>
  <si>
    <t>https://drive.google.com/open?id=14ly2F4Tn1VJ9PsvB16icsFJKCZNBRGtm</t>
  </si>
  <si>
    <t>https://script.google.com/macros/s/AKfycbxXDLbyfmMwn1yvOTUxnyL2CF04OJG0fmYJnvlZCdVW_5-KcwUSvb7CsOQH5NTvpQ85dA/exec?biz=4598602015</t>
  </si>
  <si>
    <t>https://drive.google.com/open?id=1C2kMmLMODKCuUv-dH1A4hrbmcFG6PiI4</t>
  </si>
  <si>
    <t>엘글로벌</t>
  </si>
  <si>
    <t>L Global</t>
  </si>
  <si>
    <t>이승민</t>
  </si>
  <si>
    <t>02-2088-0060</t>
  </si>
  <si>
    <t>010-4189-9896</t>
  </si>
  <si>
    <t>salesmkt@toi-l.com</t>
  </si>
  <si>
    <t>엘글로벌주식회사</t>
  </si>
  <si>
    <t>L Global Co., Ltd.</t>
  </si>
  <si>
    <t>뚜아엘 엑스트라 실키 핸드마스크
뚜아엘 엑스트라 실키 풋마스크
뚜아엘 젠틀터치 버블필링 바디패드</t>
  </si>
  <si>
    <t>Toi:L Extra Silky Hand Mask
Toi:L Extra Silky Foot Mask
Toi:L Gentle Touch Bubble Peeling Body Pad</t>
  </si>
  <si>
    <t>핸드폰 터치가 가능한 글로브형 손팩으로 착용이 간편하며, 거칠고 메마른 손에 수분·영양·탄력을 공급해 윤기 있는 손으로 케어합니다. 화이트트러플이 피부를 맑고 투명하게 하고, 그린 캐비어 아미노산이 보습 장벽을 강화해 촉촉함을 유지합니다. 주 2~3회, 하루 20분 사용만으로도 전문 파라핀 관리와 같은 효과를 누릴 수 있습니다.
양말처럼 착용 가능한 버선형 풋 마스크로 지친 발에 수분·영양을 공급하고 각질·큐티클 케어에 도움을 줍니다. 게랑드 솔트가 피부를 진정시키고, 스위트아몬드 오일이 거칠고 갈라진 피부에 영양과 보습을 더해 부드러운 발로 가꿔줍니다. 주 2~3회, 하루 20분 사용만으로도 전문 파라핀 관리와 같은 효과를 누릴 수 있습니다.
버블클렌징과 각질제거를 동시에 케어하는 2-in-1 버블필링 바디패드로, 자극 없이 촉촉하고 매끈한 바디로 가꿔줍니다. 5가지 베리추출물이 수분을 공급하고, AHA·BHA·PHA와 산소버블이 각질과 노폐물을 제거해 피부를 깨끗하게 유지합니다.</t>
  </si>
  <si>
    <t>Touchscreen glove hand mask that hydrates, nourishes, and smooths rough hands. White truffle brightens, while green caviar boosts moisture. Use 20 mins, 2–3 times a week.
Sock-like foot mask that hydrates, nourishes, and softens tired feet. Guerande salt soothes, while sweet almond oil moisturizes. Use 20 mins, 2–3 times a week for spa-like care.
Gentle Touch, as an Exfoliating Mitt, exfoliates and cleanses with oxygen bubbles, removing dead skin for smooth, clear skin. 5-berry complex soothes and protects. Use 2–3 times a week.</t>
  </si>
  <si>
    <t>mocra, cpnp
mocra, cpnp
mocra, cpnp</t>
  </si>
  <si>
    <t>3307.90-9000
3307.90-9000
3401.19-2000</t>
  </si>
  <si>
    <t>www.toi-l.com</t>
  </si>
  <si>
    <t>https://www.amazon.com/stores/ToiL/page/B12842D6-0CF2-4F45-8981-98CBB3783FB5?is_byline_deeplink=true&amp;deeplink=47C9999B-11B6-4E09-BB89-7CB7488588CE&amp;redirect_store_id=B12842D6-0CF2-4F45-8981-98CBB3783FB5&amp;lp_asin=B08K8Y1BBF&amp;ref_=ast_bln&amp;store_ref=bl_ast_dp_brandLogo_sto</t>
  </si>
  <si>
    <t>https://drive.google.com/open?id=1uIo63Tsmf-5T9chHBnGkDQnI7gz3JrcP</t>
  </si>
  <si>
    <t>https://script.google.com/macros/s/AKfycbxXDLbyfmMwn1yvOTUxnyL2CF04OJG0fmYJnvlZCdVW_5-KcwUSvb7CsOQH5NTvpQ85dA/exec?biz=4578701375</t>
  </si>
  <si>
    <t>https://drive.google.com/open?id=1CXtVFql5PhDUe7Nad695sHXabOPGC-n5
https://drive.google.com/open?id=1CmCfwVjizsEx6pE4Dh475MnSEoyshqYx
https://drive.google.com/open?id=162lrbeuhVBGvolgxqPIXDwEUsA1ONbDD</t>
  </si>
  <si>
    <t>화인에프티</t>
  </si>
  <si>
    <t>Fine FT</t>
  </si>
  <si>
    <t>공주시</t>
  </si>
  <si>
    <t>장영진</t>
  </si>
  <si>
    <t>070-7705-1214</t>
  </si>
  <si>
    <t>010-4950-6301</t>
  </si>
  <si>
    <t>fineft07@gmail.com</t>
  </si>
  <si>
    <t>박승철</t>
  </si>
  <si>
    <t>070-7705-1218</t>
  </si>
  <si>
    <t>010-2387-9869</t>
  </si>
  <si>
    <t>(주)화인에프티</t>
  </si>
  <si>
    <t>Fine FT Co., Ltd.</t>
  </si>
  <si>
    <t>충남공주</t>
  </si>
  <si>
    <t>대만 foodtaipei.com</t>
  </si>
  <si>
    <t>트리플 홍삼환
흑삼정파워</t>
  </si>
  <si>
    <t>Triple Red Ginseng Pill
Premium Black Ginseng Black Goat</t>
  </si>
  <si>
    <t>트리플 홍삼환은 국내산 홍삼과 상황버섯 등 엄선된 원료를 사용하여 만든 건강보조식품입니다. 체력 증진과 면역력 강화에 도움을 주며, 바쁜 현대인의 건강 관리에 적합합니다. 작은 환 형태로 간편하게 섭취할 수 있어 일상 속에서 꾸준히 드시기에 편리합니다.
흑삼정파워는 국내산 흑삼과 흑염소를 주요 원료로 한 프리미엄 건강식품입니다. 흑삼의 풍부한 사포닌과 흑염소의 영양이 조화를 이루어 기력 회복과 면역력 증진에 도움을 줍니다. 정성스럽게 농축하여 만든 제품으로 바쁜 현대인의 건강 관리에 적합하며, 체력 보강과 활력 증진을 원하는 분들께 권장합니다.</t>
  </si>
  <si>
    <t>Triple Red Ginseng Pill is made with Korean red ginseng and Phellinus linteus mushroom. It supports energy and immunity, and its small pill form makes daily intake simple for busy modern lifestyles.
this product  combines Korean black ginseng and black goat extract for enhanced vitality and stamina. Rich in saponins and nutrients, it supports immunity and recovery. Carefully formulated.</t>
  </si>
  <si>
    <t>FSSC 22000
HACCP</t>
  </si>
  <si>
    <t>http://fineft.co.kr/en</t>
  </si>
  <si>
    <t>https://www.facebook.com/profile.php?id=61559401414517&amp;sk=about</t>
  </si>
  <si>
    <t>https://drive.google.com/open?id=1Rp0HZEHW6n2GEvVhvesi2SdVsaz7cj3Y</t>
  </si>
  <si>
    <t>https://script.google.com/macros/s/AKfycbxXDLbyfmMwn1yvOTUxnyL2CF04OJG0fmYJnvlZCdVW_5-KcwUSvb7CsOQH5NTvpQ85dA/exec?biz=3078126410</t>
  </si>
  <si>
    <t>https://drive.google.com/open?id=1jxI1kCvl6EhhWydv6ThyYPA_xO23ZJgY
https://drive.google.com/open?id=1P9iAGymlVQoEqHXXgq16cDlgUZ8hQzbZ</t>
  </si>
  <si>
    <t>베베쿡</t>
  </si>
  <si>
    <t>BEBECOOK</t>
  </si>
  <si>
    <t>손병대</t>
  </si>
  <si>
    <t>010-6338-9416</t>
  </si>
  <si>
    <t>bdson@bebecook.com</t>
  </si>
  <si>
    <t>노경아</t>
  </si>
  <si>
    <t>빼빼롱뻥</t>
  </si>
  <si>
    <t>Long rice stick snack</t>
  </si>
  <si>
    <t>100% 천연 원료 스낵
14cm 길이의 막대형 스낵으로 오랫동안 섭취 가능
기름 없이 튀김 공정
합성 첨가물 ZERO</t>
  </si>
  <si>
    <t xml:space="preserve"> -100% colorful raw material snack
 -14cm long stick snack that can be eaten over a long time
 -Fried without oil
 -ZERO synthetic additives
</t>
  </si>
  <si>
    <t>https://bebecook.com/page/main/index</t>
  </si>
  <si>
    <t>https://drive.google.com/open?id=1MDFFesZo3OV3XxnU5v9KHhK-__W38ZDB</t>
  </si>
  <si>
    <t>https://script.google.com/macros/s/AKfycbxXDLbyfmMwn1yvOTUxnyL2CF04OJG0fmYJnvlZCdVW_5-KcwUSvb7CsOQH5NTvpQ85dA/exec?biz=1198139870</t>
  </si>
  <si>
    <t>https://drive.google.com/open?id=1uOqkZrP_ldU2gF5ms17yuYfNhtzWhFMy</t>
  </si>
  <si>
    <t>뷰랩코리아</t>
  </si>
  <si>
    <t>Beaulabkorea</t>
  </si>
  <si>
    <t>구리시</t>
  </si>
  <si>
    <t>김종훈</t>
  </si>
  <si>
    <t>010-5420-2812</t>
  </si>
  <si>
    <t>hoonjk07@naver.com</t>
  </si>
  <si>
    <t>(주)뷰랩코리아</t>
  </si>
  <si>
    <t>Beaulabkorea co.,ltd</t>
  </si>
  <si>
    <t>경기구리</t>
  </si>
  <si>
    <t>[1] 쇼피,</t>
  </si>
  <si>
    <t>아마존, 티몰, 라자다</t>
  </si>
  <si>
    <t>글로우 캐비어 토너
글로우 캐비어 앰플
글로우 캐비어 선크림</t>
  </si>
  <si>
    <t>Glow Caviar Toner
Glow Caviar Ampoule
Glow Caviar Sunscreen</t>
  </si>
  <si>
    <t>리포좀 공법이 적용된 그린캐비어 PDRN과
빙하수, 풍부한 해양원료 추출물이 고밀도 미셀 거품 형태로 분사되어
유효 성분을 피부에 빠르고 깊숙이 전달합니다.
자극 없이 부드럽게 모공을 수렴하고 피부결을 정돈하여
더욱 빛나는 피부로 가꿔줍니다.
리포좀 공법이 적용된 그린캐비어 PDRN이 풍부하게 함유된 앰플은
집중적인 수분 공급과 피부 생기 회복을 도와줍니다.
풍부한 해양 추출물과 빙하수는 피부 영양 공급막을 형성시켜
피부를 보호하며 눈에 띄게 매끄럽고 광채가 나는 피부를 선사합니다
빙하수와 해양 추출물이 외부 자극과 자외선으로부터 피부를 보호하며
열로 인한 붉어짐을 완화해 균형 잡힌 건강한 피부로 가꿔줍니다.
자외선 차단 + 미백 + 주름 개선의 3중 기능성을 갖춘 포뮬러가
강력한 UV차단과 깊은 영양을 동시에 제공합니다</t>
  </si>
  <si>
    <t>Green Caviar PDRN, formulated with liposome technology, along with 
glacial water and rich marine extracts, is sprayed in a highdensity micelle 
foam form
The ampoule enriched with Green Caviar PDRN, formulated with liposome 
technology, provides intensive moisture supply and helps restore skin vitality.
The formula, with triple functionality for UV protection, whitening, 
and wrinkle improvement, provides both strong UV defense and 
deep nourishment simultaneously.</t>
  </si>
  <si>
    <t>CPNP, MOCRA
CPNP, MOCRA
CPNP, MOCRA</t>
  </si>
  <si>
    <t>https://drive.google.com/open?id=1XYdugjhwgJvOGMVBKz8_mypbJPW31XO6</t>
  </si>
  <si>
    <t>https://script.google.com/macros/s/AKfycbxXDLbyfmMwn1yvOTUxnyL2CF04OJG0fmYJnvlZCdVW_5-KcwUSvb7CsOQH5NTvpQ85dA/exec?biz=3538100261</t>
  </si>
  <si>
    <t>https://drive.google.com/open?id=10Ax3HJqbdfts-O3m1QwOqptcSROam0xS
https://drive.google.com/open?id=1LTas3Gvb6tG0CARPo9tzStfY7UkD4gzh
https://drive.google.com/open?id=15MKwDTM82E6vdLQFzHTf161JFEG5AAap</t>
  </si>
  <si>
    <t>미쓰리</t>
  </si>
  <si>
    <t>MISSLEE</t>
  </si>
  <si>
    <t>광주시</t>
  </si>
  <si>
    <t>윤창범
이호</t>
  </si>
  <si>
    <t>팀장
부장</t>
  </si>
  <si>
    <t>031-767-4516</t>
  </si>
  <si>
    <t>010-5393-5836
010-2560-8434</t>
  </si>
  <si>
    <t>idea8434@naver.com
idea_crew@naver.com</t>
  </si>
  <si>
    <t>주식회사 미쓰리</t>
  </si>
  <si>
    <t>MISSLEE CO..LTD</t>
  </si>
  <si>
    <t>이경진</t>
  </si>
  <si>
    <t>경기광주</t>
  </si>
  <si>
    <t>아니오</t>
  </si>
  <si>
    <t>미국 Amazon 판매중</t>
  </si>
  <si>
    <t>미쓰리 떡볶이 소스
미쓰리 불고기 소스
미쓰리 떡볶이소스 김치맛</t>
  </si>
  <si>
    <t>MISSLEE TTEOKBOKKI POWDER SAUCE
MISSLEE BULGOGI SAUCE
MISSLEE TTEOKBOKKI POWDER SAUCE KIMCHI FLAVOR</t>
  </si>
  <si>
    <t>미쓰리 떡볶이소스는 01~05번까지 단계별 매운맛 조절이 가능하며, 짜장·카레·로제·궁중(간장)·마라 등 비매운 맛도 구성되어 있어 다양한 소비자 입맛에 맞게 즐길 수 있습니다.
미쓰리불고기소스는 한국 전통식 불고기를 만들수있는 제품으로 한국식 잡채 또는  소고기나 돼지고기를 활용한 한국식 바비큐소스로도 사용할 수 있습니다. 한식요리뿐만아니라 외국 현지의 음식에도 다양하게 활용할 수 있습니다
미쓰리는 김치후레이크를 떡볶이 분말소스와 혼합하여 매콤하고 감칠맛 나는 김치맛 떡볶이소스를 개발했습니다. 한국 전통 김치의 풍미를 간편하게 즐길 수 있습니다.</t>
  </si>
  <si>
    <t>MISSLEE Tteokbokki Sauce offers 5 spice levels (01–05) and non-spicy flavors like Jjajang, Curry, Rose, Royal (Soy Sauce), and Mala, catering to diverse consumer preferences.
MISSLEE Bulgogi Sauce is a traditional Korean BBQ marinade, perfect for beef, pork, or japchae. It’s versatile and can be used in both Korean dishes and local fusion recipes worldwide.
MISSLEE blended kimchi flakes with tteokbokki powder sauce to create a spicy, savory Kimchi-flavored sauce. It delivers the authentic taste of Korean kimchi in a convenient format.</t>
  </si>
  <si>
    <t>FSSC22000
FSSC22000</t>
  </si>
  <si>
    <t>210390
210390</t>
  </si>
  <si>
    <t>www.missleefood.com</t>
  </si>
  <si>
    <t>https://amzn.to/35UI4wL</t>
  </si>
  <si>
    <t>https://drive.google.com/open?id=1EcHQx7AfSsk2k-CluBZ9hs3VajUiK28w</t>
  </si>
  <si>
    <t>https://script.google.com/macros/s/AKfycbxXDLbyfmMwn1yvOTUxnyL2CF04OJG0fmYJnvlZCdVW_5-KcwUSvb7CsOQH5NTvpQ85dA/exec?biz=2458800805</t>
  </si>
  <si>
    <t>https://drive.google.com/open?id=1tfZqJLUv6BTCQTDNmAT8Gv6eVbvC-aTi
https://drive.google.com/open?id=1hUDpQ2MJveLA5qnCkYuq3sMtoUQKXqtn</t>
  </si>
  <si>
    <t>서정쿠킹</t>
  </si>
  <si>
    <t>seojungcooking</t>
  </si>
  <si>
    <t>이천시</t>
  </si>
  <si>
    <t>최현아</t>
  </si>
  <si>
    <t>031-638-1651</t>
  </si>
  <si>
    <t>010-7423-8558</t>
  </si>
  <si>
    <t>hyunahghang@naver.com</t>
  </si>
  <si>
    <t>서정쿠킹(주)</t>
  </si>
  <si>
    <t>seojungcooking.,LTD</t>
  </si>
  <si>
    <t>서정옥</t>
  </si>
  <si>
    <t>경기이천</t>
  </si>
  <si>
    <t>[1] 1.가능 2.간접수출</t>
  </si>
  <si>
    <t>1.가능시:미국,캐나다,호주</t>
  </si>
  <si>
    <t>느린식혜(음료)
,느린수정과(음료)</t>
  </si>
  <si>
    <t>sikhye(beverige)
 slow sujeonggwa (drink)</t>
  </si>
  <si>
    <t>가제 ,보존제를 넣지 않고 전통적인 방식 그대로 홈메이드 방식으로 오직 엿기름과 쌀로 당화를 해서 만든 음료
보존제 , 첨가제를 전혀 넣지 않고 원재료를  5시간을 다려서 옛방식 그대로 만드는 한국의 전통음료</t>
  </si>
  <si>
    <t>a drink made by saccharifying only with malt and rice in the traditional way without additives or preservatives
Korean traditional drink made by ironing raw materials for 5 hours without any preservatives or additives</t>
  </si>
  <si>
    <t>haccp,FDA us food and grug administration food facility Registration
haccp,FDA us food and grug administration food facility Registration</t>
  </si>
  <si>
    <t>2202,99,3000      
 2202,99,9000</t>
  </si>
  <si>
    <t>www.sjcooking.co.kr</t>
  </si>
  <si>
    <t>https://smartstore.naver.com/seojungcooking</t>
  </si>
  <si>
    <t>https://drive.google.com/drive/folders/12T7mRkjG_caW2a5vCB_jjLm3vLvUVg6U</t>
  </si>
  <si>
    <t>https://script.google.com/macros/s/AKfycbxXDLbyfmMwn1yvOTUxnyL2CF04OJG0fmYJnvlZCdVW_5-KcwUSvb7CsOQH5NTvpQ85dA/exec?biz=1298136661</t>
  </si>
  <si>
    <t>https://drive.google.com/open?id=1mSZofumwaBxTSncQrYyfD8-vLWMF1Hjl
https://drive.google.com/open?id=1Oxf1m2MX1cRUhVVZZ9l9-btkCmZnVGu9</t>
  </si>
  <si>
    <t>데일리차이</t>
  </si>
  <si>
    <t>DailyCha-E</t>
  </si>
  <si>
    <t>이정례</t>
  </si>
  <si>
    <t>031-602-5053</t>
  </si>
  <si>
    <t>010-4292-5498</t>
  </si>
  <si>
    <t>support19@dailycha-e.com</t>
  </si>
  <si>
    <t>김경환</t>
  </si>
  <si>
    <t>031-602-5050</t>
  </si>
  <si>
    <t>010-2078-5498</t>
  </si>
  <si>
    <t>havana@dailycha-e.com</t>
  </si>
  <si>
    <t>데일리차이(주)</t>
  </si>
  <si>
    <t>DailyCha-E Corporation</t>
  </si>
  <si>
    <t>미국amazon,UAE amzon</t>
  </si>
  <si>
    <t>비타민멀티필터샤워
비타프레소 비타민샤워필터캡슐
항균ACF필터</t>
  </si>
  <si>
    <t>Vitamin Multi Filter Showerhead(filter shower)
Vitapresso Vitamin Shower Filter Capsule
Antibacterial ACF Filter</t>
  </si>
  <si>
    <t>-다기능필터샤워기 : 정수기급 ACF필터로 깨끗한 샤워와 비타민C 65%의 비타민샤워로 건강한 스킨케어 가능.
- IF DESING AWARD수상
-FDA사 유아용품에 사용금지시킨 PC소재를 사용하지 않고 환경호르몬 없는 PCTG소재 사용.
-공항면세점 2개점 필터샤워기 부문 매출 1위(2024~현재)
-미국CEC인증,독일derma인증
대용량비타민C 필터캡슐(비타민C60%이상함유)
비타민C로 염소제거효과
비타민C의 스킨케어효과
트랜디한 향을 선택해서 사용하는 즐거운 샤워시간 제공
활성탄소 필터의 잔류염소제거효과
각종 화학물질 90%이상필터링
각종 중금속 필터링 기능</t>
  </si>
  <si>
    <t>-  skin care with a clean shower and vitamin C.
- IF DESING AWARD
- No.1 in sales in the filter shower division of two airport duty-free shop
- US CEC, Germany derma certification
High Capacity Vitamin C Filter C Capsules (contains more than 60% Vitamin C)
Chlorine removal effect with vitamin C
Skin Care Effect of Vitamin C
Fun shower time to choose and use trendy scents
Residual Chlorine Removal Effect of Activated Carbon Filter
Filter more than 90% of various chemicals
Various heavy metal filtering functions</t>
  </si>
  <si>
    <t>CEC CERTIFICATION, DERMATEST
German Dermatest "Excellently" rating certification</t>
  </si>
  <si>
    <t>842121
842199
842199</t>
  </si>
  <si>
    <t>www.dailycha-e.com</t>
  </si>
  <si>
    <t>https://www.instagram.com/dailycha.e/</t>
  </si>
  <si>
    <t>https://drive.google.com/drive/folders/1evqctfgNU7CUaJFkmQ0toMDgq_FWWPpl</t>
  </si>
  <si>
    <t>https://script.google.com/macros/s/AKfycbxXDLbyfmMwn1yvOTUxnyL2CF04OJG0fmYJnvlZCdVW_5-KcwUSvb7CsOQH5NTvpQ85dA/exec?biz=7158701612</t>
  </si>
  <si>
    <t>https://drive.google.com/open?id=1JHsieMdE-FT9tdica8PHDRoqitAaDgDP
https://drive.google.com/open?id=1mJgEVLIZXNv-80wwviGDLgJHXsIaj3ti
https://drive.google.com/open?id=1FEgcrTaOBYVTFtfBRDKYxms9mkK3IBEh</t>
  </si>
  <si>
    <t>한삼장홍삼</t>
  </si>
  <si>
    <t>HanSamJang hongsam</t>
  </si>
  <si>
    <t>이의종</t>
  </si>
  <si>
    <t>02-2163-0049</t>
  </si>
  <si>
    <t>010-9954-1067</t>
  </si>
  <si>
    <t>ejay06@naver.com</t>
  </si>
  <si>
    <t>한삼장홍삼 주식회사</t>
  </si>
  <si>
    <t>HanSamJang hongsam corp.</t>
  </si>
  <si>
    <t>박광섭</t>
  </si>
  <si>
    <t>[1] 가능, 현재 판매중 플랫폼 없음.</t>
  </si>
  <si>
    <t>가능, 현재 판매중 플랫폼 없음.</t>
  </si>
  <si>
    <t>기초화장품
건강기능식품/영양제/보조제</t>
  </si>
  <si>
    <t>Skincare
Health Functional Foods / Supplements</t>
  </si>
  <si>
    <t xml:space="preserve">백옥생 발효홍삼 공방 진 3종세트
23 skin lab. Daily Skin care set
Peak Fermentation SAM-SUN 蔘 蒜 " Premium 153 </t>
  </si>
  <si>
    <t xml:space="preserve">Fermented Red Ginseng Gongbang Vitality Set
23 skin lab. Daily Skin care set
Peak Fermentation SAM-SUN 蔘 蒜 " Premium 153 </t>
  </si>
  <si>
    <t>발효홍삼 공방 진 활력 수액 ( Fermented Korean Red Ginseng Jin Vital Water)
발효홍삼 공방 진 활력 유액 (Permented Korean Red Ginseng.Jin Vital Emulsion) 
발효홍삼 공방 진 활력 크림 ( Fermented Korean Red Ginseng Jin Vital Cream) 
23살 피부 동안의 비밀, 그때의 피부로 
4,320시간의 인삼과 마늘, 그리고 발효기술의 정점의 조화</t>
  </si>
  <si>
    <t xml:space="preserve">발효홍삼 공방 진 활력 수액 ( Fermented Korean Red Ginseng Jin Vital Water)
발효홍삼 공방 진 활력 유액 (Permented Korean Red Ginseng.Jin Vital Emulsion) 
발효홍삼 공방 진 활력 크림 ( Fermented Korean Red Ginseng Jin Vital Cream) 
The secret to youthful skin at 23, back to that skin..."
Just like the skin at 23, we embark on a journey to restore naturally flawless skin, as if reliving those memories.
4,320hours Peak Fermentation of Ginseng and Garlic. </t>
  </si>
  <si>
    <t>GMP
GMP</t>
  </si>
  <si>
    <t>3307 10 9000
3307 10 9000</t>
  </si>
  <si>
    <t>www.koreahongsam.co.kr</t>
  </si>
  <si>
    <t>https://drive.google.com/open?id=1XcWKcwx0ZkgNhS3f38ZC2TWLDOrkawaM</t>
  </si>
  <si>
    <t>https://script.google.com/macros/s/AKfycbxXDLbyfmMwn1yvOTUxnyL2CF04OJG0fmYJnvlZCdVW_5-KcwUSvb7CsOQH5NTvpQ85dA/exec?biz=1148676540</t>
  </si>
  <si>
    <t>https://drive.google.com/open?id=1i3k2ab7dfpobYZu-Zz9yAMuHjALQh4CC
https://drive.google.com/open?id=1kThZwPpqhisteKMlIukWGFfRocZDwJp3
https://drive.google.com/open?id=11xMQrTO5qnO0_a3jhnIpgFYsWcfSRFiD</t>
  </si>
  <si>
    <t>드림씨앤씨</t>
  </si>
  <si>
    <t>DRIM C&amp;C</t>
  </si>
  <si>
    <t>전정현</t>
  </si>
  <si>
    <t>Director</t>
  </si>
  <si>
    <t>010-9889-8923</t>
  </si>
  <si>
    <t>drimcnclab@gmail.com</t>
  </si>
  <si>
    <t>DRIM C&amp;C Co.,Ltd</t>
  </si>
  <si>
    <t>곽봉섭</t>
  </si>
  <si>
    <t>싱가포르 쇼피</t>
  </si>
  <si>
    <t>오푸리스 리얼 글루타치온 토닝 패드 (토닝 패드)
오푸리스 리얼 글루타치온 토닝 앰플 (앰플)
오푸리스 데일리 워터 핏 선 에센스</t>
  </si>
  <si>
    <t>OPURIS Real Glutathione Toning Pad (Toning Pad)
OPURIS Real Glutathione Toning Ampoule (Ampoule)
OPURIS Daily Water Fit Sun Essence</t>
  </si>
  <si>
    <t>-글루타치온의 특유취가 나지 않는 신개념 순도 99% 글루타치온 함유
- 비건 스피큘 매커니즘 기술로 자극은 적지만 깊숙하게 글루타치온 전달
- 단 2주 사용만에 눈에 띄는 개선 
- 특유취가 나지 않는 순도 99% 신개념 글루타치온 6%(60.000PPM) 함유
- 비건 스피큘 매커니즘 기술로 자극은 적고 깊숙하게 글루타치온 전달
- 단 1주 사용만에 눈에 띄는 개선 
수분 에센스 76.55% 함유로 스킨케어 같은 산뜻함과 촉촉한 사용감을 선사하며, 메이크업 후에도 들뜸이 없습니다. 24시간 자외선 차단 지속력(임상 완료)으로 덧바를 필요 없이 자외선 노화(UV-에이징)를 케어하고, SPF 50+/PA++++의 강력한 차단 효과를 자랑합니다.</t>
  </si>
  <si>
    <t>Crafted with 99% high-purity, odorless glutathione, our vegan spicule technology provides minimal irritation and deep penetration, leading to visible improvements in just two weeks.
Featuring 99% purity and 6% (60,000PPM) odorless glutathione, our vegan spicule technology ensures low-irritation, deep delivery, and amazing skin improvements in just one week.
With 76.55% moisture essence, it offers a refreshing, makeup-friendly feel. Clinically proven 24-hr SPF 50+/PA++++ UV protection combats UV-aging, no reapplication needed.</t>
  </si>
  <si>
    <t>0
0
0</t>
  </si>
  <si>
    <t>HS3304
HS3304
HS3304</t>
  </si>
  <si>
    <t>www.opuris.co.kr</t>
  </si>
  <si>
    <t>https://www.instagram.com/opuris_official/</t>
  </si>
  <si>
    <t>https://drive.google.com/open?id=1Q4Dan7N71LgoHwbVk0HnWcH2ONWQ0xNT</t>
  </si>
  <si>
    <t>https://script.google.com/macros/s/AKfycbxXDLbyfmMwn1yvOTUxnyL2CF04OJG0fmYJnvlZCdVW_5-KcwUSvb7CsOQH5NTvpQ85dA/exec?biz=5288101369</t>
  </si>
  <si>
    <t>https://drive.google.com/open?id=1JCBgLAHV7poxpmmLI3Bt2kE8PYnQWDKk
https://drive.google.com/open?id=1W0KfBpJ-q5n2tdVL9_Oc1-XExeGy1L1I
https://drive.google.com/open?id=1trk6Ou09Z6tTD4U3sdHxjm3nwJy9gfdC</t>
  </si>
  <si>
    <t>알엘에이피</t>
  </si>
  <si>
    <t>RLAP</t>
  </si>
  <si>
    <t>박선준</t>
  </si>
  <si>
    <t>010-2120-0504</t>
  </si>
  <si>
    <t>sunjoon.park@rovectin.co.kr</t>
  </si>
  <si>
    <t>RLAP Inc.</t>
  </si>
  <si>
    <t>이성수</t>
  </si>
  <si>
    <t>태국 Shopee 외 다수</t>
  </si>
  <si>
    <t>비타 다크 스팟 세럼 30ml</t>
  </si>
  <si>
    <t>Vita Dark Spot Serum 30ml</t>
  </si>
  <si>
    <t>1. 순수 비타민이 아닌 비타민 나무열매수+비타민 유도체를 넣어 갈변 현상 없음
2. 차별화된 용기 사용 (에어리스 펌프-산화 방지)
3. 나이아신아마이드 5% 함유하여 피부톤 개선, 잡티에 뛰어남
4. 독일 더마테스트 엑셀런트 등급 받음
5. 국내에서는 형광등 세럼이라는 키워드로 인기가 있으며, 올리브영 1분기 세일에서 전체 카테고리 1등 했습니다.</t>
  </si>
  <si>
    <t>1. Sea buckthorn fruit water and vitamin derivatives, No discoloration
2. Airless pump to protect from oxidation
3. Excellent grade by Dermatest in Germany
4. Ranked No.1 in Olive Young Sale</t>
  </si>
  <si>
    <t>https://www.amazon.com/stores/page/42CBEB8D-1929-4A36-AB37-94DF261C6738</t>
  </si>
  <si>
    <t>https://drive.google.com/open?id=1toqa5cm8A59LUmqcXnmMj-90DtBw77vl</t>
  </si>
  <si>
    <t>https://script.google.com/macros/s/AKfycbxXDLbyfmMwn1yvOTUxnyL2CF04OJG0fmYJnvlZCdVW_5-KcwUSvb7CsOQH5NTvpQ85dA/exec?biz=2118862109</t>
  </si>
  <si>
    <t>https://drive.google.com/open?id=1in2VnZW0r6Autw-zLuDzXPVQyZuNf3tx</t>
  </si>
  <si>
    <t>인트로케이</t>
  </si>
  <si>
    <t>INTROK</t>
  </si>
  <si>
    <t>김도현</t>
  </si>
  <si>
    <t>010-7476-4633</t>
  </si>
  <si>
    <t>myxiel123@gmail.com</t>
  </si>
  <si>
    <t>[1] 가능, 쇼피 운영 중</t>
  </si>
  <si>
    <t>베트남, 말레이시아 등</t>
  </si>
  <si>
    <t>캐비어 클라우드 폼 클렌저 (올킬 클랜저)
인텐시브 셀 리커버리 썬 크림
인텐시브 셀 리커버리 캐비어 앰플</t>
  </si>
  <si>
    <t>Caviar Cloud Foam Cleanser (All-Kill Cleanser)
Intensive Cell Recovery Sun Cream
Intensive Cell Recovery Caviar Ampoule</t>
  </si>
  <si>
    <t>포인트 리무버가 필요한 아이·립·썬크림 등 짙은 화장까지 단 1분 만에 완벽 제거하는 올인원 클렌저.
무자극 인증으로 영유아도 사용 가능하며, 5세대 락토바실러스 유산균 함유로 Y존 케어까지 가능합니다. 10분의 클렌징을 1분으로 줄여주는, 바쁜 현대 여성을 위한 궁극의 '스킵케어' 솔루션입니다.
SPF 50+ / PA++++ 수준의 고성능 선케어 제품입니다. FDA OTC에 등록되어 있는 신뢰도 높은 제품력과 12시간 이상 지속되는 지속력을 지니고 있습니다. 25ml*2 컴팩트한 구성으로 데일리 아이템으로 휴대성이 뛰어나고, 백탁 없는 부드러운 발림성과 산뜻한 사용감을 가지고 있습니다.
바다의 생명력을 담은 300ppb 캐비어 추출물과 동결건조 인체지방기질세포 배양액 성분을 4mg 함유한 듀얼 시너지 프리미엄 스킨케어 솔루션입니다. 19건 이상의 독자 특허와 상표권을 가진 자사의 기술력으로 완성한 최고의 스템 셀 스킨케어를 만나보세요</t>
  </si>
  <si>
    <t>The All-in-One Cleanser removes waterproof makeup in 1 min. Zero-irritation certified, safe for babies. With 5th-gen probiotics for total face &amp; Y-zone care. The ultimate skip-care solution.
High-performance SPF 50+/PA++++ sun care. FDA OTC registered for proven reliability and 12+ hour longevity. Its compact 25ml*2 size is ideal for daily use. Spreads smoothly with no white cast.
A dual-synergy premium solution with 300ppb caviar extract and 4mg of freeze-dried stem cell culture extract. Meet the ultimate stem cell skincare, completed with our technology of over 19 patents.</t>
  </si>
  <si>
    <t>FDA MOCRA
FDA OTC
FDA MOCRA</t>
  </si>
  <si>
    <t>xiel.co.kr</t>
  </si>
  <si>
    <t>https://www.instagram.com/xiel_official</t>
  </si>
  <si>
    <t>https://drive.google.com/drive/folders/1NivI_HGGlbAsbfC6zGtvXPE4jJxTmq5q</t>
  </si>
  <si>
    <t>https://script.google.com/macros/s/AKfycbxXDLbyfmMwn1yvOTUxnyL2CF04OJG0fmYJnvlZCdVW_5-KcwUSvb7CsOQH5NTvpQ85dA/exec?biz=6098701433</t>
  </si>
  <si>
    <t>https://drive.google.com/open?id=1yhZsWNGSFQTRmSiLgrwZWmfqcaNvmVKN
https://drive.google.com/open?id=1oI8fiFT2AvQ6ytvGCcuIYIEjUZO8Pp8L
https://drive.google.com/open?id=1tPaWrdOh76eDNflWaSeck-fnAdOSV8uV</t>
  </si>
  <si>
    <t>케이비에이치</t>
  </si>
  <si>
    <t>KBH</t>
  </si>
  <si>
    <t>담양군</t>
  </si>
  <si>
    <t>김재진</t>
  </si>
  <si>
    <t>010-5020-3875</t>
  </si>
  <si>
    <t>nelly@kbhyd.co.kr</t>
  </si>
  <si>
    <t>(주)케이비에이치</t>
  </si>
  <si>
    <t>KBH Inc,</t>
  </si>
  <si>
    <t>노경빈</t>
  </si>
  <si>
    <t>전남담양</t>
  </si>
  <si>
    <t>더블 파일럿 체크 밸브 
체크밸브
4 Way Valve</t>
  </si>
  <si>
    <t>Double Pilot Check Valve
Check Valve
4 Way Valve</t>
  </si>
  <si>
    <t>특정 조건 하에서는 양방향 흐름을 허용하면서 유체의 역류를 방지하기 위해 유압 시스템에서 사용되는 밸브입니다.
체크 밸브는 유체가 한 방향으로만 흐르도록 하는 밸브의 한 유형입니다. 즉, 체크 밸브는 유체의 역류를 방지합니다. 파이프라인 시스템에서 유체 흐름 방향을 제어하고 시스템의 다른 구성 요소나 장비를 손상시킬 수 있는 역류를 방지하는 데 일반적으로 사용됩니다.
4방향 밸브는 유체 흐름의 방향을 제어하는 ​​데 사용되는 4개의 포트가 있는 밸브 유형입니다.</t>
  </si>
  <si>
    <t>It is a valve used in hydraulic systems to prevent reverse flow of fluid while allowing flow in both directions under specific conditions.
 A check valve is a type of valve that allows fluid to flow in only one direction. In other words, a check valve prevents backflow of fluid. It is commonly used in pipeline systems.
 A 4-way valve is a type of valve with four ports used to control the direction of fluid flow.</t>
  </si>
  <si>
    <t>ISO9001, ISO14001
ISO9001, ISO14001
ISO9001, ISO14001</t>
  </si>
  <si>
    <t>848120
848210
848210</t>
  </si>
  <si>
    <t>https://www.kbhyd.co.kr/en</t>
  </si>
  <si>
    <t>https://drive.google.com/open?id=1nPIM9wZdAkejfxjM-ZBf2VvVVhnRBUZc</t>
  </si>
  <si>
    <t>https://script.google.com/macros/s/AKfycbxXDLbyfmMwn1yvOTUxnyL2CF04OJG0fmYJnvlZCdVW_5-KcwUSvb7CsOQH5NTvpQ85dA/exec?biz=4108185262</t>
  </si>
  <si>
    <t>https://drive.google.com/open?id=1JejUV_RjY8m3u77fpTQU7sqpsFrAmg_P
https://drive.google.com/open?id=1KhYPi5YkpelgoqcHt1mYokUonmPsEYHL
https://drive.google.com/open?id=1iy1rvqflBRDucqOA9sTC_jC2c5_vFFZ7</t>
  </si>
  <si>
    <t>르에쓰</t>
  </si>
  <si>
    <t>LEESS</t>
  </si>
  <si>
    <t>이미애
박대진</t>
  </si>
  <si>
    <t>과장
차장</t>
  </si>
  <si>
    <t>02-511-4421</t>
  </si>
  <si>
    <t>010-3446-3314
010-4401-0052</t>
  </si>
  <si>
    <t>trade@create.co.kr</t>
  </si>
  <si>
    <t>최정재
김종택
서진영</t>
  </si>
  <si>
    <t>이사
차장
대리</t>
  </si>
  <si>
    <t>010-5063-3156
010-6396-9070
010-6781-8192</t>
  </si>
  <si>
    <t>jjchoi@create.co.kr
jtkim@create.co.kr
ben@create.co.kr</t>
  </si>
  <si>
    <t>(주)르에쓰</t>
  </si>
  <si>
    <t>LEESS CO., LTD</t>
  </si>
  <si>
    <t>이승수</t>
  </si>
  <si>
    <t>[1] 가능하나 현재 판매중이지 않음.</t>
  </si>
  <si>
    <t>쏘테 바이옴 리바이탈라이징 샴푸
쏘테 바이옴 인텐시브 앰플
쏘테 타이디펌</t>
  </si>
  <si>
    <t>SOTE Biome Revitalizing Shampoo
SOTE Biome Intensive Ampoule
SOTE TIDY PERM</t>
  </si>
  <si>
    <t>USDA 및 COSMOS 인증을 받은 5종의 Fresh Complex 추출물과 블루 비오틴 성분 함유로 모근 성장 촉진 및 두피 혈액 순환 개선에 효과적임. 식약처 기능성 인증 탈모 증상 완화 샴푸로, 안전성과 효능 검증되어 전문 살롱 및 홈케어 모두에 적합함.AHA, BHA 성분이 두피 각질, 모공을 깨끗하게 관리하고, 홍삼추출물이 두피에 영양을 공급
블루 비오틴이 성장 호르몬 및 세포 조직 성장을 촉진해 탈모 증상 완화와 모근 강화에 효과적임. Anageline® 50,000 PPM이 모발 주기를 정상화하여 탈모 예방 및 건강한 모발 생성 유도. 25종 아미노산 복합체가 콜라겐과 엘라스틴을 공급하여 두피·모발에 영양과 탄력 제공.
알칼리·산성 이중 라인업으로 손상도에 맞는 케어 가능. TOS-STEA 성분이 열로부터 모발을 보호하고 윤기·부드러움 강화. 단백질·바이오틱스 복합체가 손상모 복구 및 영양 공급.</t>
  </si>
  <si>
    <t>This functional shampoo boosts hair growth, improves scalp circulation, exfoliates with AHA/BHA, and nourishes with Red Ginseng. Certified for hair loss care and safe for home or salon use.
Blue Biotin boosts growth hormone and cell growth to alleviate hair loss and strengthen roots. Anageline® normalizes hair cycles to prevent loss and promote healthy hair.
Dual alkaline/acidic lines enable customized care for damage level. TOS‑STEA protects from heat tools, smooths twists. Soy protein, postbiotics &amp; amino acids repair, nourish, and hydrate scalp &amp; hair</t>
  </si>
  <si>
    <t>3305.1
3305.9
3305.2</t>
  </si>
  <si>
    <t>https://create.co.kr/public_html/index.php</t>
  </si>
  <si>
    <t>https://www.createmall.kr/</t>
  </si>
  <si>
    <t>https://drive.google.com/drive/folders/18olLrBOIgFQXDaSj_ILqnUBro-MizuTM</t>
  </si>
  <si>
    <t>https://script.google.com/macros/s/AKfycbxXDLbyfmMwn1yvOTUxnyL2CF04OJG0fmYJnvlZCdVW_5-KcwUSvb7CsOQH5NTvpQ85dA/exec?biz=1308682307</t>
  </si>
  <si>
    <t>https://drive.google.com/open?id=1sIIi4mFLgPCIp1v8zZ_YxLJmo6qVdQbq
https://drive.google.com/open?id=1tSes16gZ0O7h2wIagc_lR-EvICViZ5dx
https://drive.google.com/open?id=1OJTOPB5GZIYrT2rkcQMbtXd6P9EEH_Rc</t>
  </si>
  <si>
    <t>알레르망</t>
  </si>
  <si>
    <t>Allerman</t>
  </si>
  <si>
    <t>고양시</t>
  </si>
  <si>
    <t>이기백
최단단
채동신</t>
  </si>
  <si>
    <t>대리
사원
사원</t>
  </si>
  <si>
    <t>02-555-0960</t>
  </si>
  <si>
    <t>010-4999-1709
010-7379-1245
010-2823-8509</t>
  </si>
  <si>
    <t>kb_lee@allerman.com
dd_cui@allerman.com
ds_chae@allerman.com</t>
  </si>
  <si>
    <t>(주)알레르망</t>
  </si>
  <si>
    <t>Allerman Co., Ltd</t>
  </si>
  <si>
    <t>김종운</t>
  </si>
  <si>
    <t>경기고양</t>
  </si>
  <si>
    <t>[1] 가능합니다만 진행은 하고 있지 않습니다.</t>
  </si>
  <si>
    <t>중국 Tmall, 미국 Amazon, 태국 Lazada, 일본 큐텐 or 라쿠텐</t>
  </si>
  <si>
    <t>생활용품
유아용품</t>
  </si>
  <si>
    <t>Household Goods
Baby Products</t>
  </si>
  <si>
    <t>베르너 냉감 차렵 이불 세트
헤네시 호텔 베딩 이불 세트
플레르 구스 차렵 이불 세트
지프 쥬니어 이불 세트
돌핀 일체형 낮잠가방세트
헬로버니 일체형 낮잠가방세트</t>
  </si>
  <si>
    <t>Berner Cool Touch Comforter Set
Hennessi Hotel Bedding Duvet / Comforter Set
Fleur Goose Comforter Set
Zeep Junior Duvet / Comforter Set 
Dolphin All-in-One Nap Bag Set
Hello Bunny All-in-One Nap Bag Set</t>
  </si>
  <si>
    <t>베르너 쿨터치 여름 차렵이불 세트는 화학 처리 없이 알레르기·먼지를 방지하며, 효성·휴비스 프리미엄 원사로 시원하고 고급스러운 숙면 경험을 제공합니다.
알레르망만의 기술력으로 화학제품 없이 알레르기, 먼지, 집먼지 진드기를 방지하는 가볍고 통기성 뛰어난 이불 세트입니다.
알레르망만의 기술력으로 화학제품 없이 알레르기, 먼지, 집먼지 진드기를 방지하는 가볍고 통기성 뛰어난 구스 이불 세트입니다. 
알레르망 기술력으로 화학제품 없이 알레르기·먼지·집먼지 진드기를 방지하는 가볍고 통기성 뛰어난 이불 세트로, 민감한 피부와 비염이 있는 아이들에게 최적입니다.
알레르망 기술력으로 화학제품 없이 알레르기·먼지·진드기를 방지하는 가볍고 통기성 좋은 어린이 일체형 낮잠 이불 세트로, 민감한 피부·비염 아동에게 적합합니다.
알레르망 기술력으로 화학제품 없이 알레르기·먼지·진드기를 방지하는 가볍고 통기성 좋은 어린이 일체형 낮잠 이불 세트로, 민감한 피부·비염 아동에게 적합합니다.</t>
  </si>
  <si>
    <t>Berner Cool Touch Summer Comforter Set offers chemical-free allergy and dust protection, using premium Hyosung &amp; Huvis yarns for a cool, luxurious bedding experience.
This lightweight and breathable duvet comforter set is made with Allerman’s unique technology, providing allergy, dust, and dust mite protection without the use of chemicals.
This lightweight and breathable goose down comforter set is made with Allerman’s unique technology, providing allergy, dust, and dust mite protection without chemicals. 
This lightweight, breathable comforter set uses Allerman’s technology to block allergies, dust, and dust mites without chemicals — ideal for children with sensitive skin or rhinitis.
This lightweight, breathable all-in-one kids’ nap bedding set uses Allerman’s technology to block allergies, dust, and mites without chemicals, ideal for children with sensitive skin or rhinitis.
This lightweight, breathable all-in-one kids’ nap bedding set uses Allerman’s technology to block allergies, dust, and mites without chemicals, ideal for children with sensitive skin or rhinitis.</t>
  </si>
  <si>
    <t>Size customization available, Oeko-tex
Size Customization available
Size Customization available
Size Customization available
Size Customization available
Size Customization available</t>
  </si>
  <si>
    <t>940410
940410
940410
940410
940410
940410</t>
  </si>
  <si>
    <t>www.allerman.com</t>
  </si>
  <si>
    <t>https://www.instagram.com/allerman_official/</t>
  </si>
  <si>
    <t>https://drive.google.com/drive/folders/1tT0QXTVB95shFGfddih2b0oEqjiWw4eJ</t>
  </si>
  <si>
    <t>https://script.google.com/macros/s/AKfycbxXDLbyfmMwn1yvOTUxnyL2CF04OJG0fmYJnvlZCdVW_5-KcwUSvb7CsOQH5NTvpQ85dA/exec?biz=1288152988</t>
  </si>
  <si>
    <t>https://drive.google.com/open?id=1EneN4nRd3z8vx_v5EvCIvhzxPMQSjMs-
https://drive.google.com/open?id=1AfOyl5NVezhLoUMPXZQNuvLiL6kGMBpk
https://drive.google.com/open?id=1xPDSPAuxaj5cSg9j0FoQ3hQY09SkKqGb
https://drive.google.com/open?id=1A1_jR-qSbCpGAFHsShFqWlPgFi7PiPkr
https://drive.google.com/open?id=1XhHKhNYoxMhHOCR8elfuXgmKrv3KGmq2
https://drive.google.com/open?id=10q3o20KdCvnighBlRDGFpCu5diPMnPcp</t>
  </si>
  <si>
    <t>010-2333-3885</t>
  </si>
  <si>
    <t>shopee, 큐텐 등등</t>
  </si>
  <si>
    <t>테이영거365 수딩 선 세럼 베이직
리아랩 더마코드 피디알엔 앰플 &amp; 크림
리아랩 레티 레디언스 앰플 &amp; 크림
리아랩 마이 퓨어 비타민 씨 앰플 &amp; 크림
스테이영거365 오션 실크 앰플 &amp; 크림
스테이영거365 로얄 엘라스틱 앰플 &amp; 크림
스테이영거365 바이올렛 카밍 세럼
스테이영거365 비타 클리어 폼 클렌저</t>
  </si>
  <si>
    <t xml:space="preserve">Stay Younger 365 Soothing Sun Serum Basic    
Lialabb DermaCode PDRN Ampoule &amp; Cream
Lialabb Reti Radiance Ampoule &amp; Cream
Lialabb My Pure Vitamin C Ampoule &amp; Cream
Stay Younger 365 Ocean Silk Ampoule  &amp; Cream
Stay Younger 365 Royal Elastic Ampoule &amp; Cream
Stay Younger 365 Violet Calming Serum 
Stay Younger 365 Vita clear Foam Cleansing </t>
  </si>
  <si>
    <t>SPF 50+ PA++++ 자외선 차단, 미백, 주름 개선
특징: 유기자차(Sunscreen)로 백탁 현상 없이 피부에 자연스럽게 밀착, 선세럼이기 때문에
가볍게 피부에 잘 발리고 산뜻한 사용감으로 부담 없이 데일리 케어로 적합, 
촉촉한 수분감으로 피부의 건조를 막음
피부 장벽을 복원하고 손상 피부를 재생하는 고기능 리페어 앰플.
PDRN·판테놀·시카 성분이 자극을 진정시키고 수분을 충전해 건강한 피부로 회복.
건조·외부 자극에 약해진 피부도 매일 안심 사용 가능.
광채는 회복에서 시작됩니다.
레티놀과 비타민 C 시너지로 탄탄하고 밝은 피부를 완성.
칙칙함·처짐·주름을 한 번에 케어하는 멀티 코렉티브 앰플.
민감 피부도 매일 사용 가능한 데일리 안티에이징 &amp; 브라이트닝 에센스
100% 순수 영국산 비타민 C에 진정 및 보습 성분을 더해
피부 톤을 환하게 밝히고, 피부를 보호하며 재생을 도와주는 고기능 집중 케어 세럼입니다.
자극은 최소화하면서도 눈에 띄는 효과를 선사합니다.
인텐시브 브라이트닝 앤 안티에이징 글로우 앰플
강력한 항산화와 브라이트닝 성분이칙칙하고
예민해진 피부를 환하게 케어해 줍니다.미백,
항산화, 톤 개선까지 한 번에 해결하는 프리미엄
안티에이징 솔루션입니다.
주름·탄력·보습을 한 번에 케어하는 프리미엄 앰플.
아데노신·세라마이드·코엔자임Q10·아카시아 콜라겐으로 매끄럽고 탄력 있는 피부로 가꿔주는 데일리 안티에이징 솔루션.
선케어 후 매일 사용하기 좋은 진정 앰플.
나이아신아마이드, 시카, 리포좀 비타민 C가 자극받은 피부를 진정·보습·브라이트닝·항산화 케어해 맑고 편안한 피부로 회복시켜 줍니다.
비타민으로 세안하세요! C·B3·E 트리플 비타민 파워로 맑고 촉촉한 피부 완성.
나이아신아마이드로 미백, 6종 히알루론산으로 깊은 보습.
약산성 포뮬러로 피부 장벽 보호, 100% 비건·피부과 테스트 완료로 민감 피부도 안심.</t>
  </si>
  <si>
    <t>Basic Function:
SPF50+ PA++++ UV protection, brightening, wrinkle care
Features:
Vegan sunscreen, no white cast, smooth &amp; light finish
Hydrates skin and prevents dryness for daily use
High-performance repair ampoule with PDRN, Panthenol, and CICA to calm irritation, restore moisture barrier, and regenerate damaged skin. Safe for daily use, even for sensitive skin.
Radiance starts with repair.
Retinol + Vitamin C ampoule for firm, bright, daily care—safe even for sensitive skin.
High-performance treatment with 100% pure British vitamin C plus soothing, hydrating actives to brighten, protect, and regenerate skin with minimal irritation.
Intensive brightening and anti-aging glow ampoule that revives dull, sensitive skin. Packed with antioxidants to brighten, even skin tone, and fight signs of aging for a radiant, healthy complexion.
Premium ampoule that targets wrinkles, firmness, and hydration in one.
With Adenosine, Ceramide, CoQ10, and Acacia Collagen, it smooths and firms skin for a daily anti-aging solution.
Daily soothing ampoule ideal for post-sun care.
With Niacinamide, CICA, and Liposomal Vitamin C, it calms, hydrates, brightens, and protects irritated skin, restoring a clear, comfortable complexion.
Wash with vitamins for radiant skin!
Triple C·B3·E brightens, 6 hyaluronic acids hydrate.
Mild pH, vegan, dermatologist tested—safe for sensitive skin.</t>
  </si>
  <si>
    <t>ISO227162007 / CPNP(신청중) 
ISO227162007 / CPNP(신청중) / NMPA(신청중)
ISO227162007 / CPNP(신청중) / NMPA(신청중)
ISO227162007 / CPNP(신청중) / NMPA(신청중)
ISO227162007 / CPNP(신청중) / NMPA(신청중)
ISO227162007 / CPNP(신청중) / NMPA(신청중)
ISO227162007 / CPNP(신청중) / NMPA(신청중)
ISO227162007 / CPNP(신청중) / NMPA(신청중)</t>
  </si>
  <si>
    <t>3304.99
3304.99
3304.99
3304.99
3304.99
3304.99
3304.99
3304.99</t>
  </si>
  <si>
    <t>http://greentrend2.co.kr</t>
  </si>
  <si>
    <t>https://drive.google.com/drive/folders/1ORpjrYbFRDNqVItoJOoPZUW-_lnh9XYO</t>
  </si>
  <si>
    <t>https://script.google.com/macros/s/AKfycbxXDLbyfmMwn1yvOTUxnyL2CF04OJG0fmYJnvlZCdVW_5-KcwUSvb7CsOQH5NTvpQ85dA/exec?biz=7190202538</t>
  </si>
  <si>
    <t>https://drive.google.com/open?id=1V9XgD54R2dOgb9bsi7JbzEhI0TGwaRo6
https://drive.google.com/open?id=1IlO-wmCnrnXkePFIGEHqeAyQ33qbXmIe
https://drive.google.com/open?id=1UX_wGhJ0Xt8po_Z6_m0SC7AfA9qPe8as
https://drive.google.com/open?id=1nbs3k36sStPUeWXHRRZ9M65jCHPoSg59
https://drive.google.com/open?id=1m2OxuE7Y24jskeFxweJvOQAqVMVlVoak
https://drive.google.com/open?id=1gwSnHt7JUXbqf0fZ_V1Dzb4blDzFgK4b
https://drive.google.com/open?id=1DuPWsk_jVSYAQ0ZIj7qqr5SsYzlXWUIc
https://drive.google.com/open?id=1wcGLL6E121OTYIJQuqvM0IJ53lrJaRdM</t>
  </si>
  <si>
    <t>한스파마</t>
  </si>
  <si>
    <t>HANSPHARMA</t>
  </si>
  <si>
    <t>02-2203-8855</t>
  </si>
  <si>
    <t>탁보배</t>
  </si>
  <si>
    <t>010-3184-7273</t>
  </si>
  <si>
    <t>bbtak@hanspharma.co.kr</t>
  </si>
  <si>
    <t>김근영</t>
  </si>
  <si>
    <t>[1] 가능, 현재 판매 중인 플랫폼 없음</t>
  </si>
  <si>
    <t>가능, 현재 판매 중인 플랫폼 없음</t>
  </si>
  <si>
    <t>클라디에 디&amp;알플러스(스킨부스터)
클라디에 타임리스(안티에이징 화장품)
스칼프리페어앰플&amp;헤어토닉(헤어앰플&amp;토닉)</t>
  </si>
  <si>
    <t>Klardie D+&amp;R+(Skin Booster)
Klardie Timeless (Anti-Aging Skincare)
Scalp Repair Ampoule &amp; Tonic(Hair Ampoule&amp;Tonic)</t>
  </si>
  <si>
    <t>클라디에 디 플러스는 저분자 HA와 다양한 유효성분을 담은 리쥬브네이팅 포뮬라의 조합으로 사라진 피부의 에너지를 빠르게 충전하는데 도움을 주는 리쥬브네이팅 퀵 부스터 입니다.
클라디에 알 플러스는 저분자 HA와 브라이트닝 포뮬라의 조합으로 사라진 피부의 생기를 빠르게 충전하는데 도움을 주는 브라이트닝 퀵 부스터입니다. 
클라디에 타임리스 스킨케어는 지친 피부에 활력을 주고 탄력을 개선하며, 노화로 인한 징후를 완화하여 피부를 더욱 탄탄하고 빛나며 젊어 보이도록 돕는 안티에이징 라인입니다.
두피 건강을 위한 집중 케어 솔루션, 스칼프 리페어 라인. 셀업 앰플은 두피에 영양과 탄력을 공급해 건강한 환경을 조성하고, 헤어 토닉은 일상 속 탈모 고민 부위를 집중 관리해 모근을 강화해 줍니다.</t>
  </si>
  <si>
    <t>Klardie D+: Quick booster with low-molecular HA to recharge skin energy.
Klardie R+: Quick booster with low-molecular HA to restore skin radiance.
Klardie Timeless Skincare is an advanced anti-aging line designed to revitalize tired skin, improve elasticity, and reduce visible signs of aging, helping the skin look firm, radiant, and youthful.
Scalp-Repair Line: The Cellup Ampoule nourishes and revitalizes the scalp, while the Hair Tonic provides daily care for thinning areas, helping strengthen roots for healthier hair.</t>
  </si>
  <si>
    <t>HS Code 3304.99
HS Code 3304.99
HS Code 3305.90</t>
  </si>
  <si>
    <t>http://www.hanspharma.co.kr/</t>
  </si>
  <si>
    <t>https://klardie.com/?NaPm=ct%3Dmfexw4ep%7Cci%3Dcheckout%7Ctr%3Dds%7Ctrx%3Dnull%7Chk%3De2f1f1c24ddf47c54bfb19405a1d4fe32ba4addd</t>
  </si>
  <si>
    <t>https://drive.google.com/open?id=1FhYy_M_UUZNEeI-TnRWRhyrZM46cSIVP</t>
  </si>
  <si>
    <t>https://script.google.com/macros/s/AKfycbxXDLbyfmMwn1yvOTUxnyL2CF04OJG0fmYJnvlZCdVW_5-KcwUSvb7CsOQH5NTvpQ85dA/exec?biz=2308108577</t>
  </si>
  <si>
    <t>https://drive.google.com/open?id=1-_1r9K_njX0em4srbntgVGfFs-baqleq
https://drive.google.com/open?id=1jJrAlwbttteJ9ATxkQmJwHy2RwbOvUmH
https://drive.google.com/open?id=1iZHcLDAH9IakCNEe7zI44XlhK_uluEyq</t>
  </si>
  <si>
    <t>에이에프솔루션</t>
  </si>
  <si>
    <t>AF SOLUTION</t>
  </si>
  <si>
    <t>김현욱</t>
  </si>
  <si>
    <t>010-2409-7102</t>
  </si>
  <si>
    <t>hyeonuk@afsolution.co.kr</t>
  </si>
  <si>
    <t>AF SOLUTION.CO.,LTD.</t>
  </si>
  <si>
    <t>고추장 컵 비빔밥
야채 컵 비빔밥
컵 소바 누들</t>
  </si>
  <si>
    <t>CUP BIBIMBAP_SPICY SAUCE
CUP BIBIMBAP_SOY SAUCE
Soba Noodle Ramen (CUP)</t>
  </si>
  <si>
    <t xml:space="preserve">한국을 대표하는 음식인 비빔밥을 누구나, 언제, 어디서나 간편하게 즐길 수 있도록 만든 제품입니다. 
한국을 대표하는 음식인 비빔밥을 누구나, 언제, 어디서나 간편하게 즐길 수 있도록 만든 제품입니다. 
칼칼한 온소바를 누구나, 언제, 어디서나 간편하게 즐길 수 있도록 만든 제품입니다. </t>
  </si>
  <si>
    <t>Bibimbap means "mixed rice." It is one of Korea’s most beloved dishes, featuring a harmonious blend of rice, vegetables, and flavorful sauces. Easily enjoy this beloved dish anytime, anywhere.
Bibimbap means "mixed rice." It is one of Korea’s most beloved dishes, featuring a harmonious blend of rice, vegetables, and flavorful sauces. Easily enjoy this beloved dish anytime, anywhere.
This cup noodle delivers a Korean-style twist with a spicy, umami-packed broth. 
Inspired by the bold flavors of Korean ramen, these noodles offer a completely new way to enjoy soba &amp; somen!</t>
  </si>
  <si>
    <t>FSSC22000
FSSC22000
FSSC22000</t>
  </si>
  <si>
    <t>190490
190490
190230</t>
  </si>
  <si>
    <t>http://www.afsolution.co.kr</t>
  </si>
  <si>
    <t>https://drive.google.com/drive/folders/1PHNOEvofd5wqNcvZpb7N8F01UzSp--sm</t>
  </si>
  <si>
    <t>https://script.google.com/macros/s/AKfycbxXDLbyfmMwn1yvOTUxnyL2CF04OJG0fmYJnvlZCdVW_5-KcwUSvb7CsOQH5NTvpQ85dA/exec?biz=5208603335</t>
  </si>
  <si>
    <t>https://drive.google.com/open?id=1rU1tPaTtfyUCy_CCtkVO6yBIKKoCtYFr
https://drive.google.com/open?id=1ZBS6qk4K4zZVg4e-qiBBTbH8IC7vu6KD
https://drive.google.com/open?id=1MqvOPvxSFhMxqdGY-DiL-nB5rCxVblNX</t>
  </si>
  <si>
    <t>미실란</t>
  </si>
  <si>
    <t>Misillan</t>
  </si>
  <si>
    <t>곡성군</t>
  </si>
  <si>
    <t>기미경</t>
  </si>
  <si>
    <t>061-363-7060</t>
  </si>
  <si>
    <t>010-5060-0185</t>
  </si>
  <si>
    <t>0131kmk@gmail.com</t>
  </si>
  <si>
    <t>농업회사법인(주)미실란</t>
  </si>
  <si>
    <t>이동현</t>
  </si>
  <si>
    <t>전남곡성</t>
  </si>
  <si>
    <t>발아오색미숫가루
유기농 현미통차
유기농 현미 누룽지</t>
  </si>
  <si>
    <t>Korean Misugaru Multi-Grain Drink Mix
Organic Brown rice Tea
Crispy Brown Rice Chip</t>
  </si>
  <si>
    <t>첨가물 없이 유기농 발아오색미와 친환경 곡물만을 담아 미실란만의 고압 로스팅과 미세분쇄로 목 넘김이 부드럽고 속이 편한 미숫가루로 비건·HACCP 인증 완료
국산 유기농 현미만을 통째로 볶아 깊고 고소한 맛을 살린 현미차. 무첨가, 무카페인으로 온 가족이 안심하고 마실 수 있으며, 비건 및 HACCP 인증을 완료한 건강한 곡물차입니다.
유기농 현미를 얇고 바삭하게 구워낸 누룽지. 화학첨가물 없이 깔끔한 맛과 소화에 부담 없는 건강 간식. 비건 및 HACCP 인증 완료.</t>
  </si>
  <si>
    <t>A smooth, easy-to-digest Misugaru made with organic germinated five-color rice and eco-friendly grains. Additive-free, vegan and HACCP certified, crafted with high-pressure roasting and fine grinding.
Made with whole organic Korean brown rice, this caffeine-free tea offers a rich, nutty flavor. Free from additives, certified Vegan and HACCP for safe, healthy daily drinking.
Crispy and light rice snack made from organic brown rice, roasted without any additives. A clean, easy-to-digest treat with vegan and HACCP certification.</t>
  </si>
  <si>
    <t>HACCP, VEGAN
VEGAN, HACCP</t>
  </si>
  <si>
    <t>1901.9
2101.3
1904.9</t>
  </si>
  <si>
    <t>https://misillancom.cafe24.com/</t>
  </si>
  <si>
    <t>https://www.amazon.com/dp/B0D9Y249C1?ref_=ast_sto_dp</t>
  </si>
  <si>
    <t>https://drive.google.com/open?id=13ABzXGH7vpCXtcNQwJweFoWQ7XRqAbLF</t>
  </si>
  <si>
    <t>https://script.google.com/macros/s/AKfycbxXDLbyfmMwn1yvOTUxnyL2CF04OJG0fmYJnvlZCdVW_5-KcwUSvb7CsOQH5NTvpQ85dA/exec?biz=4088168542</t>
  </si>
  <si>
    <t>https://drive.google.com/open?id=1S4QvS4CKaNMig75R1avfKaxKVwFJe_OG
https://drive.google.com/open?id=1dMcqQHG1sgXVLlXdYQ_S2_duS5vYMvBf
https://drive.google.com/open?id=1TVsGIfJPeLmuU4BJKUJi-x4WR5mim_U2</t>
  </si>
  <si>
    <t>에이팩엔지니어링</t>
  </si>
  <si>
    <t>A-PACK ENGINEERING</t>
  </si>
  <si>
    <t>시흥시</t>
  </si>
  <si>
    <t>손동환</t>
  </si>
  <si>
    <t>031-404-0041</t>
  </si>
  <si>
    <t>010-7474-3148</t>
  </si>
  <si>
    <t>apack0041@gmail.com</t>
  </si>
  <si>
    <t>(주9에이팩엔지니어링</t>
  </si>
  <si>
    <t>A-PACK ENGINEERING CO., LTD.</t>
  </si>
  <si>
    <t>경기시흥</t>
  </si>
  <si>
    <t>수축 슬리브 라벨링 머신
티어텝 캡 실링 머신
수축 터널 (열풍/스팀)</t>
  </si>
  <si>
    <t>SHRINK SLEEVE LABELING MACHINE
TEAR TAB CAP SEALING MACHINE
SHRINK TENNEL (ELECTRICAL HEATING/STEAM)</t>
  </si>
  <si>
    <t xml:space="preserve">다양한 크기와 형태의 용기에 정밀하게 적용할 수 있는 고성능 라벨링 솔루션으로, 고속 생산 라인에서도 안정적인 성능과 우수한 품질을 제공하며, 생산 유연성과 효율성을 극대화.
다양한 형태와 크기의 캡에 강력하고 신뢰성 있는 씰링을 제공하며, 티어텝 설계를 통해 사용 편의성과 제품 안전성을 동시에 강화. 티어텝은 사용자 친화적인 개봉 솔루션으로, 소비자 만족도와 브랜드 이미지 제고.
열풍 또는 고온의 스팀 기술을 활용하여 복잡한 용기의 라벨까지도 균일하고 완벽하게 수축시키는 고성능 장비
</t>
  </si>
  <si>
    <t xml:space="preserve">A high-performance labeling solution for precise application on various container sizes and shapes, delivering stable performance and excellent quality even in high-speed production lines. 
Provides robust and reliable sealing for various cap shapes and sizes, while incorporating tear-tab designs that enhance both user convenience and product security. 
A high-performance machine utilizing electrical heating or advanced steam 
technology to achieve uniform and flawless label shrinking, even for complex container shapes.
</t>
  </si>
  <si>
    <t>842240
842240
842240</t>
  </si>
  <si>
    <t>apak.kr</t>
  </si>
  <si>
    <t>https://www.youtube.com/@a-packengineeringkorea7201</t>
  </si>
  <si>
    <t>https://drive.google.com/open?id=1bvbCUz9ax1ArFRxN6dXTKVVjLW79Pcol</t>
  </si>
  <si>
    <t>https://script.google.com/macros/s/AKfycbxXDLbyfmMwn1yvOTUxnyL2CF04OJG0fmYJnvlZCdVW_5-KcwUSvb7CsOQH5NTvpQ85dA/exec?biz=1408157912</t>
  </si>
  <si>
    <t>https://drive.google.com/open?id=1HYAwKHYbOmN2nVchvNglpHYOgaIcm36J
https://drive.google.com/open?id=1fFITHJQRfuvALGC9wsP_dVOpeiAuUr75
https://drive.google.com/open?id=1_xe-WQZCHaAbd0DXIyAsL5i-x4Qao_MC</t>
  </si>
  <si>
    <t>오스템파마스템파마</t>
  </si>
  <si>
    <t>Osstem Pharma</t>
  </si>
  <si>
    <t>김정규</t>
  </si>
  <si>
    <t>070-5118-0330</t>
  </si>
  <si>
    <t>010-8994-0424</t>
  </si>
  <si>
    <t>navy542@osstempharma.com</t>
  </si>
  <si>
    <t>오스템파마스템파마(주) 오랄케어사업부</t>
  </si>
  <si>
    <t>Osstem Pharma Co., Ltd.</t>
  </si>
  <si>
    <t>문병점</t>
  </si>
  <si>
    <t>뷰센 프리미엄 치약 (H,S,C,I,G,O)
뷰센 미백치약 및 치아미백제 (7,15,28,30)
뷰센 프리미엄 칫솔 (라이트, 더블와이드, 울트라)</t>
  </si>
  <si>
    <t>Vussen Premium Toothpaste (H,S,C,I,G,O)
Vussen whitening toothpaste and whitening agent 
Vussen premium tooth brush</t>
  </si>
  <si>
    <t>치아 상태 및 치아 질환 예방에 따른 선택이 가능이 가능한 세분화된 맞춤 치약 
과산화수소 함유로 미백 기능을 특화한 치약으로, 7,15,28,30은 제품 내에 과산화수소 함량을 수치화 한 것입니다. 과산화수소가 분해되며 생성된 라디컬이 착색물질을 제거하는 원리입니다. 
와이드 헤드 채택하여 개운한 양치가 가능한 것이 특징인 칫솔. 플라그 및 치태, 치간 세정이 가능한 하드모와 잇몸 마사지와 치주포켓 세정이 가능한 소프트모가 조합되어 있음.</t>
  </si>
  <si>
    <t>Based on the tooth conditions and symptoms, customers can choose proper toothpaste 
The numbers 7, 15, 28, and 30 represent the hydrogen peroxide content within the product. The radicals generated by hydrogen peroxide decompose and remove discoloration.
It features a combination of hard bristles for plaque removal and interdental cleaning, and soft bristles for gum massage and periodontal pocket cleaning.</t>
  </si>
  <si>
    <t>3306.10-0000
3306.10-0000
9603.21-0000</t>
  </si>
  <si>
    <t>http://www.osstempharma.com/eng/main/main.php</t>
  </si>
  <si>
    <t>https://www.instagram.com/vussen_official/#</t>
  </si>
  <si>
    <t>https://drive.google.com/drive/folders/1Mn3iOpmx5aDHBuFSKI6r8VVKCPLqIzYw</t>
  </si>
  <si>
    <t>https://script.google.com/macros/s/AKfycbxXDLbyfmMwn1yvOTUxnyL2CF04OJG0fmYJnvlZCdVW_5-KcwUSvb7CsOQH5NTvpQ85dA/exec?biz=7948501611</t>
  </si>
  <si>
    <t>https://drive.google.com/open?id=1_gy0CgEjXqenOWvDoTSMHrTxq36OiY0z
https://drive.google.com/open?id=1xIRBwLlki21O5hmUV3ygWFRB6KM78Z_e
https://drive.google.com/open?id=1mCTCRG6MnACNHUUQbbnQcwRP61-VrntT</t>
  </si>
  <si>
    <t>터치그라운드</t>
  </si>
  <si>
    <t>touchground</t>
  </si>
  <si>
    <t>최영</t>
  </si>
  <si>
    <t>010-5681-2815</t>
  </si>
  <si>
    <t>young@touchground.co.kr</t>
  </si>
  <si>
    <t>(주)터치그라운드</t>
  </si>
  <si>
    <t>인도네시아, 싱가폴</t>
  </si>
  <si>
    <t>커버드 롤링 슬라이드
빈티지 테니스
바운스웨이브 바로인</t>
  </si>
  <si>
    <t>Coverd Rolling Slide
vintage Tennis
Bounce Wave Baroin</t>
  </si>
  <si>
    <t>쿠셔닝 높이가 약 3cm로 걸을때 부담없는 쿠셔닝으로 장시간 착용시에도 불편하지않습니다.
고탄성 폴리우레탄 인솔로 편안한 쿠셔닝을 느낄수있고, 갑피는 천연소가죽을 사용하여 착용할수록 내발에 딱 맞아 떨어지는 소가죽 갑피입니다.
250사이즈 기준 280g의 가벼운무게, 발이 좋아하는 가벼운신발 그리고 바람이 잘통하는 뛰어난 통기성 자연스럽게 넓힌 신발입구로 걸림없이 편하게 신고 쿠셔닝깔창으로 편안한 쿠셔닝을 느껴볼수 있습니다.</t>
  </si>
  <si>
    <t>With a cushioning height of about 3cm, it provides comfortable support while walking and ensures long-lasting comfort even during extended wear.
The high-elasticity polyurethane insole provides comfortable cushioning, while the upper is made of genuine cowhide leather that gradually molds to your feet for a perfect fit.
At just 280g (size 250), these lightweight shoes feature excellent breathability, an easy-to-wear widened opening, and a cushioned insole for lasting comfort.</t>
  </si>
  <si>
    <t>6402.99-9000
6402.91-9000
6402.91-9000</t>
  </si>
  <si>
    <t>https://en.touchground.co.kr/</t>
  </si>
  <si>
    <t>https://www.instagram.com/touch_ground/</t>
  </si>
  <si>
    <t>https://drive.google.com/open?id=1jNjqNwipxmR1MqTqKrRBx3fn9lARoSKs</t>
  </si>
  <si>
    <t>https://script.google.com/macros/s/AKfycbxXDLbyfmMwn1yvOTUxnyL2CF04OJG0fmYJnvlZCdVW_5-KcwUSvb7CsOQH5NTvpQ85dA/exec?biz=1108613918</t>
  </si>
  <si>
    <t>https://drive.google.com/open?id=1XgAX6RaIkqkyZx225N9A-33v3E4JapxT
https://drive.google.com/open?id=1jXX4TNjHv993CRQbBi9LIJe85Avy3c3C
https://drive.google.com/open?id=1YJVT51vlpmRPc_rQoXpDRR9-T0bSgdzx</t>
  </si>
  <si>
    <t>플레이버</t>
  </si>
  <si>
    <t>playvor</t>
  </si>
  <si>
    <t>과천시</t>
  </si>
  <si>
    <t>오소영</t>
  </si>
  <si>
    <t>070-8019-3027</t>
  </si>
  <si>
    <t>010-7170-0132</t>
  </si>
  <si>
    <t>oh@glowaidbeauty.com</t>
  </si>
  <si>
    <t>경기과천</t>
  </si>
  <si>
    <t>미국 Amazon, 일본 Q10</t>
  </si>
  <si>
    <t>글로우 필 워시 마스크(워시 마스크)
글로우 에버 모이스처라이저(모이스처라이저)</t>
  </si>
  <si>
    <t>GLOW PEEL WASH MASK(Wash mask)
GLOW EVER MOISTURIZER(Moisturizer)</t>
  </si>
  <si>
    <t>단 1분 만에 각질을 녹여 피부결과 모공케어에 도움을 주고 글로우한 피부를 선사하는 피부 결 응급처치 히어로
✔︎고함량 애시드 15.5% 필링 마스크
✔︎ 각질을 녹여 피부결 과 모공케어 도움
✔︎ 피부결, 모공, 각질 개선 효과 임상시험 완료
✔︎ 피부 저자극 테스트 완료
✔︎ NO 인공색소 핑크빛 비타민 B12 함유
판테놀 20%와 비타민 B12가 함유되어 건강한 피부 장벽과 생기를 선사
✔︎ 프로비타민 B5 판테놀 20%와 비타민 B12 함유
✔︎ 건강한 피부 장벽과 생기를 선사하는 모이스처라이저
✔︎ 피부 장벽 개선 및 진정 효과 임상시험 완료
✔︎ 피부 저자극 테스트 완료
✔︎ NO 인공색소 핑크빛 비타민 B12 함유</t>
  </si>
  <si>
    <t>1 Minute Skin Aid Hero: Glow Peel Wash Mask
• Instant Keratin Care: Dissolves dead skin cells in just 1 minute, helping refine pores and smooth skin texture.
Skin Barrier First Aid: Glow Ever Moisturizer
• Panthenol Power: Infused with panthenol, known as a first—aid ingredient for the skin,
to protect and reinforce the skin barrier.</t>
  </si>
  <si>
    <t>Mokra certification in progress
Mokra certification in progress</t>
  </si>
  <si>
    <t>glowaidbeauty.us</t>
  </si>
  <si>
    <t>glowaid.kr
https://www.instagram.com/glowaid.kr/</t>
  </si>
  <si>
    <t>https://drive.google.com/open?id=1akxtczuvLw9-CMXfzjiAVECELPKixO7W</t>
  </si>
  <si>
    <t>https://script.google.com/macros/s/AKfycbxXDLbyfmMwn1yvOTUxnyL2CF04OJG0fmYJnvlZCdVW_5-KcwUSvb7CsOQH5NTvpQ85dA/exec?biz=1700202674</t>
  </si>
  <si>
    <t>https://drive.google.com/open?id=18dQ1xuHoZPPJEnK3z6oknjWbDswp6-6Q
https://drive.google.com/open?id=1J2oVgoGXUD2-oDq919QcS9Hsnejekx-u</t>
  </si>
  <si>
    <t>꾸띠잔홀딩스</t>
  </si>
  <si>
    <t>cuitisan holdings</t>
  </si>
  <si>
    <t>박진성</t>
  </si>
  <si>
    <t>070-5220-1607</t>
  </si>
  <si>
    <t>010-2014-3886</t>
  </si>
  <si>
    <t>cntkorea31@stenlock.co.kr</t>
  </si>
  <si>
    <t>문주원</t>
  </si>
  <si>
    <t>010-6716-7712</t>
  </si>
  <si>
    <t>cntkorea24@stenlock.co.kr</t>
  </si>
  <si>
    <t>중국 Tmall, 중국 Tiktok, 유럽 Amazon, 스페인 Costco, 싱가폴 Lazada 등</t>
  </si>
  <si>
    <t>플로라(스테인리스 밀폐용기)
벨라(스테인리스 밀폐용기)
사각접시 3p 세트 (스테인리스 접시)</t>
  </si>
  <si>
    <t>Flora(stainless steel airtight container)
Bella (stainless steel airtight container)
Rectangle Plate 3P Set (stainless steel plate)</t>
  </si>
  <si>
    <t>꾸띠잔의 스탠다드 라인업으로, 우아한 곡선 디자인과 훌륭한 기능을 갖췄습니다.
세계 최초 전자레인지 사용 가능한 스테인리스 밀폐용기를 만든 꾸띠잔의 베스트셀러입니다.
꾸띠잔의 프리미엄 라인업으로, 웅장한 직선 디자인과 최고의 기능을 갖췄습니다.
전자레인지에 작동 가능한 바디와, 에코젠을 이용한 고급진 뚜껑으로 구성되어있습니다.
주방에 우아함을 더해주는 꾸띠잔의 접시 세트입니다.
세개의 사이즈로 상황에 맞는 우아함을 연출 할 수 있습니다.</t>
  </si>
  <si>
    <t>Cuitisan’s standard lineup, featuring an elegant design and excellent functionality.
It is the bestseller from Cuitisan, the world’s first stainless steel airtight container that is microwave-safe.
Cuitisan’s premium lineup, featuring a grand straight-line design and top-tier functionality.
It consists of a microwave-safe body and an elegant lid made with Ecozen.
Cuitisan’s plate set that adds elegance to the kitchen.
With three different sizes, it brings refined style to any occasion.</t>
  </si>
  <si>
    <t>FDA LFGB DGCCRF ISO9001
FDA LFGB DGCCRF ISO9001
FDA LFGB DGCCRF ISO9001</t>
  </si>
  <si>
    <t>732393
732393
732393</t>
  </si>
  <si>
    <t>www.cuitisan.com</t>
  </si>
  <si>
    <t>https://drive.google.com/open?id=1avWd6dYwFwoDpGkJL6uJkg3HTiVVCV9d</t>
  </si>
  <si>
    <t>https://script.google.com/macros/s/AKfycbxXDLbyfmMwn1yvOTUxnyL2CF04OJG0fmYJnvlZCdVW_5-KcwUSvb7CsOQH5NTvpQ85dA/exec?biz=1338144156</t>
  </si>
  <si>
    <t>https://drive.google.com/open?id=1qZ7IDV50BgVAfo31A_VXHnO_JyoHNwUv
https://drive.google.com/open?id=13XL1jjQfOWCoICtexY3mSI9xQ9G5IsIz
https://drive.google.com/open?id=1uxdKSojPjI49Jfvqw1OiJ9jGYihVooCB</t>
  </si>
  <si>
    <t>케이쏠라프라자</t>
  </si>
  <si>
    <t>K-Solarplaza</t>
  </si>
  <si>
    <t>부안군</t>
  </si>
  <si>
    <t>고수남</t>
  </si>
  <si>
    <t>010-5223-7661</t>
  </si>
  <si>
    <t>solarplaza@hanmail.net</t>
  </si>
  <si>
    <t>(주)케이쏠라프라자</t>
  </si>
  <si>
    <t>K-SolarplazaInc.</t>
  </si>
  <si>
    <t>전북부안</t>
  </si>
  <si>
    <t>수상태양광발전
-</t>
  </si>
  <si>
    <t>Aluminium Floater for FPV Power
-</t>
  </si>
  <si>
    <t>알루미늄부력체를 이용한 수상태양광발전
-</t>
  </si>
  <si>
    <t>Aluminium Floater for Floating Solar Power plant.
-</t>
  </si>
  <si>
    <t>0
-</t>
  </si>
  <si>
    <t>760200
-</t>
  </si>
  <si>
    <t>https://drive.google.com/drive/folders/1mDwxm7lDESZKZhoaiUiqf1WYvJliS9d7</t>
  </si>
  <si>
    <t>https://script.google.com/macros/s/AKfycbxXDLbyfmMwn1yvOTUxnyL2CF04OJG0fmYJnvlZCdVW_5-KcwUSvb7CsOQH5NTvpQ85dA/exec?biz=5638701350</t>
  </si>
  <si>
    <t>https://drive.google.com/open?id=13ivqfEXlDP3JdbixmWnaioQyeWq8zn_F</t>
  </si>
  <si>
    <t>정식품</t>
  </si>
  <si>
    <t>DR. CHUNG'S FOOD</t>
  </si>
  <si>
    <t>유태성
최규진</t>
  </si>
  <si>
    <t>사원
대리</t>
  </si>
  <si>
    <t>02-3484-9397
-</t>
  </si>
  <si>
    <t>010-3229-9218
010-2319-0358</t>
  </si>
  <si>
    <t>taesung398@vegemil.co.kr
qpqhsi@vegemil.co.kr</t>
  </si>
  <si>
    <t>(주)정식품</t>
  </si>
  <si>
    <t>DR. CHUNG'S FOOD CO., LTD.</t>
  </si>
  <si>
    <t>정연호</t>
  </si>
  <si>
    <t>[1] 가능, 인도네시아 Shopee, Tokopedia 판매 중</t>
  </si>
  <si>
    <t>가능, 미국 Amazon</t>
  </si>
  <si>
    <t>베지밀 검은콩 고칼슘 두유
베지밀 고단백 두유 초코</t>
  </si>
  <si>
    <t>Vegemil Black Bean Soymilk
Vegemil High-Protein Soymilk Chocolate</t>
  </si>
  <si>
    <t>베지밀 검은콩 고칼슘 두유는 국산 검은콩의 진한 풍미에 뼈 건강에 도움을 주는 칼슘을 강화한 건강 음료입니다. 190ml 한 팩에 130kcal로 칼로리 부담 없이 즐길 수 있으며, 성장기 어린이부터 성인까지 온 가족이 균형 잡힌 영양을 맛있게 즐길 수 있습니다. 간편한 휴대성과 깔끔한 맛으로 아침 대용 또는 간식으로도 적합합니다.
베지밀 고단백 두유 초코는 식물성 단백질 12g을 담아 단백질 보충에 효과적인 제품입니다. 진한 초콜릿 맛으로 두유 특유의 비린 맛을 줄였으며, 저칼로리로 부담 없이 즐길 수 있습니다. 비타민 B1, B2, B6, 나이아신, 엽산, 비타민D, 칼슘 등을 더해 활동적인 소비자들에게 운동 후 회복 음료로 적합합니다.</t>
  </si>
  <si>
    <t>Black Bean Soymilk combines the rich flavor of black beans with added calcium to support bone health. Its clean flavor also makes it suitable as a breakfast substitute or a light snack.
The High-Protein Chocolate Soymilk offers 12g of plant protein with a rich chocolate taster. Low in calories and fortified with vitamins and calcium, it’s a perfect post-workout recovery drink.</t>
  </si>
  <si>
    <t>KMF Halal, HACCP, Vegan, K-Food</t>
  </si>
  <si>
    <t>2202.99
2202.99</t>
  </si>
  <si>
    <t>https://www.vegemil.co.kr/en</t>
  </si>
  <si>
    <t>https://www.instagram.com/vegemil.official/</t>
  </si>
  <si>
    <t>https://drive.google.com/drive/folders/1vHdCOkHtusJLGZabx-uNT_LGWOia8R9b</t>
  </si>
  <si>
    <t>https://script.google.com/macros/s/AKfycbxXDLbyfmMwn1yvOTUxnyL2CF04OJG0fmYJnvlZCdVW_5-KcwUSvb7CsOQH5NTvpQ85dA/exec?biz=3158119977</t>
  </si>
  <si>
    <t>https://drive.google.com/open?id=1YPXyP1v1zIMdd0ahsOPf90SHccl9V5RW
https://drive.google.com/open?id=1oPDwoSCDfQRB4tdVCnQhPOa_y2IM4HQ7</t>
  </si>
  <si>
    <t>맥스케이코리아</t>
  </si>
  <si>
    <t>MAX K. Korea</t>
  </si>
  <si>
    <t>권진하</t>
  </si>
  <si>
    <t>02-867-9319</t>
  </si>
  <si>
    <t>010-4135-3709</t>
  </si>
  <si>
    <t>jhkwon@maxkkorea.com</t>
  </si>
  <si>
    <t>안상민
박신영
김종헌</t>
  </si>
  <si>
    <t>대표이사
부사장
부장</t>
  </si>
  <si>
    <t>010-2190-9319
010-6283-0757
010-2647-6140</t>
  </si>
  <si>
    <t>khen@maxkkorea.com
sypark@maxkkorea.com
jhkim@maxkkorea.com</t>
  </si>
  <si>
    <t>주식회사 맥스케이코리아</t>
  </si>
  <si>
    <t>MAX K. Korea Inc.</t>
  </si>
  <si>
    <t>안상민</t>
  </si>
  <si>
    <t>반려동물용품</t>
  </si>
  <si>
    <t>Pet Products</t>
  </si>
  <si>
    <t>케어테일 S2+ (웨어러블디바이스)</t>
  </si>
  <si>
    <t>Care Tail S2+ (Wearable Devices)</t>
  </si>
  <si>
    <t>본 제품은 개별 반려동물용 센서 단말기(웨어러블 기기)와 BLE 중계기(게이트웨이), 그리고 클라우드 서버 기반 플랫폼으로 구성되며, BLE(Bluetooth Low Energy) 무선통신을 활용하여 반려동물의 건강 데이터를 수집·분석하는 IoT시스템으로 실시간 모니터링과 AI분석을 통해 반려동물의 건강상태를 파악하고 보호자에게 통합서비스를 제공합니다.</t>
  </si>
  <si>
    <t>This IoT system uses BLE to collect and analyze pet health data via sensors and repeaters, offering real-time monitoring and AI-based insights to guardians through a cloud platform.</t>
  </si>
  <si>
    <t>www.peachbite.pet</t>
  </si>
  <si>
    <t>https://drive.google.com/drive/folders/14Zk3DO9G01LEUxcLsuknow-XtyRatvg3</t>
  </si>
  <si>
    <t>https://script.google.com/macros/s/AKfycbxXDLbyfmMwn1yvOTUxnyL2CF04OJG0fmYJnvlZCdVW_5-KcwUSvb7CsOQH5NTvpQ85dA/exec?biz=6538702138</t>
  </si>
  <si>
    <t>https://drive.google.com/open?id=1X5DUAHX_VGgONjoxGGL-9omsAxwqsow1</t>
  </si>
  <si>
    <t>널리코리아</t>
  </si>
  <si>
    <t>NULLIKOREA</t>
  </si>
  <si>
    <t>양유주</t>
  </si>
  <si>
    <t>070-8080-5956</t>
  </si>
  <si>
    <t>010-2728-3131</t>
  </si>
  <si>
    <t>nullikorea@naver.com</t>
  </si>
  <si>
    <t>(주)널리코리아</t>
  </si>
  <si>
    <t>NULLIKOREA Inc.</t>
  </si>
  <si>
    <t>미국 아마존, 일본 큐텐</t>
  </si>
  <si>
    <t>제주 선인장 진정수분 토너미스트 (비건 미스트)
제주 선인장 진정수분세럼 (비건 세럼)
제주 선인장 진정수분크림 (비건 크림)</t>
  </si>
  <si>
    <t>jeju cactus calming toner spray (Vegan skincare)
jeju cactus calming serum 30ml (vegan skincare)
jeju cactus calming cream 50ml (vegan skincare)</t>
  </si>
  <si>
    <t xml:space="preserve">강인한 생명력을 가진 제주 보검선인장 줄기수를 주원료로 한 2in1 진정수분 토너미스트
주원료 243,700ppm 고함량 처방, 천연유래성분 93% 배합, 주의성분 및 합성향료 배제
판테놀 10,000ppm,히알루론산, 나이아신아마이드 등 기능성 성분 함유, 미세안개 스프레이
비건인증, 친환경 패키지 적용-유리용기, 종이&amp;수분리라벨, FSC인증 단상자 등 
강인한 생명력을 가진 제주 보검선인장 줄기수를 주원료로 한 진정수분 세럼
주원료 434.000ppm 고함량 처방, 천연유래성분 95.6% 배합, 유해성분 및 합성향료 배제
판테놀 20,000ppm,히알루론산, 트레할로오스, 스쿠알란 등 보습 성분 함유, 천연 라벤더 오일
비건인증, 친환경 패키지 적용-유리용기, 종이&amp;수분리라벨, FSC인증 단상자 등 
강인한 생명력을 가진 제주 보검선인장 줄기수를 주원료로 한 진정수분 크림
주원료 356.000ppm 고함량 처방, 천연유래성분 91,3% 배합, 유해성분 및 합성향료 배제
판테놀 20,000ppm,히알루론산, 나이아신아마이드 등 기능성 성분 함유, 천연 라벤더 오일
비건인증, 친환경 패키지 적용-유리용기, 종이&amp;수분리라벨, FSC인증 단상자 등 </t>
  </si>
  <si>
    <t xml:space="preserve">• Jeju cactus stem water 243,700ppm for hydrating and calming  
• 10,000ppm of panthenol for soothing and regenerating
• Natural Ingredients 93%
• Vegan, Clean beauty, Eco-friendly
• Fine mist spray 
■ Well-aging with korean ingredient
• Jeju cactus stem water 43.4% for hydrating and calming  
• 20,000ppm of panthenol for soothing 
• Natural Ingredients 95.6%
• Vegan, Clean beauty, Eco-friendly 
■ Well-aging with korean ingredient
• Jeju cactus stem water 35.6% for hydrating and calming  
• 20,000ppm of panthenol for soothing 
• Natural Ingredients 91.3%
• Vegan, Clean beauty, Eco-friendly </t>
  </si>
  <si>
    <t>MOCRA(USA), PMDA(JAPAN), CPNP(Processing)
MOCRA(USA), PMDA(JAPAN), CPNP(Processing)
MOCRA(USA), PMDA(JAPAN), CPNP(Processing)</t>
  </si>
  <si>
    <t>https://en.nullikorea.com/</t>
  </si>
  <si>
    <t>https://drive.google.com/drive/folders/1ZmzxVEmu1k6qPIZYpdlwjkFoKKv3eSmb</t>
  </si>
  <si>
    <t>https://script.google.com/macros/s/AKfycbxXDLbyfmMwn1yvOTUxnyL2CF04OJG0fmYJnvlZCdVW_5-KcwUSvb7CsOQH5NTvpQ85dA/exec?biz=1708603300</t>
  </si>
  <si>
    <t>https://drive.google.com/open?id=1eOsPRcBOkFOyIFJxn9ismFe0NDq36rzT
https://drive.google.com/open?id=1neMm7X9iHrfTnZsZ9ySclNkcj4MXc4tk
https://drive.google.com/open?id=1Z2a3gr3GbkW4wqjByTQh-WsFQZ66TcW3</t>
  </si>
  <si>
    <t>태평원</t>
  </si>
  <si>
    <t>TAEPYEONGONE</t>
  </si>
  <si>
    <t>안동시</t>
  </si>
  <si>
    <t>이경혜</t>
  </si>
  <si>
    <t>054-858-9959</t>
  </si>
  <si>
    <t>010-7375-0233</t>
  </si>
  <si>
    <t>tpo525@naver.com</t>
  </si>
  <si>
    <t>태평원(주)</t>
  </si>
  <si>
    <t>TAEPYEONGONE.lnc</t>
  </si>
  <si>
    <t>경북안동</t>
  </si>
  <si>
    <t>하회당안동찜닭</t>
  </si>
  <si>
    <t>Hahoedang boneless  jjimdak Chicken</t>
  </si>
  <si>
    <t>5분 완성 초간단 초스피드 원팩안동찜닭으로  닭고기는 물론, 당면과 야채까지 모두 포함하여 완조리된 안동찜닭  원팩제품. 오랜노하우로  정통안동찜닭의 맛을 그대로 담아  소비자들의 시간과 비용을 절약할수 있도록 개발된 제품.</t>
  </si>
  <si>
    <t>Five minutes completed, ultra-simple, one-pack Andong Steamed Chicken product. Save consumers time and money</t>
  </si>
  <si>
    <t>1602.32-1090</t>
  </si>
  <si>
    <t>https://www.hahoedang.com</t>
  </si>
  <si>
    <t>www.cyso.co.kr</t>
  </si>
  <si>
    <t>https://drive.google.com/open?id=19cpvS_2UUOGRqsz7AIVdsLIF7HcT9iDN</t>
  </si>
  <si>
    <t>https://script.google.com/macros/s/AKfycbxXDLbyfmMwn1yvOTUxnyL2CF04OJG0fmYJnvlZCdVW_5-KcwUSvb7CsOQH5NTvpQ85dA/exec?biz=3708701044</t>
  </si>
  <si>
    <t>https://drive.google.com/open?id=1jx_0fZOj6kvxIGFdYpkESXn7K168-uc2</t>
  </si>
  <si>
    <t>굿프랜즈</t>
  </si>
  <si>
    <t>Good Friends</t>
  </si>
  <si>
    <t>김선규</t>
  </si>
  <si>
    <t>010-9092-4996</t>
  </si>
  <si>
    <t>ksk2@goodfriendsfood.co.kr</t>
  </si>
  <si>
    <t>주식회사 굿프랜즈</t>
  </si>
  <si>
    <t>Good Friends Co., Ltd</t>
  </si>
  <si>
    <t>최자운</t>
  </si>
  <si>
    <t>굿프랜즈 붕어빵(팥)
굿프랜즈- 김치볶음
굿프랜즈-고구마튀</t>
  </si>
  <si>
    <t>Good friends bungeoppang (red bean)
Good friends Kimchi fried rice
Good friend sweet potato fries</t>
  </si>
  <si>
    <t>굿프랜즈 붕어빵의 가장 큰 강점은 오리지널 맛 그대로 수제로 만든 붕어빵이라는 점입니다.
한국에서 어릴 적 포장마차에서 먹던 방식 그대로, 맛, 크기, 모양까지 전통을 그대로 재현했습니다.
특히 속이 꽉 찬 팥이 가득 들어 있어 풍부한 맛을 자랑합니다.
굿프랜즈 김치볶음밥은 1인분 소단량으로 포장되어 있어 혼밥이나 간편식으로 딱 좋은 제품입니다.
전자레인지에 간편하게 데우기만 하면 바로 먹을 수 있어 편리함과 맛을 동시에 갖춘 제품입니다.
이 제품은 튀김기에 튀겨서 먹을 수 있는 한국 전통 고구마튀김입니다.
한국식 튀김 스타일로 만들어져, 겉은 바삭하고 속은 부드러운 식감을 자랑합니다.</t>
  </si>
  <si>
    <t>The biggest strength of Good Friends Bungeoppang is that it's handmade with the original taste of traditional Korean fish-shaped pastries.
Good Friends Kimchi Fried Rice is packaged in a convenient single-serving portion, making it perfect for solo meals or quick bites.
This is a traditional Korean-style sweet potato fritter that can be deep-fried using a fryer.
Made in the authentic Korean tempura style, it features a crispy outside and a soft, tender inside.</t>
  </si>
  <si>
    <t>미국 FDA
HACCP
HACCP</t>
  </si>
  <si>
    <t>1905.9
1904.90.9000
2004.90.00</t>
  </si>
  <si>
    <t>https://www.goodfriendsfood.co.kr/default/company/company_1.php?sub=01&amp;tit=01</t>
  </si>
  <si>
    <t>https://www.instagram.com/goodfriends_food/</t>
  </si>
  <si>
    <t>https://drive.google.com/open?id=1MHCV-DSVRzjyPzJWUo6meHMNDbJcrXhq</t>
  </si>
  <si>
    <t>https://script.google.com/macros/s/AKfycbxXDLbyfmMwn1yvOTUxnyL2CF04OJG0fmYJnvlZCdVW_5-KcwUSvb7CsOQH5NTvpQ85dA/exec?biz=1898100700</t>
  </si>
  <si>
    <t>https://drive.google.com/open?id=1EtB_XU_Hc1N3aimG4TvOte-pSVPxryvu
https://drive.google.com/open?id=1ICAQNBo__1k93urLr3AKaRkOw97DRYOe
https://drive.google.com/open?id=1SR0hXQcr08WRO5L65mmxWbzV4ZL2pvBx</t>
  </si>
  <si>
    <t>히트2웨어</t>
  </si>
  <si>
    <t>HEAT2WEAR</t>
  </si>
  <si>
    <t>전현치</t>
  </si>
  <si>
    <t>010-5511-5900</t>
  </si>
  <si>
    <t>jeonhyunchee@gmail.com</t>
  </si>
  <si>
    <t>주식회사 히트2웨어</t>
  </si>
  <si>
    <t>HEAT2WEAR CO., LTD.</t>
  </si>
  <si>
    <t>원적외선 무선 온열찜질
원적외선 휴대용 온열안대 눈 코 찜질기
원적외선 휴대용 귀 찜질</t>
  </si>
  <si>
    <t>Far-infrared cordless heating pad
Far-Infrared Portable Eye &amp; Nose Heating Mask
Far-Infrared Portable Ear Heating Pad</t>
  </si>
  <si>
    <t>히트2웨어 원적외선 무선 온열찜질기는 DC 5V 보조배터리로 구동되어 전자파 걱정 없이 안전합니다. 원적외선 90% 이상 방사, 세탁 가능, 초경량·휴대성으로 허리·복부·산후·생리통에 편리한 온열케어를 제공합니다.
원적외선 온열안대 눈·코 찜질기는 DC 5V USB 전원으로 구동되어 전자파 걱정 없이 안전합니다. 원적외선 90% 이상 방사, 30분 자동 안전 타이머, 무소음·조명 꺼짐 기능, 전체 물세탁 가능해 위생적이며 안구건조·답답한 코 비염에 추천되는 제품입니다. USB전원선으로 노트북,기내 좌석등 편리하게 연결가능.
히트2웨어 휴대용 원적외선 귀 찜질기는 DC 5V USB 전원으로 안전하게 구동되며, 원적외선 90% 이상 방사로 따뜻하고 편안한 귀 케어를 제공합니다. 무소음·조명 꺼짐 기능, 30분 자동 안전 타이머, 전체 물세탁 가능해 위생적이며 이명·귀질환 완화에 추천되는 제품입니다.</t>
  </si>
  <si>
    <t>FIR Wireless Heating Pad runs on 5V DC power banks for safe. 90%+ far-infrared emission, lightweight design, and washable fabric. This is good for waist, abdomen, postpartum, and menstrual comfort. 
It operates on a DC 5V USB power source, ensuring safe. Over 90% far-infrared rays, 30-minute auto safety timer, silent and light-off modes, and is fully washable for hygienic care.
It operates on DC 5V USB for safety. 90%+ FIR emission, silent &amp; light-off mode, 30-min auto safety timer, and washable design, it is highly recommended for easing tinnitus and supporting ear health.</t>
  </si>
  <si>
    <t xml:space="preserve"> 8516.79-9000
 8516.79-9000
 8516.79-9000</t>
  </si>
  <si>
    <t>www.heat2wear.co.kr</t>
  </si>
  <si>
    <t>https://smartstore.naver.com/heat2wear</t>
  </si>
  <si>
    <t>https://drive.google.com/open?id=1M2piEtE2tjK7JUSQPiWPYKH-DhxNeFh1</t>
  </si>
  <si>
    <t>https://script.google.com/macros/s/AKfycbxXDLbyfmMwn1yvOTUxnyL2CF04OJG0fmYJnvlZCdVW_5-KcwUSvb7CsOQH5NTvpQ85dA/exec?biz=8268701682</t>
  </si>
  <si>
    <t>https://drive.google.com/open?id=1ZZ6w4467W3WYntx1knJeGLShwlrJCJ5D
https://drive.google.com/open?id=1p6ysX_vajtMWA6qHWA5e65BDLYhnl3Qy
https://drive.google.com/open?id=1mW1NS7ajCvow0cdYjP456AHfQPMmm1C5</t>
  </si>
  <si>
    <t>트릭홀릭코리아</t>
  </si>
  <si>
    <t>Trick Holic Korea</t>
  </si>
  <si>
    <t>김태건</t>
  </si>
  <si>
    <t>070-4118-0448</t>
  </si>
  <si>
    <t>010-5202-0397</t>
  </si>
  <si>
    <t>trickholic@naver.com</t>
  </si>
  <si>
    <t>조정은
김양희</t>
  </si>
  <si>
    <t>대리
팀장</t>
  </si>
  <si>
    <t>010-4721-8174
010-9108-0448</t>
  </si>
  <si>
    <t>주식회사 트릭홀릭코리아</t>
  </si>
  <si>
    <t>Trick Holic Korea Co., Ltd</t>
  </si>
  <si>
    <t>미국 Amazon, 태국 Lazada, 싱가폴 Shopee등 어디든 가능합니다</t>
  </si>
  <si>
    <t>트릭홀릭 가든 플라워 크로셰 블랭킷
트릭홀릭 엔틱 프렌치 프릴 피크닉 매트
프리미엄 6중 거즈 자수 수면조끼 분리형(수면조끼)</t>
  </si>
  <si>
    <t>Trick Holic Garden Flower crochet Blanket(Blanket)
Trick Holic Antique French Frill Picnic Mat(Mat)
My Road Bag (Playing Bag)</t>
  </si>
  <si>
    <t>봄부터 가을까지 활용도 높은 가든 플라워 크로셰 레이스 블랭킷
유모차, 침대, 배시넷 어디에 두어도 공간을 화사하게 해주며, 퇴원복이나 돌·백일 선물로도 인기 있는 아이템입니다. 100% 면 원단으로 아기 피부에도 안심이고, 고급스러운 감각과 편안함을 더해줍니다.
SNS 시대에 어울리는 감각적인 디자인의 피크닉 매트입니다. 실내외 어디서나 사용 가능하며, 한강이나 공원 나들이에도 활용하기 좋아요. 접으면 가방처럼 휴대할 수 있고, 도톰한 누빔으로 편안하며 생활 방수 처리로 실용성까지 갖췄습니다.
아이들의 장난감을 정리해 휴대할 수 있는 독창적인 가방입니다. 열면 지도 그림으로 놀이가 가능하며, 여행, 외출, 캠핑 시 작은 공간에서도 활용 가능. 정리와 휴대가 간편하며, 조절 가능한 끈으로 백팩이나 슬링백으로 착용할 수 있고, 아이의 정리습관과 창의력을 길러줍니다.</t>
  </si>
  <si>
    <t>The Garden Flower Crochet Lace Blanket, made of 100% cotton, is gentle on baby’s skin and perfect for strollers, cribs, or as a special gift.
A stylish, foldable picnic mat for indoor and outdoor use, with quilted padding for comfort and a water-resistant backing.
A unique bag for kids’ toys that opens into a play map. Compact for travel or outings, with adjustable backpack or sling straps, helping children develop tidying habits and creativity.</t>
  </si>
  <si>
    <t>6304.91-0000
6301.40-0000
4202.22-2000</t>
  </si>
  <si>
    <t>https://trickholic.jp/en</t>
  </si>
  <si>
    <t>https://www.instagram.com/trick_holic/</t>
  </si>
  <si>
    <t>https://drive.google.com/drive/folders/1Tp7DZj7tMZmP-poR1Q-_qXZBVhdYJamD</t>
  </si>
  <si>
    <t>https://script.google.com/macros/s/AKfycbxXDLbyfmMwn1yvOTUxnyL2CF04OJG0fmYJnvlZCdVW_5-KcwUSvb7CsOQH5NTvpQ85dA/exec?biz=3858601340</t>
  </si>
  <si>
    <t>https://drive.google.com/open?id=19lDhUiQUubMd-9ymxu6o1BAuEUU6LRYG
https://drive.google.com/open?id=1lSltgX8bLuVKE2diVHMtVa7N726K0Vmk
https://drive.google.com/open?id=1uW4bzfIsdbtTGlTkzZyNmXCQQPTSfep3</t>
  </si>
  <si>
    <t>에이치티엠코리아</t>
  </si>
  <si>
    <t>HTM KOREA</t>
  </si>
  <si>
    <t>오수현</t>
  </si>
  <si>
    <t>연구원</t>
  </si>
  <si>
    <t>032-253-6300</t>
  </si>
  <si>
    <t>010-3504-2913</t>
  </si>
  <si>
    <t>soon@cera.kr</t>
  </si>
  <si>
    <t>조남진</t>
  </si>
  <si>
    <t>불가</t>
  </si>
  <si>
    <t>미국 Amazon, 글로벌 Alibaba</t>
  </si>
  <si>
    <t>세라플러스 콘센트용
세라플러스 배전반용 (20L / 40L / 80L)</t>
  </si>
  <si>
    <t>Cera+ for Power Outlets
Cera+ for Distribution Boards (20L / 40L / 80L)</t>
  </si>
  <si>
    <t>세라플러스 콘센트용은 가정·사무실의 콘센트와 멀티탭에 부착하여 초기 화재를 자동으로 진화하는 소화패치입니다. 약 120~150℃에서 자동 작동하며, 전원이나 별도 관리가 필요하지 않습니다. 친환경·무독성 소재를 적용해 안전하고, 설치가 간편하며 5년 이상 장기간 사용 가능합니다.
세라플러스 배전반용은 산업용 분전함, 제어반, 서버실 등 고위험 전기설비에 적용되는 대형 자동소화패치입니다. 20L, 40L, 80L 등 다양한 용량으로 제공되어 설비 크기와 화재위험도에 따라 맞춤형 설치가 가능합니다. 고온에서 자동 작동하며, 무전원·무압력 구조로 폭발 위험이 없고, 친환경·무독성으로 안전성을 강화했습니다.</t>
  </si>
  <si>
    <t>Adhesive patch for outlets and power strips. Activates at 120–150℃ to suppress early fires. Eco-friendly, non-toxic, power-free, easy to install, and lasts over 5 years.
Large-capacity patch for panels and control cabinets (20/40/80L). Auto-activates at high heat to stop fires. Safe design: no power, no pressure, eco-friendly, durable 5+ years.</t>
  </si>
  <si>
    <t>ISO 9001 / ISO 1400
Shelf Life &amp; Reliability
Non-toxic &amp; Eco-friendly
ISO 9001 / ISO 1400
Shelf Life &amp; Reliability
Non-toxic &amp; Eco-friendly</t>
  </si>
  <si>
    <t>8424.1
8424.1</t>
  </si>
  <si>
    <t>www.cera.kr</t>
  </si>
  <si>
    <t>https://drive.google.com/open?id=1Kg9jihTqaD32_RJmF13bSBIHvibVaOix</t>
  </si>
  <si>
    <t>https://script.google.com/macros/s/AKfycbxXDLbyfmMwn1yvOTUxnyL2CF04OJG0fmYJnvlZCdVW_5-KcwUSvb7CsOQH5NTvpQ85dA/exec?biz=7468102383</t>
  </si>
  <si>
    <t>https://drive.google.com/open?id=1pPc5QVoI-Ex135jDDiX3ZZtSi9ddZUev
https://drive.google.com/open?id=16YI9IwgBF5OXiWGNMNKyxLrHO9W-cMCl</t>
  </si>
  <si>
    <t>서울브릿지컴퍼니</t>
  </si>
  <si>
    <t>Seoul Bridge</t>
  </si>
  <si>
    <t>조성준
신정선
김성준</t>
  </si>
  <si>
    <t>대표
대표
본부장</t>
  </si>
  <si>
    <t>02-6007-2220</t>
  </si>
  <si>
    <t>010-3766-7717
010-4754-8595
010-2102-8789</t>
  </si>
  <si>
    <t>seoulbridge@gmail.com
sukorea0125@naver.com
sukorea0125@naver.com</t>
  </si>
  <si>
    <t>조성준</t>
  </si>
  <si>
    <t>남해 더 진한 육수</t>
  </si>
  <si>
    <t>100% Korean Anchovy Broth</t>
  </si>
  <si>
    <t>100% 국내산 남해멸치를 사용하여 더 진하게 우려낸 프리미엄 육수, 200g (4g*50포) 멸치(국산 남해멸치) 11.2%</t>
  </si>
  <si>
    <t>100% Korean Anchovy Broth from South Sea</t>
  </si>
  <si>
    <t>www.seoulbridge.net</t>
  </si>
  <si>
    <t>https://www.instagram.com/seoulbridge_official/</t>
  </si>
  <si>
    <t>https://drive.google.com/open?id=1eagp53ZFLWAlWNiyi5FaidlpICKv9fCb</t>
  </si>
  <si>
    <t>https://script.google.com/macros/s/AKfycbxXDLbyfmMwn1yvOTUxnyL2CF04OJG0fmYJnvlZCdVW_5-KcwUSvb7CsOQH5NTvpQ85dA/exec?biz=2200265218</t>
  </si>
  <si>
    <t>https://drive.google.com/open?id=1AeNvTN76aS9ws-8vDYuuZuUJHEv351sW</t>
  </si>
  <si>
    <t>부광세이프티</t>
  </si>
  <si>
    <t>Bukwang Safety</t>
  </si>
  <si>
    <t>양천구</t>
  </si>
  <si>
    <t>조홍배</t>
  </si>
  <si>
    <t>02-2605-2963</t>
  </si>
  <si>
    <t>010-3257-6983</t>
  </si>
  <si>
    <t>01032576983@hanmail.net</t>
  </si>
  <si>
    <t>(주)부광세이프티</t>
  </si>
  <si>
    <t>Bukwang Safety Co.,Ltd</t>
  </si>
  <si>
    <t>서울양천</t>
  </si>
  <si>
    <t>발광형쏠라표지판,이정표,쏠라도로표지병
솔라도로표지병</t>
  </si>
  <si>
    <t xml:space="preserve">Light Emitting Solar Sign,Solar Road Stud
Solar Road stud </t>
  </si>
  <si>
    <t>쏠라를 에너지로 광섬유를 이용한 발광형표지판으로 안개가 끼거나 비가 내리는 악천후의 조건에서 습도센서 및 디밍기능을 갖춰 낮에도 자동으로 습기를 감지하고 주변의 어두워지는 상황 속에서 글자 및 중요 표시가 광섬유의 높은 발광으로 선명하게 보이는 역할을한다(국내 및 세계최초 특허품)</t>
  </si>
  <si>
    <t xml:space="preserve">    
Light Emitting Sign ;Humidity Sensor(The world-First Innovation! This is a sign that intelligently responds to fog or heavy rain even during daylight hours operates automatically.
Solar central power supply is composed of a set,so it is suitable at the point where it is not received sunlight. And In case of fog or heavy rain even during daylight hours operates automatically</t>
  </si>
  <si>
    <t>853080
853080</t>
  </si>
  <si>
    <t>bukwangin.com</t>
  </si>
  <si>
    <t>https://drive.google.com/open?id=12feFvWGp8EJ_kQCel-mDrqRyWQm-Mtzd</t>
  </si>
  <si>
    <t>https://script.google.com/macros/s/AKfycbxXDLbyfmMwn1yvOTUxnyL2CF04OJG0fmYJnvlZCdVW_5-KcwUSvb7CsOQH5NTvpQ85dA/exec?biz=1178176603</t>
  </si>
  <si>
    <t>https://drive.google.com/open?id=1iwgMlFDBBuIyQpngaMiEEJbp2qYGCK46
https://drive.google.com/open?id=1tPiKmRiC2zJZS45g9EKtaMxPhTb5QcqJ</t>
  </si>
  <si>
    <t>벤튼</t>
  </si>
  <si>
    <t>Benton</t>
  </si>
  <si>
    <t>손주환
이정은</t>
  </si>
  <si>
    <t>070-4288-0369</t>
  </si>
  <si>
    <t>010-3821-6335
010-3467-2526</t>
  </si>
  <si>
    <t>gbt@bentoncosmetic.com</t>
  </si>
  <si>
    <t>(주)벤튼</t>
  </si>
  <si>
    <t>Benton Inc.</t>
  </si>
  <si>
    <t>이장원</t>
  </si>
  <si>
    <t>미국 Amazon, 유럽 Amazon, 일본 Qoo10, 싱가폴 Shopee, 필리핀 Shopee</t>
  </si>
  <si>
    <t>벤튼 구아바 70 스킨토너 진정 패드팩
벤튼 어니스트 아이래쉬 세럼</t>
  </si>
  <si>
    <t>Benton Guava 70 Skin Toner Face Mask Pad
Benton Honest Eyelash Serum</t>
  </si>
  <si>
    <t>구아바 잎 추출물 70% 베이스의 70매(210mL) 토너 패드. 세안 후 결 정돈은 물론, 볼·이마·턱 등에 3–5분 올려 미니 마스크로 활용 가능. 판테놀·히알루론산·세라마이드 NP가 촉촉한 보습과 진정을 선사하며, 부드러운 시트와 집게로 위생적 사용이 가능.
데일리 속눈썹 컨디셔닝 세럼으로, 스풀리 브러시는 고르게 발리고 볼팁은 뿌리까지 세심히 케어합니다. 팔미토일 트리펩타이드-5, 아세틸 헥사펩타이드-8, 17종 아미노산, 히알루론산이 속눈썹에 수분을 공급하고 건강한 컨디션을 유지하도록 돕습니다.</t>
  </si>
  <si>
    <t>70-sheet toner pads (210mL) with 70% Guava Leaf Extract. Wipe after cleansing or use 3–5 min as a mini-mask. With Panthenol, Sodium Hyaluronate &amp; Ceramide NP for hydrating, soothing, and hygienic care
Daily lash serum with dual applicator: spoolie brush for even coating, ball tip for roots. Enriched with peptides, amino acids &amp; hyaluronate to hydrate and condition lashes.</t>
  </si>
  <si>
    <t>CPNP, SCPN, MoCRA, BPOM
CPNP, SCPN, MoCRA, BPOM</t>
  </si>
  <si>
    <t>3304.99
3304.2</t>
  </si>
  <si>
    <t>https://www.bentoncosmetic.com</t>
  </si>
  <si>
    <t>https://bentoncosmetics.com/</t>
  </si>
  <si>
    <t>https://drive.google.com/open?id=1GpiJGOFTK3XDo77EJnbX6s2Pwfykj3tN</t>
  </si>
  <si>
    <t>https://script.google.com/macros/s/AKfycbxXDLbyfmMwn1yvOTUxnyL2CF04OJG0fmYJnvlZCdVW_5-KcwUSvb7CsOQH5NTvpQ85dA/exec?biz=4638800529</t>
  </si>
  <si>
    <t>https://drive.google.com/open?id=1fz9VoP0eBYVR_9w4ealeYA4CdPxAizmo
https://drive.google.com/open?id=1GETuKjnsJ9lsT18oPlviOdo8dU2UnIKK</t>
  </si>
  <si>
    <t>참그루</t>
  </si>
  <si>
    <t>CharmGURU</t>
  </si>
  <si>
    <t>최성우</t>
  </si>
  <si>
    <t>050-5233-7942</t>
  </si>
  <si>
    <t>010-4056-6761</t>
  </si>
  <si>
    <t>cswchoi@naver.com</t>
  </si>
  <si>
    <t>주식회사 참그루</t>
  </si>
  <si>
    <t>CharmGURU Inc.</t>
  </si>
  <si>
    <t>일본(큐텐), 인도</t>
  </si>
  <si>
    <t>더 패치</t>
  </si>
  <si>
    <t>The Patch(Pain Relief Patch)</t>
  </si>
  <si>
    <t>더 패치는 Tourmaline에서 나오는 원적외선이 인체에 미치는 영향을 활용한 것으로, 원적외선이 인체 속의 물과 공명을 하여 세포를 활성화하고 미세혈관을 확장하여 혈행을 개선한다.
이로인하여 관절 통증 및 근육 통증의 해소에 효과가 탁월하며, 몸속의 독소를 제거하고 면역력을 향상시켜 건강한 삶에 도움을 줄 수 있는 기능성 Healing PATCH이다.</t>
  </si>
  <si>
    <t>The Patch utilizes the effects of far-infrared rays on the human body. By improving blood circulation, it can relieve muscle and joint pain, eliminate toxins, and enhance immunity.</t>
  </si>
  <si>
    <t>https://www.tradekorea.com/product/detail/P821698</t>
  </si>
  <si>
    <t>https://drive.google.com/open?id=1mZp3Mmz8OfAV_MEdFh8Kio2bH2bds4uj</t>
  </si>
  <si>
    <t>https://script.google.com/macros/s/AKfycbxXDLbyfmMwn1yvOTUxnyL2CF04OJG0fmYJnvlZCdVW_5-KcwUSvb7CsOQH5NTvpQ85dA/exec?biz=5828603390</t>
  </si>
  <si>
    <t>https://drive.google.com/open?id=10l1-dcdfrgokf269Mao9OGdFaoJ05vdW</t>
  </si>
  <si>
    <t>델탑</t>
  </si>
  <si>
    <t>DELTOP</t>
  </si>
  <si>
    <t>조혜선</t>
  </si>
  <si>
    <t>070-4149-7788</t>
  </si>
  <si>
    <t>010-9601-2339</t>
  </si>
  <si>
    <t>sales02@deltop.co.kr</t>
  </si>
  <si>
    <t>오동혁
조햬선</t>
  </si>
  <si>
    <t>팀장
팀장</t>
  </si>
  <si>
    <t>010-3007-9466
010-9601-2339</t>
  </si>
  <si>
    <t>주식회사 델탑</t>
  </si>
  <si>
    <t>DELTOP CO.,LTD</t>
  </si>
  <si>
    <t>잔상숙</t>
  </si>
  <si>
    <t>블랙 아메맄카노 (커피)
헤이즐넛 커피(커피)
수박에이드(에이드음료)</t>
  </si>
  <si>
    <t>Black Americano (coffee)
Hazelnut Coffee (Coffee)
Watermelon Ade (Beverages)</t>
  </si>
  <si>
    <t>깊고 강렬한 로스팅 향이 살아있는 볼드한 커피
부드러운 쓴맛과 깔끔한 마무리가 어우러진 균형 잡힌 풍미
진하고 담백한 원두커피를 즐기는 분들께 완벽한 선택
고소한 헤이즐넛 풍미가 어우러진 부드럽고 향긋한 커피
은은한 단맛과 견과의 풍미가 부드럽고 크리미한 질감으로 전해지는 맛
부드럽고 편안한 마무리로 완벽한 균형을 이룬 커피
잘 익은 수박 주스로 만든 달콤하고 상큼한 에이드
자연스러운 단맛과 풍부한 과즙으로 시원하게 즐기는 여름 음료
깔끔하고 청량한 마무리
신선한 수박의 풍미를 그대로 담아낸 즐거운 음료</t>
  </si>
  <si>
    <t>A bold, full-bodied coffee with an enhanced deep roast aroma
Balanced flavor profile with smooth bitterness and clean finish
Perfect for those who enjoy rich, unsweetened coffee
Soft and aromatic coffee infused with the rich flavor of hazelnut
Delivers a naturally sweet and nutty taste with a smooth, creamy texture
Perfectly balanced coffee with a mellow and pleasant finish
A sweet and refreshing ade crafted from ripe watermelon juice
Naturally sweet and juicy, perfect for a cooling summer drink
A delightful beverage that captures the fresh essence of watermelon</t>
  </si>
  <si>
    <t>www.deltop.co.kr</t>
  </si>
  <si>
    <t>https://drive.google.com/drive/folders/1P7RR8uFiMsuixQbogZWzVxZLVqNS1rAL</t>
  </si>
  <si>
    <t>https://script.google.com/macros/s/AKfycbxXDLbyfmMwn1yvOTUxnyL2CF04OJG0fmYJnvlZCdVW_5-KcwUSvb7CsOQH5NTvpQ85dA/exec?biz=8098601415</t>
  </si>
  <si>
    <t>https://drive.google.com/open?id=1nEx4CcFtMnnFPPT2iB79Xi23nwXaiJv5
https://drive.google.com/open?id=1pICnfdFtTxx8BxbjzLDVy-l5RP0SRiZ0
https://drive.google.com/open?id=1mhquI-OOvdINRrgNRUZNiwgTBLZLCoOf</t>
  </si>
  <si>
    <t>홈스웰</t>
  </si>
  <si>
    <t>HOMESWELL</t>
  </si>
  <si>
    <t>김병곤
이주연</t>
  </si>
  <si>
    <t>대리
대표</t>
  </si>
  <si>
    <t>02-552-2422</t>
  </si>
  <si>
    <t>010-7597-5789
010-4670-9104</t>
  </si>
  <si>
    <t>homeswell@naver.com</t>
  </si>
  <si>
    <t>(주)홈스웰</t>
  </si>
  <si>
    <t>HOMESWELL Co., Ltd.</t>
  </si>
  <si>
    <t>이주연</t>
  </si>
  <si>
    <t>캡슐세탁세제(세탁세제)
끈달린변기세정제(청소용품)
이염방지시트(세탁용품)</t>
  </si>
  <si>
    <t>Capsule Laundry Detergent(Laundry Detergent)
Toilet Bowl Clenaer with String(cleaning supplies)
Laundry Color Catcher Sheet(Laundry Supplies)</t>
  </si>
  <si>
    <t>16주간 지속되는 향기 / 7가지 효소의 강력한 세정력 / 99.99% 항균 / 민감한 피부에도 안전하게 사용 가능 / 6배 고농축
1정으로 90일 사용 가능 / 초간단 세척 / 끈이 있어 위생적 / 넉넉한 용량
형광증백제 흡착 / 먼지 흡착 / 유해성분 무검출 / 프리미엄 엠보싱 점착 원단 / 풍부한 구성</t>
  </si>
  <si>
    <t>16 Weeks of Scent Continued / Power Cleaning of 7 Enzymes / Antibacterial 99.99% / Safe use of sensitive skin / 6x Higher Concentrated
Use one pill for 90 days / Clean the seconds simple / A string, making it hygienic / ample capacity
Fluorescent whitening agent adsorption / Dust adsorption / No harmful ingredients detected / Premium Embossing Viscous Fabric / A generous composition</t>
  </si>
  <si>
    <t>Dermatest_Excellent</t>
  </si>
  <si>
    <t>340250
340250
630790</t>
  </si>
  <si>
    <t>https://swelldayus.imweb.me/</t>
  </si>
  <si>
    <t>https://brand.naver.com/swellday</t>
  </si>
  <si>
    <t>https://drive.google.com/open?id=1nOwEM5Urdn76SYekba8FKLljiaBnjB3K</t>
  </si>
  <si>
    <t>https://script.google.com/macros/s/AKfycbxXDLbyfmMwn1yvOTUxnyL2CF04OJG0fmYJnvlZCdVW_5-KcwUSvb7CsOQH5NTvpQ85dA/exec?biz=1288658842</t>
  </si>
  <si>
    <t>https://drive.google.com/open?id=17tPHZ1p-00nwCxpqQOsgfOpnbwB5YcNj
https://drive.google.com/open?id=1TFmR4l68uCoW5q9HL6yOQLiekORMW8MT
https://drive.google.com/open?id=1x39cMcyRbKC6NScgztThniTQj_0REhCq</t>
  </si>
  <si>
    <t>뉴리본스</t>
  </si>
  <si>
    <t>NEWLY BORNS</t>
  </si>
  <si>
    <t>허준석</t>
  </si>
  <si>
    <t>070-7604-7603</t>
  </si>
  <si>
    <t>010-4597-7603</t>
  </si>
  <si>
    <t>anigas@naver.com</t>
  </si>
  <si>
    <t>주식회사 뉴리본스</t>
  </si>
  <si>
    <t>NEWLY BORNS CO.,LTD</t>
  </si>
  <si>
    <t>[1] 쇼피 입점중입니다</t>
  </si>
  <si>
    <t>10월에 아마존입점일정이 있습니다</t>
  </si>
  <si>
    <t xml:space="preserve">비건 하이라이터 파우더
비건 컨실러(주름,미백, 다크써클개선)
비건 노세범썬파우더
립인치크 멜로팟 </t>
  </si>
  <si>
    <t>Vegan High Lighter 
Vegan Concealer
Vegan Nosebum sun powder
lip and Cheek Mallow pot</t>
  </si>
  <si>
    <t>비건 제품으로 브러쉬 일체형이며 사용편리하면 피부에 즉각적인 톤업이 되면 코부분이나 치크 부분에 돋보이게 합니다 기타 돋보이고 싶은 부분에 가벼운 터치만으로 돋보이게 만듭니다
비건 컨실러로 스킨케어 컨셉으로 다크써클 완화와 동시에 결점 커버를 할수 있고 주름, 미백도 개선해주며 컨실러 팁으로  위생상 좋고 일반  컨실러와 달리 발림섬이 부드럽고 커버력도 우수합니다
비건제품으로 민감성 피부테스트 인증 받은 제품으로 선크림을 못바르는 사람들의 대체 화장품으로 가능하며 메이크업 픽서, 핑크톤으로 톤업도 가능 앞부분에 거울이 있어 얼굴을 보면서 터치할수 있고  유분기 컨트롤도 가능합니다 
멜로팟은 입술과 치크 부분에 표현할수 있는 멀티 이며 제형이 마시멜로처럼 부드럽고 퐁실하며 발림성이 부드럽고 그라데이션으로 표현 할수 있습니다 제품 중량이 가벼워서 어디든 손쉽게 넣어 다닐수 있습니다 시간이 없는 직장인들에게는 너무 유용한 제품입니다</t>
  </si>
  <si>
    <t>A vegan tone-up stick with built-in brush that brightens and highlights your features with just a soft touch..
A vegan concealer with a skincare concept—smoothly covers dark circles and imperfections while improving wrinkles and brightening. Hygienic tip, silky texture, and superior coverage.
A chic vegan essential for sensitive skin—pink tone-up, fresh fixing, and shine control. Complete with a stylish built-in mirror for effortless glow on the go.
Mallow Pot is a lip &amp; cheek multi with a marshmallow-soft texture. Smooth blend, natural gradient, and lightweight design—perfect for on-the-go touch-ups</t>
  </si>
  <si>
    <t>330499
330499
330491
330499</t>
  </si>
  <si>
    <t>www.next-2you.com</t>
  </si>
  <si>
    <t>https://drive.google.com/open?id=1SVf7SIK3CmEL7E6lFPDAjefGZTwrdDPl</t>
  </si>
  <si>
    <t>https://script.google.com/macros/s/AKfycbxXDLbyfmMwn1yvOTUxnyL2CF04OJG0fmYJnvlZCdVW_5-KcwUSvb7CsOQH5NTvpQ85dA/exec?biz=8228702388</t>
  </si>
  <si>
    <t>https://drive.google.com/open?id=1xQaZ9Z75xCoTP1jV-9DpOpVhkL9qCLCC
https://drive.google.com/open?id=1zIcAGEfomk6bARxFXOzgFDrcoKNMMiLa
https://drive.google.com/open?id=17yO7YrETPn0B5PGKibLFk9Z6fzmXqX_S
https://drive.google.com/open?id=1nnA1CW-y0NL8T4oKMOTjkmWVTdoy66i4</t>
  </si>
  <si>
    <t>예성에프앤비</t>
  </si>
  <si>
    <t>YESUNG F&amp;B</t>
  </si>
  <si>
    <t>포천시</t>
  </si>
  <si>
    <t>김근명</t>
  </si>
  <si>
    <t>031-532-2235</t>
  </si>
  <si>
    <t>010-4373-9736</t>
  </si>
  <si>
    <t>yesungfb@naver.com</t>
  </si>
  <si>
    <t>(주)예성에프앤비</t>
  </si>
  <si>
    <t>YESUNG F&amp;B Co., Ltd.</t>
  </si>
  <si>
    <t>경기포천</t>
  </si>
  <si>
    <t>[1] 가능, 현재 판매중인 플랫폼 없음.</t>
  </si>
  <si>
    <t>슈가롤리 솜사탕 (롤솜사탕)
팝핑 슈가롤리 솜사탕 (롤솜사탕)
딸기 슈가롤리 솜사탕 (롤솜사탕)</t>
  </si>
  <si>
    <t>SUGAROLLY COTTON CANDY (Roll cotton candy)
POPPING SUGAROLLY COTTON CANDY (Roll cotton candy)
STRAWBERRY SUGAROLLY COTTON CANDY (cotton candy)</t>
  </si>
  <si>
    <t>무지개 색상의 부드러운 솜사탕입니다. 색상마다 다른 맛을 지니고 있습니다. 유통기한은 18개월이고, 실온보관 제품으로 수출에 이점이 많은 제품입니다.
팝핑캔디가 토핑으로 첨가되어 재밌는 식감을 가진 솜사탕입니다. 색상마다 다른 맛을 지니고 있습니다. 유통기한은 18개월이고, 실온보관 제품으로 수출에 이점이 많은 제품입니다.
동결건조딸기가 토핑으로 첨가되어 상큼한 딸기맛을 가진 솜사탕입니다. 딸기의 풍미가 진하게 느껴집니다.</t>
  </si>
  <si>
    <t>It is a rainbow-colored soft cotton candy. Each color has a different taste. It has an expiration date of 18 months and it is a room temperature product that has many benefits for export.
It is a cotton candy with a fun texture with popping candy added as a topping. It has an expiration date of 18 months and it is a product that has a lot of benefits.
It is a cotton candy with a refreshing strawberry flavor with freeze-dried strawberries as a topping. It has a strong flavor of strawberries.</t>
  </si>
  <si>
    <t>FSSC22000, HACCP, HALAL
FSSC22000, HACCP, HALAL
FSSC22000, HACCP</t>
  </si>
  <si>
    <t>1704.90.2090
1704.90.2090
1704.90.2090</t>
  </si>
  <si>
    <t>https://yesungfnbe.imweb.me</t>
  </si>
  <si>
    <t>https://drive.google.com/open?id=1SY9QF3LBYUdvpkYY1mw3a0z5Qssu5xed</t>
  </si>
  <si>
    <t>https://script.google.com/macros/s/AKfycbxXDLbyfmMwn1yvOTUxnyL2CF04OJG0fmYJnvlZCdVW_5-KcwUSvb7CsOQH5NTvpQ85dA/exec?biz=8188602645</t>
  </si>
  <si>
    <t>https://drive.google.com/open?id=1Nj9eUF-K2RHrJmERsuyEQdJ_aVMP2jK3
https://drive.google.com/open?id=1xdfd6-9SCdodC8UgYEkR5NvrH6KZSq41
https://drive.google.com/open?id=1MTAzjU4o5Y66kby_DAXKGHViavLNdpNm</t>
  </si>
  <si>
    <t>봉숙</t>
  </si>
  <si>
    <t>Bongsook</t>
  </si>
  <si>
    <t>조은아
김한솔</t>
  </si>
  <si>
    <t>대표
공동대표</t>
  </si>
  <si>
    <t>070-4085-0601</t>
  </si>
  <si>
    <t>010-8469-8448
010-9908-9969</t>
  </si>
  <si>
    <t>euna@bongsook.kr</t>
  </si>
  <si>
    <t>주식회사 봉숙</t>
  </si>
  <si>
    <t>Bongsook Co., Ltd.</t>
  </si>
  <si>
    <t>조은아, 김한솔</t>
  </si>
  <si>
    <t>봉숙 매운 고추장
봉숙 달콤 고추장</t>
  </si>
  <si>
    <t>bongsook spicy gochujang
bongsook honey gochujang</t>
  </si>
  <si>
    <t>4대째 전통 발효 노하우로 완성된 깊고 진한 매운맛이 특징입니다. 기존 핫소스보다 풍부한 감칠맛으로 차별화되며, 나초·타코·버거·치킨윙에 잘 어울립니다. 짜먹는 튜브형 포장으로 편리하게 사용할 수 있고, HACCP·FDA 인증으로 안전성과 품질을 보장받은 글로벌 K-소스입니다.
천연 꿀을 더해 고추장의 발효 깊이와 달콤함을 동시에 즐길 수 있는 소스입니다. 단짠 조화로 고기, 채소, 피자, 샐러드, 샌드위치 등 다양한 요리에 활용 가능하며, 디핑 소스로도 뛰어납니다. 부드러운 질감과 짜먹는 형태로 간편하며, HACCP 인증 시설에서 생산되어 안전성과 품질을 보장합니다.</t>
  </si>
  <si>
    <t>A bold K-sauce with deep heat and umami from four generations of fermentation. Pairs perfectly with nachos, tacos, burgers, wings, and fries. Easy-squeeze tube, HACCP &amp; FDA certified.
Sweet honey meets fermented gochujang for perfect balance. Great with meat, veggies, pizza, and salads, or as a dip. Smooth texture, safe and versatile.</t>
  </si>
  <si>
    <t>bongsook.kr</t>
  </si>
  <si>
    <t>https://www.tradekorea.com/product/detail/P820043/Bongsook-Spicy-Gochujang.html?p_entrypath=myProduct</t>
  </si>
  <si>
    <t>https://drive.google.com/open?id=1K0_NYJMen6zAypGPm2NFEd05Kubxmn0M</t>
  </si>
  <si>
    <t>https://script.google.com/macros/s/AKfycbxXDLbyfmMwn1yvOTUxnyL2CF04OJG0fmYJnvlZCdVW_5-KcwUSvb7CsOQH5NTvpQ85dA/exec?biz=5158701860</t>
  </si>
  <si>
    <t>https://drive.google.com/open?id=1HECSUzaqU6SHFxoM2TjwWfCV1QqVDm6M
https://drive.google.com/open?id=1Bp0FCjOwb7EKgB_7M5KeTCli6KKPhuid</t>
  </si>
  <si>
    <t>피코스텍</t>
  </si>
  <si>
    <t>PICOSTECH</t>
  </si>
  <si>
    <t>안성시</t>
  </si>
  <si>
    <t>신재희</t>
  </si>
  <si>
    <t>031-625-1811</t>
  </si>
  <si>
    <t>010-6876-5530</t>
  </si>
  <si>
    <t>jhshyn@picostech.com</t>
  </si>
  <si>
    <t>신경민</t>
  </si>
  <si>
    <t>010-5512-1481</t>
  </si>
  <si>
    <t>주식회사 피코스텍</t>
  </si>
  <si>
    <t>PICOSTECH CO.,LTD</t>
  </si>
  <si>
    <t>김형진</t>
  </si>
  <si>
    <t>경기안성</t>
  </si>
  <si>
    <t>셀큐티스 시너지 세트 (더마 코스메틱)
셀큐티스 시너지 세트
트리플 오일 클렌저</t>
  </si>
  <si>
    <t>Dermatology Skin Care cellcutis synergy set
Cellcutis Synergy Set
TRIPLE OIL CLEANSER</t>
  </si>
  <si>
    <t>셀큐티스 시너지세트는 줄기세포 배양액을 리포좀과 동결 건조 기술을 이용한 최첨단 기술의 천연화장품으로서 피부개선에 효과를 위해 피부과학과 피부 질환연구하여 최첨단 줄기세포 배양액을 이용하여입니다.리포좀기술과학에서 만들어진 최고의 효과를 경험하실수 있는 화장품입니다.
셀큐티스 리턴셀 스킨부스터
3가지 컬러와 기능을 뚜렷하게 구분해 표현한 아름다운 컬러로, 오일성분이 모공을 관리하고, 앰플성분이 피부의 균형을 유지해줍니다.</t>
  </si>
  <si>
    <t>Cellcutis Synergy Set is a premium cosmetic product made using stem cell to improve skin with natural cosmetic product using liposomes technology with best effect liposomal technology and science
Cellcutis Return Cell Skin booster
A beautiful color that clearly distinguishes between the three colors and functions: the oil ingredient takes care of pores, the ampoule ingredient maintains the skin's balance.</t>
  </si>
  <si>
    <t>FDA, Halal,CPNP, Iso, Gmp
FDA, CPNP
FDA</t>
  </si>
  <si>
    <t>www.picostech.com</t>
  </si>
  <si>
    <t>https://www.facebook.com/profile.php?id=100068987111233</t>
  </si>
  <si>
    <t>https://drive.google.com/drive/folders/1ElKubbifLRb2jXJIZmdFSsbm6qDl0Jtu</t>
  </si>
  <si>
    <t>https://script.google.com/macros/s/AKfycbxXDLbyfmMwn1yvOTUxnyL2CF04OJG0fmYJnvlZCdVW_5-KcwUSvb7CsOQH5NTvpQ85dA/exec?biz=1408114325</t>
  </si>
  <si>
    <t>https://drive.google.com/open?id=1KNeoDALPZdbhaoJXaUpR90SFJSlDSXHI
https://drive.google.com/open?id=1_oomgmzpnmCpSgwmBYHYo4CnchXWiIiX
https://drive.google.com/open?id=1f6TJTKgenQ09AYR9w4PapatXIRkCsZMN</t>
  </si>
  <si>
    <t>맘모스제과</t>
  </si>
  <si>
    <t>MAMMOS CONFECTIONERY</t>
  </si>
  <si>
    <t>최동찬</t>
  </si>
  <si>
    <t>031-741-2000</t>
  </si>
  <si>
    <t>010-6321-0881</t>
  </si>
  <si>
    <t>mammos.yong@gmail.com</t>
  </si>
  <si>
    <t>(주)맘모스제과</t>
  </si>
  <si>
    <t>MAMMOS CONFECTIONERY CO.,LTD.</t>
  </si>
  <si>
    <t>신성범</t>
  </si>
  <si>
    <t>쌀과자
쌀두부스낵
사탕</t>
  </si>
  <si>
    <t>RICE CRACKER
RICE &amp; TOFU SNACK
CANDY</t>
  </si>
  <si>
    <t>기름에 튀기지 않은 건강한 간식
쌀튀밥이 어우러진 고소하고 담백한 두부스낵
다양한 맛의 사탕</t>
  </si>
  <si>
    <t xml:space="preserve">Healthy snack not fried in oil 
Savory and pure Tofu snack with the puffed rices 
20 flavors of candies </t>
  </si>
  <si>
    <t>HACCP, FSSC22000
HACCP, ISO</t>
  </si>
  <si>
    <t>190590
190590
170490</t>
  </si>
  <si>
    <t>www.mammosglobal.com</t>
  </si>
  <si>
    <t>https://drive.google.com/open?id=1qG7sCS3zCPabDTSrabnt8fR96acgbv6j</t>
  </si>
  <si>
    <t>https://script.google.com/macros/s/AKfycbxXDLbyfmMwn1yvOTUxnyL2CF04OJG0fmYJnvlZCdVW_5-KcwUSvb7CsOQH5NTvpQ85dA/exec?biz=1298119828</t>
  </si>
  <si>
    <t>https://drive.google.com/open?id=165jKwanHal2ojUAFpJ0KpTseikl50kUp
https://drive.google.com/open?id=13alXg_h4VMlodPEpEF7QjXBikFTtXOxa
https://drive.google.com/open?id=1Okc1r_QoiJISLD-Mm1vwMm993otip6T-</t>
  </si>
  <si>
    <t>엘유케이</t>
  </si>
  <si>
    <t>LUK</t>
  </si>
  <si>
    <t>이수정</t>
  </si>
  <si>
    <t>070-8146-8370</t>
  </si>
  <si>
    <t>010-6369-0793</t>
  </si>
  <si>
    <t>ceo@luk.co.kr</t>
  </si>
  <si>
    <t>주식회사 엘유케이</t>
  </si>
  <si>
    <t>LUK Corp</t>
  </si>
  <si>
    <t>룩픽스 168타투아이브로우(아이브로우)
룩픽스 립타투(립틴트)
룩픽스 더헤어쿠션(헤어쿠션)
베르디 퍼펙팅 매트 톤업 선크림(선크림)
베르디 인텐시브 멀티 액션 앰플
란희 딥 모이스처 엔엠엔 마스크</t>
  </si>
  <si>
    <t>LUKFIXX 168 Tattoo Eyebrow
LUKFIXX Lip Tattoo
LUKFIXX The Hair Cushion
VERDI Perfecting Matte Tone-Up Sun Cream
VERDI Intensive Multi Action Ampoule
RAN HEE Deep moisture NMN mask</t>
  </si>
  <si>
    <t>168시간 = 7일을 의미합니다. 즉, **“일주일 동안 유지되는 지속력”**을 강조하는 타투 아이브로우입니다
하루 종일 지워지지 않는 마커 타입 립틴트!
자연스러운 컬러로 헤어라인, 새치, 정수리 빈틈을 즉시 커버하는 헤어쿠션. 땀과 유분에도 번짐 없이 하루 종일 유지됩니다. 퍼프로 간편하게 사용 가능!
피부를 밝혀주고 보송하게 마무리되는 톤업 선크림. 끈적임 없이 화사한 톤업 효과와 자외선 차단을 동시에! 민감 피부도 사용 가능한 저자극 포뮬라.
피부 진정, 미백, 탄력, 수분까지 한 번에!
7중 히알루론산과 펩타이드, 병풀 추출물이 함유된 고농축 멀티 케어 앰플.
데일리 안티에이징 케어에 적합한 저자극 포뮬라.
NMN과 5중 히알루론산이 함유된 고보습 마스크.
건조하고 지친 피부에 영양과 수분을 집중 공급하여
맑고 탄탄한 피부로 가꿔줍니다. 하루 1팩 데일리 케어에 추천!</t>
  </si>
  <si>
    <t>Define your brows once, and forget the rest! 168-hour tattoo eyebrow that resists sweat, water, and time.
One swipe, endless color. LUKFIXX Lip Tattoo is your long-lasting lip tint that stays vibrant from morning till night.
A hair cushion that instantly covers thinning lines, gray roots, and crown spots. Sweat-proof and easy to apply with a soft puff for all-day natural coverage.
A matte tone-up sun cream that brightens your skin with a soft, non-sticky finish. Provides sun protection and a natural glow. Gentle formula for sensitive skin.
A multi-action ampoule for soothing, brightening, firming, and hydrating.
Infused with 7 types of hyaluronic acid, peptides, and centella.
Gentle yet powerful daily anti-aging care.
A deeply hydrating mask packed with NMN and 5 types of hyaluronic acid.
Delivers intense moisture and nourishment to tired skin.
Perfect for daily glow-up care.</t>
  </si>
  <si>
    <t>미국 FDA등록, 중국 CFDA 등록
미국 FDA등록, 중국 CFDA 등록
미국 FDA등록, 중국 CFDA 등록</t>
  </si>
  <si>
    <t>3304209000
3304109000
3304999000
3304991000
3304991000
3307909000</t>
  </si>
  <si>
    <t>www.lukcos.com</t>
  </si>
  <si>
    <t>www.lukfixx.com</t>
  </si>
  <si>
    <t>https://drive.google.com/open?id=1x5eNz0NP40O1AZvIFKubODkF6OKrsmU2</t>
  </si>
  <si>
    <t>https://script.google.com/macros/s/AKfycbxXDLbyfmMwn1yvOTUxnyL2CF04OJG0fmYJnvlZCdVW_5-KcwUSvb7CsOQH5NTvpQ85dA/exec?biz=5278800667</t>
  </si>
  <si>
    <t>https://drive.google.com/open?id=1BgYAwyDQzlBWKrzzaor5sCiE22gvwR2Z
https://drive.google.com/open?id=1aVyj0ZVqYqXzeGE2h-CyEPKMDevC2eQ6
https://drive.google.com/open?id=1iwsmCb5M5kWla2zXsubg1os5WnRUzVzV
https://drive.google.com/open?id=1L5Mwge6VXHIGtYAcv5aB4Ocb9QkMddFu
https://drive.google.com/open?id=1K3-JQZL95uXyefAY9zlvbnBqBFSbcOEX
https://drive.google.com/open?id=1cUH9GQB7EShj0XOWrAQxhIqYOJUFAG_M</t>
  </si>
  <si>
    <t>히요코베이비</t>
  </si>
  <si>
    <t>Hiyokobaby</t>
  </si>
  <si>
    <t>박은희
곽혜진</t>
  </si>
  <si>
    <t>대표
실장</t>
  </si>
  <si>
    <t>031-989-3866</t>
  </si>
  <si>
    <t>010-5505-0085
010-2560-5584</t>
  </si>
  <si>
    <t>barkpung@naver.com
rhkzp@nate.com</t>
  </si>
  <si>
    <t>박은희</t>
  </si>
  <si>
    <t>대만 Coupang</t>
  </si>
  <si>
    <t>듀라론 모달 낮잠이불 세트 (어린이집 낮잠이불 세트)
동물베개 (베개)
실리코코 구름토퍼 (토퍼)</t>
  </si>
  <si>
    <t>Duraron Modal Nap Mat (Nap Met for Daycare )
Cuddle Animal Pillow (Pillow)
Silicoco Cloud Topper (Topper)</t>
  </si>
  <si>
    <t>어린이집뿐 아니라 휴대용으로 사계절 내내 사용할 수 있는 아기 일체형 낮잠이불입니다.
베개, 패드, 이불이 하나로 되어 있어 간편하게 접어 휴대할 수 있으며, 여행용으로도 좋습니다.
천연 렌징사 100% 모달로 부드럽고 안전하며, 여름에는 시원한 듀라론 냉감소재로 쾌적하게 사용할 수 있어 봄·가을 간절기부터 무더운 여름까지 모두 활용할 수 있습니다.
아기부터 키즈까지 사용할 수 있는 귀여운 동물 캐릭터 베개로, 애착인형+베개 두 가지 역할을 동시에 합니다. 천연 렌징사 100% 모달 원단으로 피부에 자극 없이 부드럽고, 땀이 많은 아이들을 위해 안감에 에어메쉬를 적용해 통풍과 땀 흡수가 뛰어납니다.
아기부터 키즈까지 사용할 수 있는 실리콘 소재 토퍼로, 안전하고 반영구적으로 오래 사용할 수 있습니다. 일반 토퍼와 달리 커버만 세탁하는 것이 아니라 토퍼 전체를 물세탁 및 건조기 사용까지 가능해 항상 깨끗하게 관리할 수 있습니다.
또한 우수한 복원력과 탄성으로 아기가 편안하고 안정적으로 숙면할 수 있도록 도와줍니다.</t>
  </si>
  <si>
    <t>All-in-one Nap mat set with pillow, pad, and blanket. Soft 100% Lenzing™ Modal with cooling Duralon keeps kids cozy year-round. Lightweight, foldable, perfect for daycare or travel.
A soft, cuddly pillow and plush toy in one, perfect for babies and kids. Made from 100% Lenzing™ Modal for gentle comfort, with breathable air-mesh inside to absorb sweat and keep children cool.
Safe, durable silicone topper for babies and kids. Fully washable and dryer-safe for perfect hygiene, with resilience and elasticity that ensure soft, comfortable sleep every night.</t>
  </si>
  <si>
    <t>9404.40-0000
9404.90-0000
9404.90-0000</t>
  </si>
  <si>
    <t>https://hiyokobaby.com/</t>
  </si>
  <si>
    <t>https://www.instagram.com/hiyoko_baby/</t>
  </si>
  <si>
    <t>https://drive.google.com/open?id=1mlTrX-bm9GyBvf1jHslOj8tvR434tLyY</t>
  </si>
  <si>
    <t>https://script.google.com/macros/s/AKfycbxXDLbyfmMwn1yvOTUxnyL2CF04OJG0fmYJnvlZCdVW_5-KcwUSvb7CsOQH5NTvpQ85dA/exec?biz=1371743916</t>
  </si>
  <si>
    <t>https://drive.google.com/open?id=1Xq-fz9-DRmn4XBBEFvKYRskRd9erDVfl
https://drive.google.com/open?id=1tMg_g1zZjUi-A2E1bAh7Et9Eaidtctaj
https://drive.google.com/open?id=1D8mnxRpap0_4axAg-a-7tuOYmYAMM7sp</t>
  </si>
  <si>
    <t>맛잇쏘</t>
  </si>
  <si>
    <t>MASISO</t>
  </si>
  <si>
    <t>이학수
안규백</t>
  </si>
  <si>
    <t>070-7543-5782</t>
  </si>
  <si>
    <t>010-4455-0210
010-9477-0905</t>
  </si>
  <si>
    <t>masiso@galaxypark.co.kr</t>
  </si>
  <si>
    <t>주식회사 맛잇쏘</t>
  </si>
  <si>
    <t>MASISO Co., Ltd.</t>
  </si>
  <si>
    <t>안규백</t>
  </si>
  <si>
    <t>미국 Amazon 준비중</t>
  </si>
  <si>
    <t>맛잇쏘 국물떡볶이 오리지널 3인분
맛잇쏘 국물떡볶이 순한맛 3인분
맛잇쏘 순밀떡볶이떡 160g</t>
  </si>
  <si>
    <t>MASISO Gukmul Tteokbokki Original 3 servings
MASISO Gukmul Tteokbokki Mild 3 servings
MASISO Wheat Rice Cake 160g</t>
  </si>
  <si>
    <t>맛잇쏘 떡볶이 특장점
▶ '천연암염' 로즈솔트 사용
▶ 전통적인 옛날떡볶이 맛을 재현한 소스
▶ 증숙살균 제조로 더 말랑하고 쫀뜩한 식감의 밀떡
▶ 실온보관 가능한 떡볶이!
▶ 위생적이고 간편한 1인분 개별포장
맛잇쏘 떡볶이 특장점
▶ '천연암염' 로즈솔트 사용
▶ 전통적인 옛날떡볶이 맛을 재현한 소스
▶ 증숙살균 제조로 더 말랑하고 쫀뜩한 식감의 밀떡
▶ 실온보관 가능한 떡볶이!
▶ 위생적이고 간편한 1인분 개별포장
맛잇쏘 떡볶이 특장점
▶ '천연암염' 로즈솔트 사용
▶ 증숙살균 제조로 더 말랑하고 쫀뜩한 식감의 밀떡
▶ 실온보관 가능한 떡볶이!
▶ 위생적이고 간편한 1인분 개별포장</t>
  </si>
  <si>
    <t>MASISO Tteokbokki offers a nostalgic traditional sauce and chewy steamed wheat cakes. Shelf-stable and packed in single servings, it is convenient and hygienic to enjoy anytime.
MASISO Tteokbokki offers a nostalgic traditional sauce and chewy steamed wheat cakes. Shelf-stable and packed in single servings, it is convenient and hygienic to enjoy anytime.
MASISO wheat rice cakes are steamed for a chewy texture. Shelf-stable and packed in hygienic single servings, they are convenient and easy to enjoy anytime.</t>
  </si>
  <si>
    <t>HACCP / ISO9001 / FSSC22000
HACCP / ISO9001 / FSSC22000
HACCP</t>
  </si>
  <si>
    <t>190190
190190
190190</t>
  </si>
  <si>
    <t>www.masiso.co.kr</t>
  </si>
  <si>
    <t>https://www.youtube.com/@masiso_official4688</t>
  </si>
  <si>
    <t>https://drive.google.com/open?id=1kkpKo_6-Fh2OQ7b2A7dP0VdVmYxL9h8P</t>
  </si>
  <si>
    <t>https://script.google.com/macros/s/AKfycbxXDLbyfmMwn1yvOTUxnyL2CF04OJG0fmYJnvlZCdVW_5-KcwUSvb7CsOQH5NTvpQ85dA/exec?biz=8228101766</t>
  </si>
  <si>
    <t>https://drive.google.com/open?id=11ndCyoVI2YZXMcuZVfPmH2KvyLjfmGvf
https://drive.google.com/open?id=1x2miSIy0oyRl7zqIJJHz_WBOAN0UBZ6f
https://drive.google.com/open?id=1F-97V3w0dPDWytI4OSTcIEhnb1oLnIl3</t>
  </si>
  <si>
    <t>에스비코스메틱스</t>
  </si>
  <si>
    <t>SB Cosmetics</t>
  </si>
  <si>
    <t>김세영</t>
  </si>
  <si>
    <t>공동대표</t>
  </si>
  <si>
    <t>070-4334-0210</t>
  </si>
  <si>
    <t>010-8936-3027</t>
  </si>
  <si>
    <t>irene@selfbeauty.com</t>
  </si>
  <si>
    <t>주식회사 에스비코스메틱스</t>
  </si>
  <si>
    <t>SB Cosmetics co.,LTD</t>
  </si>
  <si>
    <t>미국 Amazon, 일본 Amazon, 일본 Qoo10</t>
  </si>
  <si>
    <t xml:space="preserve">비거나이즈 콜라겐 립 글래스 밤(비건 메이크업)  
비거나이즈 4D 쥬얼샤인 립오일 펄글로스 (비건 메이크업) 
셀프뷰티 유니코닉 메이크업 픽서(비건 메이크업) </t>
  </si>
  <si>
    <t>veganize collagen lip glass balm (vegan makeup) 
Veganize 4D jewel shine lip oil (vegan makeup) 
SELF BEAUTY UNICONIC Makeup Fixer (Vegan Makeup)</t>
  </si>
  <si>
    <t>비거나이즈 글래스 립밤은 맑고 투명한 광택과 끈적임 없는 매끄러운 마무리를 선사합니다. 100% 비건 성분으로 입술을 촉촉하게 케어하며 자연스러운 윤기를 더해줍니다. 가볍게 녹아드는 제형이 하루 종일 부드럽고 빛나는 입술을 완성합니다.
빛의 각도마다 달라지는 듀오크롬 펄이 반짝이는 4D 주얼샤인 립 오일 글로스. 끈적임 없이 촉촉하게 발리며, 시원한 플럼핑 효과로 입술을 볼륨감 있게 연출해줍니다.
메이크업을 오랜 시간 고정해주는 픽서로, 미세 안개 분사로 고르게 밀착됩니다. 끈적임 없이 가볍게 마무리되며, 수분 보호막이 메이크업의 지속력을 높여 하루 종일 처음 화장처럼 유지해줍니다.</t>
  </si>
  <si>
    <t>Veganize Glass Lip Balm gives crystal shine with a smooth, non-sticky finish. Made with 100% vegan ingredients, it nourishes, hydrates, and leaves lips soft, radiant, and comfortable all day.
4D Jewel Shine Lip Oil Gloss with dazzling duochrome pearls that shift with light. Non-sticky, hydrating, and cooling plumping effect for voluminous, glossy lips.
makeup fixer that locks in your look all day. Fine mist sets evenly without stickiness, while a hydrating shield boosts longevity for fresh, flawless makeup that lasts.</t>
  </si>
  <si>
    <t>CPNP, FDA Mocra, PMDA, VFDA
FDA Mocra, PMDA, VFDA
CPNP, FDA Mocra, PMDA, VFDA</t>
  </si>
  <si>
    <t>330410
330410
330410</t>
  </si>
  <si>
    <t>www.selfbeauty.shop</t>
  </si>
  <si>
    <t>amazon.co.jp/selfbeauty</t>
  </si>
  <si>
    <t>https://drive.google.com/drive/folders/1Gc6t_AV0X7f8ac3zcTMOx2hv5rnydQW2</t>
  </si>
  <si>
    <t>https://script.google.com/macros/s/AKfycbxXDLbyfmMwn1yvOTUxnyL2CF04OJG0fmYJnvlZCdVW_5-KcwUSvb7CsOQH5NTvpQ85dA/exec?biz=1848600641</t>
  </si>
  <si>
    <t>https://drive.google.com/open?id=1ySKdnjQFOuR6P26Fxvt2K1NlK2oVHdcx
https://drive.google.com/open?id=1x_Qq8YeXDmNZsEusFouUL2bbKhiq4xxx
https://drive.google.com/open?id=12RC35brO0p4JWaIiAQCOA36Ss2zd-7px</t>
  </si>
  <si>
    <t>제이웍스이엑스티</t>
  </si>
  <si>
    <t>JWORKS EXT</t>
  </si>
  <si>
    <t>이수진</t>
  </si>
  <si>
    <t>070-7514-3706</t>
  </si>
  <si>
    <t>010-2373-3646</t>
  </si>
  <si>
    <t>jworks1@naver.com</t>
  </si>
  <si>
    <t>(주)제이웍스이엑스티</t>
  </si>
  <si>
    <t>JWORKS EXT CO., LTD.</t>
  </si>
  <si>
    <t>이수진 이호재</t>
  </si>
  <si>
    <t>브랜드 본사</t>
  </si>
  <si>
    <t>아이캔디 레인보우 볼륨 S 브러쉬 (미디엄)
아이캔디 레인보우 볼륨 S 브러쉬 컴팩트
아이캔디 레인보우 볼륨 S 패들 브러쉬</t>
  </si>
  <si>
    <t>Eyecandy rainbow volume S brush (Medium)
Eyecandy Rainbow Volume S Brush Compact
Eyecandy Rainbow Volume S Paddle Brush</t>
  </si>
  <si>
    <t>아이캔디의 시그니처 제품으로,. 캔디 모양의 친근한 디자인과 뒷면의 대형 거울, 스탠드형 핸들은 아이캔디읭 상징적인 모습입니다. 대한민국 특허받은 S 빗살은 빗의 고유한 기능인 아프지 않고 뜯김없이 머리를 정돈해 주며, 모발 사이의 간격을 자연스럽게 벌려 주어서 natural hair volume up 시켜 줍니다.
아이캔디만의 고유한 휴대용 브러쉬입니다. 브러쉬를 보호하는 protection cap과 안쪽의 대형 거울, 접었을때는 쿠션 팩트 두께의 얖은 컴팩트로, 펼쳤을 때는 미디엄 사이즈 브러쉬가 됩니다. 
아이캔디에서 가장 많이 판매되는 베스트 셀러 제품입니다. 긴 사각 모양의 친근한 디자인과 넓은 면적, 두피 마사지가 가능한 소프트한 쿠션, 그리고 크기는 크지만 105g의 매우 가벼운 핸들한번 사용하면 계속 사용하게 되는 매력적인 제품입니다</t>
  </si>
  <si>
    <t>Its friendly candy design, large mirror on the back,. The patented S-shaped bristles in Korea has tear-free detangling function and enhance natural hair volume.
Eyecandy's unique portable brush. Featuring a protective cap and a large interior mirror, it folds into a compact, cushion pact shape, and unfolds into a medium-sized hairbrush. 
Eyecandy's best-selling product. Its friendly, long, square design, wide surface area, soft cushion for scalp massage, and large, yet lightweight 105g handle make it a truly captivating hairbrush.</t>
  </si>
  <si>
    <t>960329
960329
960329</t>
  </si>
  <si>
    <t>https://en.eye-candy.co.kr/</t>
  </si>
  <si>
    <t>https://www.instagram.com/eyecandybrush_official/</t>
  </si>
  <si>
    <t>https://drive.google.com/drive/folders/1x4eqjtYaeBSosa3LuM5m5AEEekUG5tTS</t>
  </si>
  <si>
    <t>https://script.google.com/macros/s/AKfycbxXDLbyfmMwn1yvOTUxnyL2CF04OJG0fmYJnvlZCdVW_5-KcwUSvb7CsOQH5NTvpQ85dA/exec?biz=6048800417</t>
  </si>
  <si>
    <t>https://drive.google.com/open?id=1SoOhxCVrXTM4KMWNzM5B2sZHluo8C-Mx
https://drive.google.com/open?id=14cYFzcV0tfRkkYHJX5tSR6oyfct2xDzu
https://drive.google.com/open?id=1nhxGYEpOEym3SX1vHL1vhHGo2Rk4EwYm</t>
  </si>
  <si>
    <t>브랜드랩</t>
  </si>
  <si>
    <t>BrandLab</t>
  </si>
  <si>
    <t>박효원
고현진</t>
  </si>
  <si>
    <t>010-9921-5840
010-7133-8250</t>
  </si>
  <si>
    <t>rulrulru99@naver.com
hi_koh@naver.com</t>
  </si>
  <si>
    <t>(주)브랜드랩</t>
  </si>
  <si>
    <t>박효원</t>
  </si>
  <si>
    <t>[1] shopee, ticktok</t>
  </si>
  <si>
    <t>베트남 쇼피, 일본 큐텐</t>
  </si>
  <si>
    <t xml:space="preserve">립힙(색조 틴트)
립힙 틴트 (색조 브랜드) ; 립힙 아이라이너 (색조) ; 립힙 아이브로우 (색조); </t>
  </si>
  <si>
    <t>LIPHIP (lipstain, eyeline, suncream, etc)
LIPHIP Tint (Color Cosmetics); Eyeliner; Eyebrow</t>
  </si>
  <si>
    <t>립힙은 트렌디한 감각과 독창적인 무드를 담은 색조 전문 브랜드로, 뛰어난 발색력과 오래 지속되는 컬러가 특징입니다. 부드럽게 밀착되는 텍스처와 다양한 컬러 스펙트럼은 일상은 물론 특별한 순간까지 완벽한 메이크업을 완성해 줍니다. 또한 프로 메이크업 아티스트와 협업하며 셀럽들이 사랑하는 브랜드로 자리 잡고 있습니다.</t>
  </si>
  <si>
    <t>LIPHIP is a trendy color cosmetics brand with vivid colors, smooth texture, and long-lasting wear. Beloved by makeup artists and celebrities, it offers shades for both daily and special moments.</t>
  </si>
  <si>
    <t>liphip.co.kr</t>
  </si>
  <si>
    <t>https://www.instagram.com/liphip.co.kr</t>
  </si>
  <si>
    <t>https://drive.google.com/open?id=15rO6utNVq76_F40nsjvlNAYb3nrHh1gA</t>
  </si>
  <si>
    <t>https://script.google.com/macros/s/AKfycbxXDLbyfmMwn1yvOTUxnyL2CF04OJG0fmYJnvlZCdVW_5-KcwUSvb7CsOQH5NTvpQ85dA/exec?biz=2218148255</t>
  </si>
  <si>
    <t>https://drive.google.com/open?id=1Gpo_G58Qvp2V24xk0GN5rt_DdC9qMoqs</t>
  </si>
  <si>
    <t>플래티넘브릿지</t>
  </si>
  <si>
    <t>Platinumbridge</t>
  </si>
  <si>
    <t>이아영
김도현
임진우</t>
  </si>
  <si>
    <t>대표이사
이사
차장</t>
  </si>
  <si>
    <t>010-3777-9963
010-7527-3324
010-6366-3687</t>
  </si>
  <si>
    <t>irene.lee@platinumbridge.co.kr</t>
  </si>
  <si>
    <t>이아영</t>
  </si>
  <si>
    <t>[1] 가능, Olive Young Global 판매 중</t>
  </si>
  <si>
    <t>Olive Young Global, Qoo10</t>
  </si>
  <si>
    <t>이퀄리브 오 브리에 글라스 토닝 패드
이퀄리브 오 브리에 멜라비타 포어 리파이닝 겔 마스크
이퀄리브 오 브리에 엔자임 클레이 파우더 워시</t>
  </si>
  <si>
    <t>EQULIB eau briller glass toning pad
EQULIB eau briller MelaVita pore-refining gel mask
EQULIB eau briler enzyme clay powder wash</t>
  </si>
  <si>
    <t>BHA, PHA, LHA 3중 성분이 묵은 각질과 피지를 정돈해 피부결을 매끄럽게 개선합니다. 100% 천연 펄프 대형 패드로 닦토와 팩토 모두 활용 가능하며, 임상으로 피부결 개선과 저자극을 입증한 전문 케어 패드입니다.
미백 특허 성분과 비타민C 함유로 기미·색소침착·모공 개선에 도움을 주는 컬러 체인지 하이드로겔 마스크팩입니다.
모로칸 클레이와 숯가루가 모공 속 노폐물·피지를 흡착해 깨끗하게 세정하고, 3종 효소가 묵은 각질을 부드럽게 케어합니다. 임상으로 피부결 개선과 저자극을 입증했으며, 아침저녁 매일 사용 가능하고 8중 히알루론산으로 세안 후에도 촉촉한 피부를 유지합니다.</t>
  </si>
  <si>
    <t>With BHA, PHA, and LHA, this pad smooths skin by clearing dead cells and sebum. Made of 100% natural pulp in large size, it works as toner pad or mask, proven for texture care and gentle on skin.
Formulated with patented brightening ingredients and Vitamin C, this color-change hydrogel mask helps reduce dark spots, pigmentation, and pore concerns while leaving skin clear and radiant.
Moroccan clay and charcoal absorb impurities and sebum; three enzymes refine dead skin. Low-irritation tested, this daily enzyme cleanser keeps skin fresh and hydrated with an 8-HA complex.</t>
  </si>
  <si>
    <t>CPNP, MoCRA, TFDA
CPNP, MoCRA, TFDA
CPNP, MoCRA</t>
  </si>
  <si>
    <t>3307.9
3307.9
3304.99</t>
  </si>
  <si>
    <t>equlib.us</t>
  </si>
  <si>
    <t>https://global.oliveyoung.com/display/page/brand-page?brandNo=B01666</t>
  </si>
  <si>
    <t>https://drive.google.com/open?id=1kr12M-R8Gd5_lFy4IumI_BJaW-fyZoJA</t>
  </si>
  <si>
    <t>https://script.google.com/macros/s/AKfycbxXDLbyfmMwn1yvOTUxnyL2CF04OJG0fmYJnvlZCdVW_5-KcwUSvb7CsOQH5NTvpQ85dA/exec?biz=3388601795</t>
  </si>
  <si>
    <t>https://drive.google.com/open?id=1eiHLbSNbD8Xqrhiz29dZ9WKKob_VC1fB
https://drive.google.com/open?id=1PxWAEormbHYf3j0Eiceaf70E21c7gCxO
https://drive.google.com/open?id=10QUOzoOD4nrw7ASyzLqiro5x78j9JAJe</t>
  </si>
  <si>
    <t>그린</t>
  </si>
  <si>
    <t>GRIN</t>
  </si>
  <si>
    <t>김기동</t>
  </si>
  <si>
    <t>070-8850-5959</t>
  </si>
  <si>
    <t>010-3336-8838</t>
  </si>
  <si>
    <t>martforyou@naver.com</t>
  </si>
  <si>
    <t>주식회사 그린</t>
  </si>
  <si>
    <t>GRIN CO., LTD.</t>
  </si>
  <si>
    <t>닭다리치킨맛
슈멜콘
김맛스낵</t>
  </si>
  <si>
    <t>Fried Chicken Snack
Schumel Corn Snack
Seaweed Snack</t>
  </si>
  <si>
    <t>이 제품은 닭다리 모양과 양념으로 차별화됩니다.
추멜콘은 부드럽고 겉은 바삭하며 양념이 잘 되어 있어 먹기 좋은 최고의 간식으로 추천됩니다.
제대로 튀긴 간식은 잘 말리고 설탕과 김을 코팅을 다시 사용하여 바삭하고 달콤한 맛을 냅니다</t>
  </si>
  <si>
    <t>The product is differentiated by the shape of chicken legs and seasoning.
Chumel corn is recommended as the best snack because it is soft, crispy on the outside, and seasoned comfortably to eat.
Properly fried snacks dry well and use sugar and seaweed coating again to give them a crispy and sweet taste</t>
  </si>
  <si>
    <t>grin.tradekorea.com</t>
  </si>
  <si>
    <t>https://drive.google.com/open?id=1jubF-M8JY9AaYDyVcVxGZO3aPQ2a6j6Y</t>
  </si>
  <si>
    <t>https://script.google.com/macros/s/AKfycbxXDLbyfmMwn1yvOTUxnyL2CF04OJG0fmYJnvlZCdVW_5-KcwUSvb7CsOQH5NTvpQ85dA/exec?biz=5928800827</t>
  </si>
  <si>
    <t>https://drive.google.com/open?id=1EZKYLFHXu0tIFxxi689-xajOcrpUx939
https://drive.google.com/open?id=1Y3hXiwCf3iZ8ZxplPM44jaL_m5BypWN5
https://drive.google.com/open?id=1mvqR1R-KJoUkpcq5s6HZLaZBgD6IE9Bg</t>
  </si>
  <si>
    <t>청보마을</t>
  </si>
  <si>
    <t>CHUNGBO MAEUL</t>
  </si>
  <si>
    <t>칠곡군</t>
  </si>
  <si>
    <t>박태웅</t>
  </si>
  <si>
    <t>053-741-2989</t>
  </si>
  <si>
    <t>010-7520-8899</t>
  </si>
  <si>
    <t>cbmaeul@naver.com</t>
  </si>
  <si>
    <t>농업회사법인(주)청보마을</t>
  </si>
  <si>
    <t>CHUNGBO MAEUL CO.,LTD.</t>
  </si>
  <si>
    <t>대구칠곡</t>
  </si>
  <si>
    <t>발효콩 스낵
코코넛낫또
블루베리낫또</t>
  </si>
  <si>
    <t>FERMENTED SOYBEAN SNACK NATTO
FERMENTED SOYBEAN SNACK COCONUT
FERMENTED SOYBEAN BLUEBERRY SNACK BALL</t>
  </si>
  <si>
    <t>동결건조 낫또에 와사비맛으로 시즈닝을 입혀 만든 건강스낵
동결건조낫또에 코코넛슈거로 코팅한 건강스낵
동결건조 낫또에 블루베리로 코팅하여 만든 달콤한 낫또</t>
  </si>
  <si>
    <t>This product is a health snack made by applying freeze-dried natto and wasabi flavored seasoning
This product is a health snack made by applying freeze-dried natto and coconut sugar
This product is a health snack made by applying freeze-dried natto and blueberry powder, chocolate etc.</t>
  </si>
  <si>
    <t>IS022000, HACCP
iso22000, haccp
iso22000, haccp</t>
  </si>
  <si>
    <t>210690
210690
210690</t>
  </si>
  <si>
    <t>www.ckjang.com</t>
  </si>
  <si>
    <t>https://drive.google.com/open?id=1rWXZ4kHMokUGoZ3HFubT3QGOAvsiAaZZ</t>
  </si>
  <si>
    <t>https://script.google.com/macros/s/AKfycbxXDLbyfmMwn1yvOTUxnyL2CF04OJG0fmYJnvlZCdVW_5-KcwUSvb7CsOQH5NTvpQ85dA/exec?biz=5048700309</t>
  </si>
  <si>
    <t>https://drive.google.com/open?id=1nDj5YzgKdKorE-wlhl5uFbUvRj4uq1sg
https://drive.google.com/open?id=1VKehKUDX4aDj-7-I94-25_sapRHiFFVb
https://drive.google.com/open?id=14rsKsEJxlkAM4YL6pt5Y2F0UCvzZ7jGo</t>
  </si>
  <si>
    <t>하남에프앤비</t>
  </si>
  <si>
    <t>Hanam F&amp;B</t>
  </si>
  <si>
    <t>박주연</t>
  </si>
  <si>
    <t>글로벌 사업팀 프로</t>
  </si>
  <si>
    <t>010-2600-4480</t>
  </si>
  <si>
    <t>pjy0407@hanamfnb.co.kr</t>
  </si>
  <si>
    <t>장보환</t>
  </si>
  <si>
    <t>외식 프랜차이즈(서비스)입니다. 마스터 프랜차이즈/라이선스 협의 희망.</t>
  </si>
  <si>
    <t>Restaurant franchise. (Seeking master franchise)</t>
  </si>
  <si>
    <t>외식 프랜차이즈(서비스)입니다. 마스터 프랜차이즈/라이선스 협의 희망. 핵심 공급 품목: 하남돼지집 시그니처 양념·소스 및 사이드메뉴 레시피, 운영 매뉴얼·교육 프로그램</t>
  </si>
  <si>
    <t>Restaurant franchise (service). Seeking master franchise/license partners. Core offerings: signature sauces &amp; seasonings, side-dish recipes, SOP playbooks, and training.</t>
  </si>
  <si>
    <t>https://hanampig.co.kr</t>
  </si>
  <si>
    <t>https://drive.google.com/drive/folders/1WCsDxjfLRULDle1js2smkR-Iu5N7RqH9</t>
  </si>
  <si>
    <t>https://script.google.com/macros/s/AKfycbxXDLbyfmMwn1yvOTUxnyL2CF04OJG0fmYJnvlZCdVW_5-KcwUSvb7CsOQH5NTvpQ85dA/exec?biz=1268652672</t>
  </si>
  <si>
    <t>https://drive.google.com/open?id=1autE2w4dnSNKnJb_cVRiCzR5KEfIP2Vp</t>
  </si>
  <si>
    <t>꼬랑지마카롱</t>
  </si>
  <si>
    <t>GGORANGJI MACARON</t>
  </si>
  <si>
    <t>장준화</t>
  </si>
  <si>
    <t>프로</t>
  </si>
  <si>
    <t>010-2729-3020</t>
  </si>
  <si>
    <t>ggorangji12@naver.com</t>
  </si>
  <si>
    <t>김유리</t>
  </si>
  <si>
    <t>[1] 가능(현재는 싱가폴 쇼피만 판매 진행중)</t>
  </si>
  <si>
    <t>윗미 마카롱(로우슈가 글루텐프리 마카롱)
미니 두바이초콜릿 피스(로우슈가 초콜릿)
힐로우 바(비건, 제로슈가, 글루텐프리, 락토 프리, 할랄)</t>
  </si>
  <si>
    <t>With me Macaron(Low sugar &amp; Gluten free Macaron)
Mini Dubai Chocolate Piece(Low sugar Chocolate)
Heal Low Bar( Zero sugar, Vegan, Halal)</t>
  </si>
  <si>
    <t>- 카카오톡 선물하기 플랫폼 마카롱 TOP3, 롯데 시그니엘 및 삼성서울병원 카페 입점
- 천연색소, 무방부제, 밀가루 대신 100% 아몬드 분말, 100% 우유 버터
- 당류 6g(비정제원당, 정제설탕 각 3g)으로 일반 마카롱 대비 약 50% 당함량을 낮춘 건강한 디저트
- 특허받은 기술(제 10-2593988)을 활용한 당류저감 마카롱
- 고소한 피스타치오와 크리스피한 카다이프의 식감이 조화로운 초콜릿
- 100% 로컬 카다이프 면과 국내산 피스타치오 페이스트 사용
- 기존 초콜릿 대비 당류 최소화(당 4g)
- 전국 학교 급식 납품 &amp; 삼성서울병원 카페 입점으로 25만개 이상 판매 진행중
- Gluten-Free(밀가루 대신 100% 아몬드 분말), 식이섬유 함유  
- 체내에 흡수되지 않는 알룰로스로 단맛을 만들어 다이어트 및 식이 관리에 좋음
- 비건 제품은 당류 0g, 논비건 제품은 비정제원당 3g
- Lactose free (치즈맛 제외)
- 삼성서울병원 카페 &amp; 고급 헬스 GYM 브랜드인 HIRAX에 입점</t>
  </si>
  <si>
    <t xml:space="preserve">- Top 3 macaron brands on KakaoTalk, available at Lotte Signiel and Samsung Seoul Hospital cafe
- Gluten free, 100% milk butter, only 6g of sugar
- Reduced-sugar macarons utilizing patented technology
- Chocolate (4g sugar) with a harmony of pistachio greenness and crispy kadaif.
- Approximately 270,000 units sold.
- Supplied to school lunches nationwide and Samsung Seoul Hospital cafes.
- Gluten-free(almond), Lactose free, Protein bar, Halal Certification, Contains dietary fiber, Vegan, Zero or Low sugar, Plant-Based Energy
- Available at Samsung Medical Center Cafe and HIRAX gym </t>
  </si>
  <si>
    <t>HACCP, FSSC22000
HACCP, FSSC22000
HALAL, HACCP, FSSC22000</t>
  </si>
  <si>
    <t>190590
180631
200819</t>
  </si>
  <si>
    <t>www.ggorangjicaron.com</t>
  </si>
  <si>
    <t>https://www.instagram.com/ggorangji_official?igsh=Y29qNnU0dXlwaXM5</t>
  </si>
  <si>
    <t>https://drive.google.com/open?id=1-Zh2kj3f1rIegGBKEVNg0nKaMbcWgUOJ</t>
  </si>
  <si>
    <t>https://script.google.com/macros/s/AKfycbxXDLbyfmMwn1yvOTUxnyL2CF04OJG0fmYJnvlZCdVW_5-KcwUSvb7CsOQH5NTvpQ85dA/exec?biz=4411601502</t>
  </si>
  <si>
    <t>https://drive.google.com/open?id=1zdGWoxhrjZ7JDj1TfM7F37Z3rVqHsQMv
https://drive.google.com/open?id=1YQjKIJd0bhcnhrCvT6-5ktwf2PS2DNVn
https://drive.google.com/open?id=1M_vbJJ3cO3Y4CXjEuyv2OpEoGpStDndj</t>
  </si>
  <si>
    <t>와이즈팩토리</t>
  </si>
  <si>
    <t>Wise Factory</t>
  </si>
  <si>
    <t>한윤진
이광용</t>
  </si>
  <si>
    <t>사원
CEO</t>
  </si>
  <si>
    <t>010-9040-9805
010-4100-0398</t>
  </si>
  <si>
    <t>yunjin0822@gmail.com
ghostguy@naver.com</t>
  </si>
  <si>
    <t>주식회사 와이즈팩토리</t>
  </si>
  <si>
    <t>Wise Factory Co., Ltd.</t>
  </si>
  <si>
    <t>이광용</t>
  </si>
  <si>
    <t>욕실의 여왕 탈취제 230g
욕실의 여왕 편백수 스프레이 500ml
욕실의 여왕 밀키 캡슐 세탁 세제 25개입</t>
  </si>
  <si>
    <t>Queen of Bath Air Deodorant 230g
Queen of Bath Cypress Water Spray 500ml
Queen of Bath Capsule Laundry Detergent 25p</t>
  </si>
  <si>
    <t xml:space="preserve">공기 정화 효과와 공간 탈취 효과를 크게 체감할 수 없는 '분사형 탈취제'와 달리, 본 제품은 생선 썩는 냄새인 트리메틸아민, 소변 및 땀냄새의 주범인 암모니아, 썩은 달걀냄새의 원인인 황화수소, 새 집 증후군 유발물질인 포름알데히드 등 악취의 근원이 되는 악취 분자를 흡착하여 생활 악취를 99.9% 이상 탈취합니다. 
본 제품은 편백수, 편백 오일, 정제수로 이루어진 천연 제품으로 타사 탈취 스프레이보다 건강하고 안전하게 악취를 제거할 뿐 아니라, 신경계의 안정에도 도움을 줍니다. 이에 따라 본 제품은 화학물질에 민감한 천연 소재의 옷, 평상시 피부가 닿는 침구류, 커튼 등 주로 섬유 소재에 활용할 때 더욱 큰 효과를 드러냅니다. 
물에 잘 녹지 않고 여기저기 날리고 흩뿌려지는 가루 세제, 그리고 무겁고 양 조절이 어려워 흘리거나 늘 많이 쓰게 되는 액체 세제와 달리 이 제품은 캡슐 형태로 이루어져 있어 경제적이고 편리하게 옷을 세탁할 수 있습니다. </t>
  </si>
  <si>
    <t>Unlike “spray-type deodorizers,” which provide little noticeable air-purifying or deodorizing effect, this product absorbs odor-causing molecules.
Our product is made solely from hinoki water, hinoki oil, and purified water—offering a natural, safer, and more effective alternative to chemical-based deodorants. 
This product offers a more convenient and economical laundry solution in the form of compact capsules.</t>
  </si>
  <si>
    <t>330749
330749
340290</t>
  </si>
  <si>
    <t>https://www.wisefactory.co.kr/</t>
  </si>
  <si>
    <t>https://bath-queen.com/?NaPm=ct%3Dmfg75oxs%7Cci%3Dcheckout%7Ctr%3Dds%7Ctrx%3Dnull%7Chk%3D1deb839a3ba9db729763332ee2ffdffe5c7dc013</t>
  </si>
  <si>
    <t>https://drive.google.com/open?id=1-PpK6c5ndFqByUue1ARxSHdhkrLvL7HW</t>
  </si>
  <si>
    <t>https://script.google.com/macros/s/AKfycbxXDLbyfmMwn1yvOTUxnyL2CF04OJG0fmYJnvlZCdVW_5-KcwUSvb7CsOQH5NTvpQ85dA/exec?biz=5068701319</t>
  </si>
  <si>
    <t>https://drive.google.com/open?id=13jQjs3L9YzZtMz-clx6blqMSiSWEm_C6
https://drive.google.com/open?id=1j6uYfEmUABPUbojMMuFJuD4tVndnpbfT
https://drive.google.com/open?id=14FE7PAac79nBMht-P0OCSBISSpblSHMy</t>
  </si>
  <si>
    <t>진조미식품</t>
  </si>
  <si>
    <t>Jinjomi Food</t>
  </si>
  <si>
    <t>이화석
백정철</t>
  </si>
  <si>
    <t>부사장
전무</t>
  </si>
  <si>
    <t>031-535-3241</t>
  </si>
  <si>
    <t>010-2606-3325
010-5629-5303</t>
  </si>
  <si>
    <t>hscom2393@hanmail.net
cheull@nate.com</t>
  </si>
  <si>
    <t>주식회사진조미식품</t>
  </si>
  <si>
    <t>Jinjomi Food.co.Ltd</t>
  </si>
  <si>
    <t>정곤수</t>
  </si>
  <si>
    <t>순창마을매실고추장
순창마을 재래식 콩 된장
순창마을 양념쌈장</t>
  </si>
  <si>
    <t xml:space="preserve">Sunchang Village plum red pepper paste
 Traditional Soybean Soybean Soybean Paste
Sunchang Village Seasoned Ssamjang
</t>
  </si>
  <si>
    <t xml:space="preserve">
기능 및 특징
전통 발효 기법에 태양초 고춧가루7.1%와 매실액을 첨가하여 만든 기능성 제품
기능 및 특징
재래식된장 및 알콩으로  발효,숙성한 제품
기능 및 특징
재래식 된장에 다진마늘등 
고추양념과 매실액을 첨가하여  발효숙성한 기능성 제품
</t>
  </si>
  <si>
    <t xml:space="preserve">Features and Features
Functional products made by adding 7.1% of solar vinegar red pepper powder and plum extract to traditional fermentation techniques
Products fermented and matured with conventional soybean paste and beans
Traditional soybean paste with minced garlic, etc
Functional products fermented and mature by adding red pepper seasoning and plum juice
</t>
  </si>
  <si>
    <t>www.jinjomi.co.kr</t>
  </si>
  <si>
    <t>https://drive.google.com/drive/folders/1O7R6z9UTUGrJXcqTTrt13DZxEet8yAKh?usp=sharing</t>
  </si>
  <si>
    <t>https://script.google.com/macros/s/AKfycbxXDLbyfmMwn1yvOTUxnyL2CF04OJG0fmYJnvlZCdVW_5-KcwUSvb7CsOQH5NTvpQ85dA/exec?biz=1278619531</t>
  </si>
  <si>
    <t>https://drive.google.com/open?id=1JaOGa_p0XIcE-u7tJaaoRMEY_nDHXhRA
https://drive.google.com/open?id=1_B-PSh8gfJK7SuNdRbxqaGeQessGRVmo
https://drive.google.com/open?id=1AJSy-9h1cX1VLhAYeuM-h87r-XlLPAHf</t>
  </si>
  <si>
    <t>하나국제무역</t>
  </si>
  <si>
    <t>HANA GLOBAL (Trade)</t>
  </si>
  <si>
    <t>성기상</t>
  </si>
  <si>
    <t>010-9478-7958</t>
  </si>
  <si>
    <t>ks@hananc.com</t>
  </si>
  <si>
    <t>주식회사 하나국제무역</t>
  </si>
  <si>
    <t>HANA GLOBAL CO.,LTD.</t>
  </si>
  <si>
    <t>채위(CAI WEI)</t>
  </si>
  <si>
    <t>중국 tmall</t>
  </si>
  <si>
    <t>틱톡젤리 (워터젤리)
로프젤리, 스틱젤리 (젤리, 구미)
곰돌이 젤리(젤리, 구미)
한라봉에이드 (캔음료)
해피애플망고(PET 음료)
MEET SEOUL 음료 (파우치 음료)</t>
  </si>
  <si>
    <t>TIKTOK JELLY (Fruits WATER JELLY)
STICK JELLY (JELLY &amp; GUMMY))
BEAR JELLY (GUMMY)
JEJU HALLABONG ADE (Can drink)
HAPPY MANGO DRINK (PET VEVERAGE)
MEET SEOUL DRINK (POUCH BEVERAGE)</t>
  </si>
  <si>
    <t xml:space="preserve">각종 과일 맛과 형태로 만들어진 재미있는 워터젤리 제품입니다. 
스틱형태의 젤리로 안쪽에 각종 과일맛의 과당이 들어있는 재미있는 제품입니다. 
곰돌이 모양 및 포도모양의 재미있고 맛있는 젤리입니다. 
한라봉, 블랙자두, 망고등의 과일로 만든 맛인는 캔 음료시리즈입니다. 
한라봉, 블랙자두, 망고등의 과일로 만든 맛인는 PET 음료시리즈입니다. 
한국의 유명지의 이미지가 들어가있는 파우치 과즙음료 에이드 제품입니다. </t>
  </si>
  <si>
    <t>An interesting water jelly product made in various fruit flavors and shapes.
A fun stick-shaped jelly product with various fruit-flavored fructose fillings inside.
A fun and delicious jelly in cute bear and grape shapes.
A delicious beverage series made from fruits such as Hallabong, black plum, and mango, packaged in cans bottles.
A delicious beverage series made from fruits such as Hallabong, black plum, and mango, packaged in P.E.T. bottles.
A pouch fruit juice aid beverage series featuring images of famous Korean landmarks</t>
  </si>
  <si>
    <t>HACCP
HACCP
HACCP
HACCP
HACCP
HACCP</t>
  </si>
  <si>
    <t>170490
170490
170490
220290
220290
220290</t>
  </si>
  <si>
    <t>https://drive.google.com/open?id=1drvP-x8CNpvDdlJFS1cndCDyYJ8IywTI</t>
  </si>
  <si>
    <t>https://script.google.com/macros/s/AKfycbxXDLbyfmMwn1yvOTUxnyL2CF04OJG0fmYJnvlZCdVW_5-KcwUSvb7CsOQH5NTvpQ85dA/exec?biz=8648702742</t>
  </si>
  <si>
    <t>https://drive.google.com/open?id=1juWgg5k8MLEzPMb2NGudcYiZ-wUO3UQJ
https://drive.google.com/open?id=1hKwAUPYW9yzIACRyGJDUaj0OBid4zLZq
https://drive.google.com/open?id=1t1lX8IdDBpc3s7UEDo-Mv9s6SVWyr2-0
https://drive.google.com/open?id=1xbK-pBZoM_e1WddsfFgmGMe_llTGW0El
https://drive.google.com/open?id=1s5M9ry6MENVeTEYgbpP1CxcdHac0lpOS
https://drive.google.com/open?id=1_Q6GjUYOMZpOg2q3iQfi6f_hAF4xdSXM</t>
  </si>
  <si>
    <t>엘브이엠엔</t>
  </si>
  <si>
    <t>LVMN</t>
  </si>
  <si>
    <t>신세리
전성무</t>
  </si>
  <si>
    <t>대표
전무</t>
  </si>
  <si>
    <t>010-4793-9353
010-6449-9353</t>
  </si>
  <si>
    <t>ceo@lvmn.kr</t>
  </si>
  <si>
    <t>엘브이엠엔 주식회사</t>
  </si>
  <si>
    <t>LVMN INC.</t>
  </si>
  <si>
    <t>신세리</t>
  </si>
  <si>
    <t>[1] 인도네시아 shopee</t>
  </si>
  <si>
    <t>미국 amazon</t>
  </si>
  <si>
    <t>보이저바이포밤 레이니데이 인 뉴욕 바디로션</t>
  </si>
  <si>
    <t>VOYAGER by pobam A RAINY DAY IN NY BODY LOTION</t>
  </si>
  <si>
    <t>보이저 바이 포밤 ‘레이니 데이 인 뉴욕’ 바디워시는 유자·바질·베티버 향이 어우러진 감각적인 퍼퓸 바디워시로, 해양심층수·판테놀·알란토인 성분이 피부 수분 장벽을 강화하고 촉촉한 마무리를 선사합니다.</t>
  </si>
  <si>
    <t>Voyager by POBAM’s “Rainy Day in New York” body wash blends yuzu, basil, and vetiver for a refined scent, while deep sea water, panthenol, and allantoin hydrate and strengthen the skin barrier.</t>
  </si>
  <si>
    <t>www.pobam.co.kr</t>
  </si>
  <si>
    <t>https://drive.google.com/drive/folders/1jFp_7f3Vi2iIhr79GpIeeAS0-NZI0A_B</t>
  </si>
  <si>
    <t>https://script.google.com/macros/s/AKfycbxXDLbyfmMwn1yvOTUxnyL2CF04OJG0fmYJnvlZCdVW_5-KcwUSvb7CsOQH5NTvpQ85dA/exec?biz=1958601752</t>
  </si>
  <si>
    <t>https://drive.google.com/open?id=1IHeIn-FhiyRdQKXWQ1Xf5JE72owUcEvs</t>
  </si>
  <si>
    <t>한국배</t>
  </si>
  <si>
    <t>KOREAN PEARS</t>
  </si>
  <si>
    <t>진주시</t>
  </si>
  <si>
    <t>김보경</t>
  </si>
  <si>
    <t>055-761-9921</t>
  </si>
  <si>
    <t>010-4756-8818</t>
  </si>
  <si>
    <t>gs2284@hanmail.net</t>
  </si>
  <si>
    <t>한국배영농조합법인</t>
  </si>
  <si>
    <t>KOREAN PEARS COOPERATIVE UNION</t>
  </si>
  <si>
    <t>김건수</t>
  </si>
  <si>
    <t>경남진주</t>
  </si>
  <si>
    <t>중국 Tmall Global, 미국 Amazon</t>
  </si>
  <si>
    <t>100% 한국배주스</t>
  </si>
  <si>
    <t>100% KOREAN PEAR JUICE</t>
  </si>
  <si>
    <t>100% 배만 착즙한 무가당·무수첨 배주스로, HACCP·FSSC22000·ISO22000·FDA·HALAL 인증을 받은 가족경영 GMP급 시설에서 생산된 고품질 배주스입니다</t>
  </si>
  <si>
    <t>100% pure Korean pear juice, no sugar or water, produced in family-run GMP-class processing plant. HACCP, FSSC22000, ISO22000, FDA, HALAL certified, delivering premium quality pear juice.</t>
  </si>
  <si>
    <t>FDA, FSSC22000, ISO22000, MOIAT HALAL</t>
  </si>
  <si>
    <t>http://eng.koreanpear.co.kr/</t>
  </si>
  <si>
    <t>https://drive.google.com/drive/folders/1Mbv4iZxce0RH_tLOnX4iAnadG2w171s3</t>
  </si>
  <si>
    <t>https://script.google.com/macros/s/AKfycbxXDLbyfmMwn1yvOTUxnyL2CF04OJG0fmYJnvlZCdVW_5-KcwUSvb7CsOQH5NTvpQ85dA/exec?biz=6138165583</t>
  </si>
  <si>
    <t>https://drive.google.com/open?id=1B02upxaj93qQqmG-TwlScUwqXv4osryA</t>
  </si>
  <si>
    <t>케이아트앤컴</t>
  </si>
  <si>
    <t>K ART N COMM</t>
  </si>
  <si>
    <t>권교영
김민솔</t>
  </si>
  <si>
    <t>대표이사
사원</t>
  </si>
  <si>
    <t>010-5381-9795
010-8306-0409</t>
  </si>
  <si>
    <t>kykwon@kartncomm.kr
mskim@kartncomm.kr</t>
  </si>
  <si>
    <t>(주)케이아트앤컴</t>
  </si>
  <si>
    <t>K ART N COMM. CO.,LTD</t>
  </si>
  <si>
    <t>권교영</t>
  </si>
  <si>
    <t>싱가폴 Lazada</t>
  </si>
  <si>
    <t>위코워크 비건 타블렛 텀블러 세정제(90개입)
위코워크 비건 타블렛 세탁 세제(90개입)</t>
  </si>
  <si>
    <t>wecowork vegan tablet tumbler wash(90ea)
wecowork vegan tablet laundry wash(90ea)</t>
  </si>
  <si>
    <t>주요기능 : 위코워크 텀블러세정제는 백만여개의 크리미한 미세 거품으로 손이 닿긴 어려운 부분까지 완벽한 세척이 가능하고 세척, 향균, 탈취의 핵심 원료인 유산균과 효소에 보호 기술을 적용하여 확실한 세척 효과를 보여줌
용도 : 식품용 기구, 용기용 세척제
주요기능 : 위코워크 세탁세제는 뛰어난 사용성과 세척력을 가진 타블렛형 세탁세제이며 천연 광물에서 얻은 세스퀴 원료와 코코넛 추출 식물성 계면활성제로 보이지 않는 미세먼지, 미세플라스틱, 악취까지 제거 가능하며 드럼세탁기, 일반세탁기, 손빨래 모두 사용 가능
용도 : 섬유용, 신발용, 섬유 얼룩제거용</t>
  </si>
  <si>
    <t>Wecowork Tumbler Cleaner produces over a million creamy, micro-bubbles to clean even hard-to-reach areas, providing a reliable cleaning effect.
Wecowork laundry detergent is a tablet-type laundry detergent with excellent usability and cleaning power, used in drum washing machines, regular washing machines, and hand washing.</t>
  </si>
  <si>
    <t>340220
340290</t>
  </si>
  <si>
    <t>www.wecowork.net</t>
  </si>
  <si>
    <t>https://drive.google.com/open?id=1JL1NrIHsi-HcQsqs-0ioIJKLadZHbmhc</t>
  </si>
  <si>
    <t>https://script.google.com/macros/s/AKfycbxXDLbyfmMwn1yvOTUxnyL2CF04OJG0fmYJnvlZCdVW_5-KcwUSvb7CsOQH5NTvpQ85dA/exec?biz=8558102090</t>
  </si>
  <si>
    <t>https://drive.google.com/open?id=1kA_y00db3-1bvMFmBUcCgEsh_0EyB0vL
https://drive.google.com/open?id=15UZkVkPUzryMp1Oif_9X_XrPz2aO_azP</t>
  </si>
  <si>
    <t>한백글로벌</t>
  </si>
  <si>
    <t>HANBAEGGLOBAL</t>
  </si>
  <si>
    <t>김민규</t>
  </si>
  <si>
    <t>070-4735-9321</t>
  </si>
  <si>
    <t>010-8236-1618</t>
  </si>
  <si>
    <t>info@hanbaegglobal.com</t>
  </si>
  <si>
    <t>(주)한백글로벌</t>
  </si>
  <si>
    <t>HANBAEGGLOBAL CO.,LTD.</t>
  </si>
  <si>
    <t>JIN JIXUN(김기훈)</t>
  </si>
  <si>
    <t>일본 Qoo10</t>
  </si>
  <si>
    <t>웰라이트 메도우플럼 클렌징 밤
웰라이트 퓨어플럭스 크리미 클렌저
웰라이트 메도우플럼 클렌징밤 트래블키트</t>
  </si>
  <si>
    <t>WELLRIGHT MeadowPlum Cleansing Balm
HANBAEGGLOBAL_WELLRIGHT Pureflux Creamy Cleanser
HANBAEGGLOBAL_MeadowPlum Cleansing Balm Travel Kit</t>
  </si>
  <si>
    <t>임상 9개 항목을 통해 메이크업 세정력, 보습력 및 안전성까지 입증한 클렌징밤. FSC 인증 패키지와 친환경 소재 사용으로 지속가능성과 고기능을 모두 갖춘 프리미엄 제품입니다.
8가지 임상을 통해 자외선차단제·미세먼지·피지 세정 효과와 수분 개선까지 확인된 미산성 클렌저. PCR 튜브와 무향 포뮬라로 민감 피부는 물론 지속가능성까지 고려한 제품입니다.
임상 9개 항목으로 효능과 안전성을 입증한 클렌징밤의 휴대용 버전.
가볍고 간편한 사이즈로 여행이나 체험용에 적합하며, FSC 인증 포장으로 지속가능성도 놓치지 않았습니다.</t>
  </si>
  <si>
    <t>Clinically proven in 9 tests, this sherbet balm offers excellent cleansing, hydration, and safety. FSC-certified packaging and eco-friendly materials enhance its premium, sustainable value.
Clinically tested for 8 skin benefits including sunscreen, fine dust, and sebum cleansing. This mildly acidic, fragrance-free cleanser with a PCR tube suits sensitive skin and eco-conscious routines.
A travel-size version of our cleansing balm, clinically proven in 9 tests. Lightweight and portable for travel or trials. FSC-certified packaging emphasizes its premium and eco-friendly concept.</t>
  </si>
  <si>
    <t>www.wellright.kr</t>
  </si>
  <si>
    <t>www.qoo10.jp/shop/hanbaegglobal</t>
  </si>
  <si>
    <t>https://drive.google.com/drive/folders/1H3frrM9J17yCZSnWpmP8T5zGPhI0NGJu</t>
  </si>
  <si>
    <t>https://script.google.com/macros/s/AKfycbxXDLbyfmMwn1yvOTUxnyL2CF04OJG0fmYJnvlZCdVW_5-KcwUSvb7CsOQH5NTvpQ85dA/exec?biz=6748600090</t>
  </si>
  <si>
    <t>https://drive.google.com/open?id=1bRHgeSXdg-4WE0rJNnFx7WPswrrqYc6x
https://drive.google.com/open?id=1uVUa6VjOrfFkQTRFfoKwcOiwrmFk2IN9
https://drive.google.com/open?id=1w7qO62MpowL4csa8cKnamvinJ7eZbrNB</t>
  </si>
  <si>
    <t>프로스켐</t>
  </si>
  <si>
    <t>PROSCHEM</t>
  </si>
  <si>
    <t>강성균
강성호</t>
  </si>
  <si>
    <t>부장
이사</t>
  </si>
  <si>
    <t>010-3838-5222
010-3334-1156</t>
  </si>
  <si>
    <t>skkang@proschem.co.kr</t>
  </si>
  <si>
    <t>프로스켐주식회사</t>
  </si>
  <si>
    <t>PROSCHEM CORPORATION</t>
  </si>
  <si>
    <t>강혜숙</t>
  </si>
  <si>
    <t>베트남 Shopee, 필리핀 Shopee, 멕시코 Shopee, 브라질 Shopee, 대만 Shopee</t>
  </si>
  <si>
    <t>호두아몬드잣마죽(분말식품)
콘푸라이트검은콩흑미마죽(분말식품)
생강조청(시럽)</t>
  </si>
  <si>
    <t>Yam Health Meal With Walnut&amp;Almond(grainpowdermix)
Yam Health Meal With Conflake,Bean,Rice(powdermix)
Ginger Grain Jocheong 800g (Syrup)</t>
  </si>
  <si>
    <t>마, 호두, 아몬드, 잣 등 영양 가득한 무카페인 건강식. 물이나 우유에 쉽게 녹아 부드러운 죽 형태로 섭취 가능. 21g 스틱 30포 포장 또는 800g PET 용기 포장. 바쁜 일상에 적합
검은콩, 흑미 등 블랙곡물과 견과로 만든 무카페인 건강식. 물이나 우유에 쉽게 녹아 부드러운 죽이 되며, 바쁜 현대인의 식사 대용으로 적합. 21g 스틱 30개 포장 또는 800g PET 용기포장 제공.
생강과 쌀만으로 만든 전통 한국식 조청(jocheong)은 ‘인공 꿀(artificial honey)’이라는 뜻을 지닙니다. 빵이나 차, 요리용 감미료로 활용해 맛과 건강을 지킬 수 있습니다.</t>
  </si>
  <si>
    <t>A nutritious, caffeine-free meal replacement made from yam and mixed nuts. Easily dissolves in water or milk into a smooth porridge. Comes in convenient stick packs (21g×30) or PET jar (800g).
A caffeine-free, nutritious meal replacement made with black grains and nuts. Easily dissolves in cold water or milk into a smooth porridge. Offered in 21g×30 stick packs or 800g PET bottles.
Traditional Korean "jocheong" meaning "artificial honey", made with ginger and rice. Enjoy as a spread, in tea, or as a natural sweetener in cooking to preserve flavor and health without refined sugar</t>
  </si>
  <si>
    <t>FDA facility registration
FDA facility registration
FDA facility registration</t>
  </si>
  <si>
    <t>https://smartstore.naver.com/luxwish/category/50013421?cp=1</t>
  </si>
  <si>
    <t>https://drive.google.com/open?id=1y7qvjBVuiOwAUIEqSUeS9RshqR60CuZ0</t>
  </si>
  <si>
    <t>https://script.google.com/macros/s/AKfycbxXDLbyfmMwn1yvOTUxnyL2CF04OJG0fmYJnvlZCdVW_5-KcwUSvb7CsOQH5NTvpQ85dA/exec?biz=6718103467</t>
  </si>
  <si>
    <t>https://drive.google.com/open?id=1gmPcrpcctSfOtCppShpxYAD8fnUzr1mn
https://drive.google.com/open?id=1Klgtv_NnjQSkvj5eXrUlgLhrMj2wPbCN
https://drive.google.com/open?id=1J-dgJqW6upquTdjRK8cWgh9Chg7YY8aC</t>
  </si>
  <si>
    <t>스퀘어웍스</t>
  </si>
  <si>
    <t>SQUAREWORKS</t>
  </si>
  <si>
    <t>이정범
양다솔</t>
  </si>
  <si>
    <t>대표이사
팀장</t>
  </si>
  <si>
    <t>010-4704-2527
010-8318-0211</t>
  </si>
  <si>
    <t>jason@squareworks.io
daisyy@squareworks.io</t>
  </si>
  <si>
    <t>스퀘어웍스(주)</t>
  </si>
  <si>
    <t>SQUAREWORKS Inc.</t>
  </si>
  <si>
    <t>이정범</t>
  </si>
  <si>
    <t>포토카드 출력 솔루션</t>
  </si>
  <si>
    <t>Photocard Printing Solution(Device)</t>
  </si>
  <si>
    <t>저희 솔루션은 스마트폰 속 사진이나 인기 콘텐츠를 즉시 포토카드로 출력할 수 있는 포토카드 출력 기기입니다. 스포츠 경기장, 테마파크, KPOP 매장 등 다양한 현장에서 팬들에게 특별한 추억을 실물 카드로 제공합니다.</t>
  </si>
  <si>
    <t>Our solution is a photocard printing device that instantly turns smartphone photos or popular content into keepsake cards at sports stadiums, theme parks, and K-POP stores.</t>
  </si>
  <si>
    <t>squareworks.io</t>
  </si>
  <si>
    <t>https://drive.google.com/drive/folders/18hxnkODzqgkvgo8MOgtU4GtgY2hpnLpB</t>
  </si>
  <si>
    <t>https://script.google.com/macros/s/AKfycbxXDLbyfmMwn1yvOTUxnyL2CF04OJG0fmYJnvlZCdVW_5-KcwUSvb7CsOQH5NTvpQ85dA/exec?biz=5968603249</t>
  </si>
  <si>
    <t>https://drive.google.com/open?id=1dAddmRuBGEJnSDItSUJBRvX54fQHaAlH</t>
  </si>
  <si>
    <t>움트리</t>
  </si>
  <si>
    <t>Woomtree</t>
  </si>
  <si>
    <t>서용우
김나현
박미란
조재민</t>
  </si>
  <si>
    <t>과장
과장
과장
차장</t>
  </si>
  <si>
    <t>070-4600-2904</t>
  </si>
  <si>
    <t>010-5390-4908
010-8880-5654
010-4979-5164
010-2907-5932</t>
  </si>
  <si>
    <t>woomtree1978@naver.com</t>
  </si>
  <si>
    <t>(주)움트리</t>
  </si>
  <si>
    <t>Woomtree Corporation</t>
  </si>
  <si>
    <t>김우택</t>
  </si>
  <si>
    <t>미국 Aamzon</t>
  </si>
  <si>
    <t>태양초 명품 고추장 (고추장)
육류n생와사비랑 (고기전용 와사비 페이스트)
연어장새우장담는소스 (간장게장소스)</t>
  </si>
  <si>
    <t>Chili Pepper Paste Gochujang (Gochujang)
Fresh Wasabi Paste for meat (Wasabi)
Seafood Marinade Sauce (Crab Marinade sauce)</t>
  </si>
  <si>
    <t xml:space="preserve">맛있는 고추장을 생산하기 위해 전통 방법을 고수하여, 저온 숙성고에서 30일 이상 원료를 숙성하고 있습니다.
또한 깔끔한 매운맛을 내기 위해 고품질의 생홍고추 분쇄 페이스트를 원료로 사용하고 있으며 물엿 대신 과당을 사용합니다. 과당을 사용 하게 되면 고추장의 뒷맛이 깔끔 하게 떨어지고 깊고 진한맛의 고추장을 즐길 수 있습니다. 
산지에서 엄격하게 재배하고 관리된 A급 생와사비 원료와 A급 세척, 살균, 후추만을 사용하고  함초 시즈닝을 사용하여 깔끔한 맛을 구현하였습니다.
세계 최초의 육류(소고기, 돼지고기, 닭고기, 양고기, 오리고기 등) 구이 전용 생와사비로서 고기 특유의 느끼한 맛을 없애주고, 깔끔하고 알싸한 와사비 맛이 일품입니다. 
움트리 연어장새우장 담는소스는 누구든지 집 혹은 식당에서 손쉽게 간장게장, 연어장, 새우장을 만들 수 있는 소스로, 소스와 정수를 각각 5:5 비율로 섞어서 세척된 꽃게, 새우, 연어를 소스와 함께 밀폐 용기에 함께 담아 약 2~3일간 냉장 숙성 후 꺼내 드시면 한국에서나 즐길수 있는 가장 맛있는 간장게장, 연어장, 새우장을 맛볼 수 있습니다. </t>
  </si>
  <si>
    <t xml:space="preserve">As Korean Authentic Chili pepper paste ,Fermented over 30 days at low temperature using the traditional fermentation process. Goes well with Rice, Noodles, Dips, Soup, Stew, Marinated, Grilled dishes.
We use Grade “A” material such as Grade “A” washed sterilized peppers that have been strictly grown and managed in production area.
It has clean and excellent pungent, tangy taste and Flavor for meat.
Seafood Marinade Sauce easily makes raw crab, raw salmon and raw shrimp marinade. 
Mix the sauce and purified water in a ratio of 5:5, and mix washed raw seafood then Refrigerate them for 2-3 days. </t>
  </si>
  <si>
    <t>FSSC 22000, HACCP
FSSC 22000, HACCP
FSSC22000,HACCP</t>
  </si>
  <si>
    <t>https://woomtree.co.kr/en/</t>
  </si>
  <si>
    <t>https://www.instagram.com/woomtree/</t>
  </si>
  <si>
    <t>https://drive.google.com/open?id=1x-OgcG5h0TuFvCezTuMohlh5PjasOx50</t>
  </si>
  <si>
    <t>https://script.google.com/macros/s/AKfycbxXDLbyfmMwn1yvOTUxnyL2CF04OJG0fmYJnvlZCdVW_5-KcwUSvb7CsOQH5NTvpQ85dA/exec?biz=1288124779</t>
  </si>
  <si>
    <t>https://drive.google.com/open?id=13tGK2_Ys6kQMN1LBLbsz493sLvtHb7bc
https://drive.google.com/open?id=1DWekGzOHuyAOTXOoLqQ4fJRQ4ohoI-EC
https://drive.google.com/open?id=1ILeIRYvKHr_n7QuYd89a3OXhD34p41Bk</t>
  </si>
  <si>
    <t>채움건강생활</t>
  </si>
  <si>
    <t>chaeumfnb</t>
  </si>
  <si>
    <t>오선영
전용현</t>
  </si>
  <si>
    <t>부장
대표</t>
  </si>
  <si>
    <t>02-404-0932</t>
  </si>
  <si>
    <t>010-3276-4366
010-4135-0932</t>
  </si>
  <si>
    <t>chaeum002@chaeumfnb.com</t>
  </si>
  <si>
    <t>최재우</t>
  </si>
  <si>
    <t>010-5257-2081</t>
  </si>
  <si>
    <t>chaeum001@daum.net</t>
  </si>
  <si>
    <t>전용현</t>
  </si>
  <si>
    <t>당근사과주스(과채주스)
유기농레몬주스(과채주스)
짜먹는 젤리쭈(곤약젤리)</t>
  </si>
  <si>
    <t>Carrot &amp; apple juice(Fruits &amp; vegetables juice)
Organic lemon juice(Fruits &amp; vegetables juice)
Apple jelly</t>
  </si>
  <si>
    <t>100% 국내산 과일 채로만 만들어 신선하고 안전하며,설탕, 방부제, 인공 향료를 일절 사용하지 않고, 정직하게 만들었습니다.자연 그대로의 풍미를 담아낸 주스로, 남녀노소 불문하고 과일과 채소를 간편하고 맛있게 즐길 수 있는 선택입니다.
유기농 원료만을 엄선해 물 한 방울 섞지 않은 NFC 착즙 공법으로 제조한 맑은농장 유기농 레몬주스는 레몬 본연의 상큼한 풍미와 비타민 C를 그대로 보존합니다. 첨가물 없이 자연 그대로의 맛과 영양을 담았으며, 휴대가 간편한 소용량 포장으로 언제 어디서나 건강을 챙길 수 있는 프리미엄 웰빙 음료입니다.
국내산 농산물로 만든 고품질 과일 농축액을 사용해 인위적 단맛 없이 자연스러운 달콤함을 제공합니다. 곤약을 활용한 쫄깃하고 탱탱한 식감으로 일반 워터 젤리와 차별화된 프리미엄 즐거움을 선사합니다.</t>
  </si>
  <si>
    <t>juice in 4 flavors—Strawberry, Carrot &amp; Apple, Berry Berry, and Kids Juice. Made only from locally grown fruits and veggies, with no sugar, preservatives, or artificial flavors—just natural taste.
Cold-pressed without heat or added water, it keeps the fruit’s pure flavor and nutrients. Its clean, tangy taste mixed with water or sparkling water makes a perfect refreshing start to your day.
Made with premium fruit concentrate from locally grown produce, it offers a naturally sweet flavor without artificial taste. Using konjac instead of water jelly, it delivers a chewy, bouncy texture.</t>
  </si>
  <si>
    <t>Haccp
Haccp
Haccp</t>
  </si>
  <si>
    <t>2009.09
2009.31
1704.9</t>
  </si>
  <si>
    <t>www.chaeumfnb.com</t>
  </si>
  <si>
    <t>https://www.instagram.com/chaeumfnb/</t>
  </si>
  <si>
    <t>https://drive.google.com/open?id=19xuupoRhmWTESC0uxxGdc8zIlYAW3nGy</t>
  </si>
  <si>
    <t>https://script.google.com/macros/s/AKfycbxXDLbyfmMwn1yvOTUxnyL2CF04OJG0fmYJnvlZCdVW_5-KcwUSvb7CsOQH5NTvpQ85dA/exec?biz=6058635782</t>
  </si>
  <si>
    <t>https://drive.google.com/open?id=1U-o3N7siWwnuga6da23opvCuIbdGMCd2
https://drive.google.com/open?id=1QrJg0gDcIvsQX-JLH8DI3FPVqGpD-3ds
https://drive.google.com/open?id=18qSNekUvTQv1yBV3QyhzDyTZMSUDgpJ8</t>
  </si>
  <si>
    <t>가인앤메타지</t>
  </si>
  <si>
    <t>GA-IN &amp; META-G</t>
  </si>
  <si>
    <t>이광희</t>
  </si>
  <si>
    <t>2642-5360</t>
  </si>
  <si>
    <t>010-4320-5997</t>
  </si>
  <si>
    <t>tole69@hanmail.net</t>
  </si>
  <si>
    <t>주식회사 가인앤메타지</t>
  </si>
  <si>
    <t>[1] 가능, 인도네시아 Shopee</t>
  </si>
  <si>
    <t>아시아 Shopee</t>
  </si>
  <si>
    <t>보닥(인테리어 필름)</t>
  </si>
  <si>
    <t>BODAQ (INTERIOR FILM)</t>
  </si>
  <si>
    <t xml:space="preserve">현대 보닥 인테리어 필름(self adhesive film)
제조에서 설치에 이르기까지 BODAQ 인테리어 필름은 휘발성 유기 화합물(VOCs)의 방출을 최소화하고 다른 유해 화학 물질을 방지하여 건강한 환경과 안전을 촉진, 난연 기능으로  화재에 안전하며
소량 발주(롤단위, meter 단위) 및 신속한 납기를 맞추어 드립니다.
</t>
  </si>
  <si>
    <t xml:space="preserve">
1.Available diverse patterns, color and textures
2.Self-adhesive . Easily applicable on glass, tiles, MDF, etc.
3.Eco-friendly . free from harmful chemicals
4.Flame retardancy
</t>
  </si>
  <si>
    <t>www.coverinterior.com</t>
  </si>
  <si>
    <t>https://drive.google.com/open?id=1kUHR0rA9OFN0mmFflqUr_1NoN9hAk1aW</t>
  </si>
  <si>
    <t>https://script.google.com/macros/s/AKfycbxXDLbyfmMwn1yvOTUxnyL2CF04OJG0fmYJnvlZCdVW_5-KcwUSvb7CsOQH5NTvpQ85dA/exec?biz=1178190911</t>
  </si>
  <si>
    <t>https://drive.google.com/open?id=1aveJvvmg9slX9X2y74ZRbUAoLnySueJ1</t>
  </si>
  <si>
    <t>오빌</t>
  </si>
  <si>
    <t>ophir</t>
  </si>
  <si>
    <t>의정부시</t>
  </si>
  <si>
    <t>정덕교</t>
  </si>
  <si>
    <t>02-6452-2020</t>
  </si>
  <si>
    <t>010-4743-0060</t>
  </si>
  <si>
    <t>ophir2020@naver.com</t>
  </si>
  <si>
    <t>주식회사 오빌</t>
  </si>
  <si>
    <t>경기의정</t>
  </si>
  <si>
    <t>애니파워(산업용 무선전동공구 배터리 분리형 전원공급장치)</t>
  </si>
  <si>
    <t>AnyPower Industrial Cordless Power Tool Battery</t>
  </si>
  <si>
    <t>애니파워(AnyPower)는 기존 제품 대비 40% 가벼운 프리미엄 다목적 전원 솔루션으로, 브랜드를 초월한 전동공구 호환성과 PD3.1 240W 초고속 충전을 제공합니다. 특허, 글로벌 인증, AI 안전 기능을 갖추어 작업 현장·아웃도어·재난 대응에서 휴대용 전력의 새로운 기준을 제시합니다.</t>
  </si>
  <si>
    <t>AnyPower is 40% lighter, supports cross-brand tools and PD3.1 240W fast charging. With patents, certifications, and AI safety, it sets a new standard for portable energy.</t>
  </si>
  <si>
    <t>pse</t>
  </si>
  <si>
    <t>www.anypower.co.kr</t>
  </si>
  <si>
    <t>https://drive.google.com/open?id=1k80sRrX-pjtYGpqLOfcjdPhaHCwSY9Ta</t>
  </si>
  <si>
    <t>https://script.google.com/macros/s/AKfycbxXDLbyfmMwn1yvOTUxnyL2CF04OJG0fmYJnvlZCdVW_5-KcwUSvb7CsOQH5NTvpQ85dA/exec?biz=2728601705</t>
  </si>
  <si>
    <t>https://drive.google.com/open?id=12v8rvQHmwUyPKxv_jpEwOowERqXV5doF</t>
  </si>
  <si>
    <t>씨지엑스</t>
  </si>
  <si>
    <t>CGX</t>
  </si>
  <si>
    <t>황병철
방정식</t>
  </si>
  <si>
    <t>1566-4198</t>
  </si>
  <si>
    <t>010-5520-1979
010-9082-4097</t>
  </si>
  <si>
    <t>mark.hwang@cgx.kr
cgx@cgx.co.kr</t>
  </si>
  <si>
    <t>(주)씨지엑스</t>
  </si>
  <si>
    <t>CGX.CO.,LTD</t>
  </si>
  <si>
    <t>방정식</t>
  </si>
  <si>
    <t>제조업, 유통업, 정보통신·디지털·콘텐츠</t>
  </si>
  <si>
    <t>중국, 미국, 유럽</t>
  </si>
  <si>
    <t>포장지제조 (식품패키지, 미용패키지, 애용패키지)</t>
  </si>
  <si>
    <t>Packaging manufacturing (Food &amp; Cosmetic package)</t>
  </si>
  <si>
    <t>그라비아 인쇄 대량 생산 및 디지털 인쇄 다품종 소량생산이 모두 가능한 원스톱 패캐지 제조 솔루션 시스템 구축</t>
  </si>
  <si>
    <t>We have established a one-stop packaging manufacturing solution system that enables both large-scale gravure printing production and small-quantity, multi-variety digital printing production.</t>
  </si>
  <si>
    <t>CGX.KR</t>
  </si>
  <si>
    <t>WWW.PAI-DIGITAL.COM</t>
  </si>
  <si>
    <t>https://drive.google.com/drive/folders/1sp7fc0Lho7yWxQRBv1n044e9boTayb1x</t>
  </si>
  <si>
    <t>https://script.google.com/macros/s/AKfycbxXDLbyfmMwn1yvOTUxnyL2CF04OJG0fmYJnvlZCdVW_5-KcwUSvb7CsOQH5NTvpQ85dA/exec?biz=2618125319</t>
  </si>
  <si>
    <t>https://drive.google.com/open?id=1nTJ6GX-15Z2cIErrcSgRkFkL3VytXXaA</t>
  </si>
  <si>
    <t>마케마케</t>
  </si>
  <si>
    <t>Makemake</t>
  </si>
  <si>
    <t>김석원</t>
  </si>
  <si>
    <t>CGO</t>
  </si>
  <si>
    <t>070-8080-3276</t>
  </si>
  <si>
    <t>010-3571-3010</t>
  </si>
  <si>
    <t>sokwon@makemake.it</t>
  </si>
  <si>
    <t>주식회사 마케마케</t>
  </si>
  <si>
    <t>Makemake. Inc</t>
  </si>
  <si>
    <t>곽효섭</t>
  </si>
  <si>
    <t>수 스윔 샴푸 (샴푸)
수 스윔 바디워시 (바디워시)
수 스윔 키즈올인원 (바스앤샴푸)</t>
  </si>
  <si>
    <t>SOOO Swim Shampoo (Shampoo)
SOOO Swim Body Wash (Body wash)
SOOO Swim Kids All-in-One (Bath &amp; Shampoo)</t>
  </si>
  <si>
    <t>염소 96% 이상 제거 효과가 입증된 프리미엄 샴푸로, 무실리콘·무파라벤·무설페이트의 안전한 클린 포뮬러를 적용했습니다. 전성분 95% EWG Green 등급으로 천연 오일과 풍부한 영양 성분이 모발과 두피에 깊은 영양을 공급하며 건강한 윤기를 회복시켜줍니다. 또한 탈모 완화 기능성을 공식 인증받아 수영 후 모발 손상 케어에 최적화된 제품입니다.
수영 후 피부에 남은 염소를 96% 제거하는 저자극 바디워시입니다. 전성분 95% EWG Green 등급으로 무실리콘·무파라벤·무설페이트의 클린 포뮬러로 안심하고 사용할 수 있으며, 민감성 피부에도 사용 가능합니다. 천연 오일과 멀티 히알루론, 슈퍼베리 추출물이 풍부한 보습과 진정 효과를 제공해 건강한 피부를 유지합니다.
어린이를 위해 설계된 올인원 제품으로, 염소 98% 제거 기능이 입증된 특허 포뮬러를 적용했습니다. EWG Green 성분 100%, 자연유래 성분 95%로 무실리콘·무파라벤·무설페이트·무향료로 더욱 안전하며, 민감한 아이 피부에도 자극 없이 모발과 바디를 동시에 세정해 안심할 수 있는 키즈 전용 클린 케어 솔루션입니다.</t>
  </si>
  <si>
    <t>Premium shampoo proven to remove 96% of chlorine. With 95% EWG green ingredients and a silicone, paraben, sulfate-free formula, it gently nourishes scalp and hair and is clinically hair loss certified
Gentle body wash proven to remove 96% of chlorine. With 95% EWG green ingredients, free from silicone, parabens, and sulfates, it hydrates and soothes skin with natural oils and hyaluronic acid.
Kids all-in-one wash proven to remove 98% of chlorine with patented formula. 100% EWG green, 95% natural ingredients, free from silicone, parabens, sulfates, and fragrance, safe for sensitive skin.</t>
  </si>
  <si>
    <t>330510
340130
330510</t>
  </si>
  <si>
    <t>https://sooo.kr</t>
  </si>
  <si>
    <t>https://www.amazon.com/stores/SOOO/page/B2C43C0A-B330-4A5F-ACAA-B2A5163C7623?lp_asin=B0FC32MDSM&amp;ref_=ast_bln</t>
  </si>
  <si>
    <t>https://drive.google.com/drive/folders/15nHarJZLcfZOtITMqtmiyjaFUPGh7348</t>
  </si>
  <si>
    <t>https://script.google.com/macros/s/AKfycbxXDLbyfmMwn1yvOTUxnyL2CF04OJG0fmYJnvlZCdVW_5-KcwUSvb7CsOQH5NTvpQ85dA/exec?biz=1528803378</t>
  </si>
  <si>
    <t>https://drive.google.com/open?id=1MyOo86Zdzq3BjPcItEZ60MKvsBZJuxDr
https://drive.google.com/open?id=1mdT0Zqm6lVbfMSbGooOQk8UT570dcO8b
https://drive.google.com/open?id=1k4XyU2hTuYTWuL4SPz3xqSYjC6H3AYgk</t>
  </si>
  <si>
    <t>그린멜로우</t>
  </si>
  <si>
    <t>GREENMELLOW</t>
  </si>
  <si>
    <t>이만구</t>
  </si>
  <si>
    <t>070-5030-3547</t>
  </si>
  <si>
    <t>010-7250-7972</t>
  </si>
  <si>
    <t>mkstyle77@naver.com</t>
  </si>
  <si>
    <t>김지영</t>
  </si>
  <si>
    <t>메리플래닛 멜로우 클렌징폼
메리플래닛 리뉴 크림 (미백 주름 2중기능성크림)</t>
  </si>
  <si>
    <t>Merry planet mellow cleansing form
merryplanet renew cream(Brightening&amp;Anti-Wrinkle)</t>
  </si>
  <si>
    <t xml:space="preserve">메리플래닛 멜로우 클렌징폼은 약산성 포뮬러로써 피부에 자극을 최소화 하여 피지 노페물 관리에 도움을 줍니다. 판테놀, 슈퍼센텔라, 세라마이드 성분이 들어가 피부 보습 및 진정 부분에 도움을 주는 클렌징 제품입니다
메리플래닛 리뉴 크림은 미백 주름 이중기능성 제품이면서 트라넥 삼산이 기미 주근깨 관리에 도움을 주며 덱스판테놀, egf 성분이 피부 진정및 재생에 도움을 줍니다 </t>
  </si>
  <si>
    <t>Maryplanet Mellow Cleansing Foam features a mildly acidic formula that gently cleanses impurities and excess sebum. Infused with Panthenol, Super Centella, and Ceramide, it soothes and hydrates skin
MaryPlanet Renew Cream is a dual-function whitening &amp; anti-wrinkle product. Tranexamic Acid helps manage dark spots and freckles, while Dexpanthenol and EGF soothe and support skin regeneration</t>
  </si>
  <si>
    <t>www.merryplanet.co.kr</t>
  </si>
  <si>
    <t>https://drive.google.com/open?id=1EDszoAECB6STza66hnNjzLLedKgNUbGG</t>
  </si>
  <si>
    <t>https://script.google.com/macros/s/AKfycbxXDLbyfmMwn1yvOTUxnyL2CF04OJG0fmYJnvlZCdVW_5-KcwUSvb7CsOQH5NTvpQ85dA/exec?biz=6182284439</t>
  </si>
  <si>
    <t>https://drive.google.com/open?id=1fRAaqKW_D_iYGFzod7W7UlQmEjG2wiz0
https://drive.google.com/open?id=1Qv6gt9MyN33l_Fm_EJDBmjCp1Nv6OGAL</t>
  </si>
  <si>
    <t>코리아나화장품</t>
  </si>
  <si>
    <t>Coreana Cosmetics</t>
  </si>
  <si>
    <t>김정아</t>
  </si>
  <si>
    <t>031-722-7138</t>
  </si>
  <si>
    <t>010-9798-6786</t>
  </si>
  <si>
    <t>annakim@coreana.co.kr</t>
  </si>
  <si>
    <t>(주)코리아나화장품</t>
  </si>
  <si>
    <t>Coreana Cosmetics Co., Ltd.</t>
  </si>
  <si>
    <t>유학수</t>
  </si>
  <si>
    <t>[1] 가능은 하나 브랜드 중에 앰플엔은 불가, 거래처에서 SHOPEE 운영 중</t>
  </si>
  <si>
    <t>가능한 국가는 대부분 가능하고, 미국 AMAZON은 불가</t>
  </si>
  <si>
    <t>앰플엔펩타이드샷앰플2X
코리아나녹두수딩젤리마스크
세니떼레티놀프로5000
코리아나닥터가드탈모완화샴푸
코리아나파워블렌딩올인원워시포맨
코리아나데일리마일드바디로션</t>
  </si>
  <si>
    <t>AMPLE:N PEPTIDE SHOT AMPOULE 2X
COREANA NOKDU SOOTHING JELLY MASK
SENITE RETINOL PRO 5000
COREANA Dr. Guard ANTI HAIR LOSS SHAMPOO
COREANA POWER BLENDING ALL IN ONE WASH FOR MAN
COREANA DAILY MILD BODY LOTION</t>
  </si>
  <si>
    <t>탄력 케어 트렌드 성분으로 주목받는 펩타이드와 작은 단백질 조각인 아미노산으로 결합돼 피부 친화력이 우수하고, 탄력 케어에 도움을 주는 앰플
한국산 청정 녹두성분과 젤리시트가 만나 피부에 물 터지는 듯한 시원한 수분진정케어를 선사하는 #쿨링수분#탱글밀착 젤리수딩 비건 마스크
주름부터 노화 모공까지 올-라운드 집중 케어와 순수 레티놀 5000IU를 함유한 고함량 주름개선 레티놀 크림
코리아나만의 독자 탈모완화 성분인 동규자추출물을 담아 힘없이 빠지는 모발케어는 물론, 두피와 모발 컨디션을 매일 건강하게 케어해주는 탈모증상완화 기능성 샴푸
단, 한번의 거품으로 말끔한 클렌징을 선사하는 남성피부 맞춤 저자극 올인원 워시
깊은 보습감으로 민감하고 건조한 바디 피부에 촉촉함을 부여하는 온 가족용 바디로션</t>
  </si>
  <si>
    <t>This ampoule combines peptides, a trending ingredient for elasticity care, with amino acids, small protein fragments, providing excellent skin compatibility and helping to improve skin elasticity.
A vegan jelly soothing mask that combines pure Korean mung bean extract with a jelly sheet, delivering a refreshing burst of hydration and calming care for the skin. #CoolingHydration #BouncyAdherence
A high-concentration retinol cream with 5,000 IU of pure retinol, providing all-round intensive care from wrinkles to aging and pores.
A functional hair loss relief shampoo containing Coreana’s unique Donggyuja extract, designed to care for thinning hair while maintaining daily scalp and hair health.
A low-irritation, all-in-one wash tailored for men’s skin, delivering a thorough cleanse with just one lather.
A family-friendly body lotion that provides deep hydration, leaving sensitive and dry skin moisturized and comfortable.</t>
  </si>
  <si>
    <t>ISO, CGMP
vegan, Dermatologically Tested for Sensitive Skin (Korea)
Clinical Report on the Verification of Six Major Wrinkle Improvement Effects and Anti-Aging Pore Improvement Effects on Skin(KOREA)
Clinical Trial and Efficacy Evaluation Report of Hair Loss Shampoo(KOREA)
Completed skin irritation test and functional cosmetic for soothing acne-prone skin(KOREA)
Dermatologically tested for low irritation(KOREA)</t>
  </si>
  <si>
    <t>3304.99.
3304.99.
3304.99.
3305.10.
3305.10.
3304.99.</t>
  </si>
  <si>
    <t>https://www.coreana.com/en</t>
  </si>
  <si>
    <t>https://www.instagram.com/amplen_official_kr/</t>
  </si>
  <si>
    <t>https://drive.google.com/open?id=1DrrDSD-7Cwyy6PYQFN3CPmDkfRz99mZc</t>
  </si>
  <si>
    <t>https://script.google.com/macros/s/AKfycbxXDLbyfmMwn1yvOTUxnyL2CF04OJG0fmYJnvlZCdVW_5-KcwUSvb7CsOQH5NTvpQ85dA/exec?biz=3128107545</t>
  </si>
  <si>
    <t>https://drive.google.com/open?id=1pmYUaynwVqAHh0WMOivwBnHWPU_1um-g
https://drive.google.com/open?id=1E4QNWp8MhCgf3kkdAiE95iEPtqZ0jrkA
https://drive.google.com/open?id=15GoAkvGGqf2K_w-3yYFdwC7H3v3wmrxA
https://drive.google.com/open?id=11jRCXEFlbtZQxcz_COn5S4qOYYgSAJOo
https://drive.google.com/open?id=1IL9fMv2MZKVYDE5l3v05qgY3SEzpRAwD
https://drive.google.com/open?id=1z9sAxHl2DqN0FNyRBGu2-LDDgeCE2bpx</t>
  </si>
  <si>
    <t>동해로씨푸드</t>
  </si>
  <si>
    <t>Donghaero Seafood</t>
  </si>
  <si>
    <t>사하구</t>
  </si>
  <si>
    <t>김성진
김서희</t>
  </si>
  <si>
    <t>051-909-9229</t>
  </si>
  <si>
    <t>010-4580-5743
010-3996-3855</t>
  </si>
  <si>
    <t>freenam1250@naver.com
dhrofood@naver.com</t>
  </si>
  <si>
    <t>주)동해로씨푸드</t>
  </si>
  <si>
    <t>Donghaero Seafood CO.LTD</t>
  </si>
  <si>
    <t>이지환</t>
  </si>
  <si>
    <t>부산사하</t>
  </si>
  <si>
    <t>[1] 가능 인도네시아Shopee</t>
  </si>
  <si>
    <t>,에끌라 침향소금
선물세트(가공소금)
에끌라 스틱 소금</t>
  </si>
  <si>
    <t xml:space="preserve"> Agarwood salt(processed salt)
premiergift Set (processed salt)
Eclat sticky salt</t>
  </si>
  <si>
    <t>간수빠진 소금애 침향을 첨가한 소금으로 간편한 휴대로 음용 가능합니다.커피에 첨가시 맛있는 커피로 드실수있습니다.
에끌라소금,모링가양파소금,표고버섯소금으로 구성된 선물세트  간수 빠진 소금과 양념소금으로 깔끔한맛을 냄
간수빠진 고급소금을 간편하게 휴대하여 사용 할수 있음</t>
  </si>
  <si>
    <t>It is easy to drink with salt added with a dripping salt scent.If you add it to coffee, you can drink it as delicious coffee.
Gift set consisting of Ecla salt, Moringa onion salt, and shiitake salt to taste clean with drained salt and seasoned salt
Easy to carry and use high-quality salt with you</t>
  </si>
  <si>
    <t>FDA,HALAL,HACCP
FDA,HALAL,HACCP
FDA,HALAL,HACCP</t>
  </si>
  <si>
    <t>2501001010
2501001010
2501001010</t>
  </si>
  <si>
    <t>k-eclat.co.kr</t>
  </si>
  <si>
    <t>https://drive.google.com/drive/folders/1mlvtVOORQI7gOJsokcfXW8XsQX7lBXpg</t>
  </si>
  <si>
    <t>https://script.google.com/macros/s/AKfycbxXDLbyfmMwn1yvOTUxnyL2CF04OJG0fmYJnvlZCdVW_5-KcwUSvb7CsOQH5NTvpQ85dA/exec?biz=8498100781</t>
  </si>
  <si>
    <t>https://drive.google.com/open?id=1nCEXu57VfkgeforW2CaK9c30Q3afaYrD
https://drive.google.com/open?id=15NGVSLXQ2HPuIs716-fIlE93ZtSPJZ_Z
https://drive.google.com/open?id=1ZtB2apyO0-i9-YfWiI96BsDvFn51Rn3D</t>
  </si>
  <si>
    <t>메타에이치앤비</t>
  </si>
  <si>
    <t>METAHNB</t>
  </si>
  <si>
    <t>손덕형</t>
  </si>
  <si>
    <t>010-9833-9866</t>
  </si>
  <si>
    <t>metahnb@naver.com</t>
  </si>
  <si>
    <t>베트남, 대만 불가능, 이외 모든 국가 가능</t>
  </si>
  <si>
    <t>랩프로젝트
순수 유기농&amp;천연 스킨케어 포뮬리에  (비건)</t>
  </si>
  <si>
    <t>LAP PROJECT
Full of clean natural ingredients</t>
  </si>
  <si>
    <t>랩에서 탄생한 올인원 스킨케어 표방하는 저자극 순수 피부 개선 프로젝트
피부에는 편안함을, 자연에는 이로움을.  ‘소믈리에’가 와인을 분석하고 손님이 주문한 요리와 어울리는 와인을 추천하듯이 ‘포뮬리에’는 전문가 그룹으로서 화장품을 분석하고 고객에게 맞는 최적의 포뮬라를 만들고 있습니다.</t>
  </si>
  <si>
    <t>A low-irritation, pure skin improvement project born in the lab, championing all-in-one skincare
"Comfort for skin and Good for nature"
Philosophy for Organic&amp;Natural</t>
  </si>
  <si>
    <t>CPNP, COSMOS ORGANIC, VEGAN</t>
  </si>
  <si>
    <t>https://smartstore.naver.com/metahnb</t>
  </si>
  <si>
    <t>https://drive.google.com/drive/folders/1gQooUk875TKEH3Bm9TOpj6vvQowdBOIQ</t>
  </si>
  <si>
    <t>https://script.google.com/macros/s/AKfycbxXDLbyfmMwn1yvOTUxnyL2CF04OJG0fmYJnvlZCdVW_5-KcwUSvb7CsOQH5NTvpQ85dA/exec?biz=3930702044</t>
  </si>
  <si>
    <t>https://drive.google.com/open?id=1vZY_J8-piyKvJwB-siQKn2q5PgK1gJK0
https://drive.google.com/open?id=1Q5wVKPle6RR6gIpHAYr91A6PSCgAh57d</t>
  </si>
  <si>
    <t>콜라지코리아</t>
  </si>
  <si>
    <t>Collage Korea</t>
  </si>
  <si>
    <t>이주현
이성택</t>
  </si>
  <si>
    <t>주임
본부장</t>
  </si>
  <si>
    <t>02-6671-9596</t>
  </si>
  <si>
    <t>010-8805-2759
010-7130-5171</t>
  </si>
  <si>
    <t>wngus5372@mothernest.co.kr
stlee@mothernest.co.kr</t>
  </si>
  <si>
    <t>(주)콜라지코리아</t>
  </si>
  <si>
    <t>황혜경</t>
  </si>
  <si>
    <t>본사에서 중국 Tmall Global, 호주 Amazon 판매중</t>
  </si>
  <si>
    <t>멀티비즈타민 볼탭 딸기&amp;바나나맛 (초소형 멀티비타민)
멀티비즈타민 볼탭 민트&amp;초코맛 (초소형 멀티비타민)
프로폴리스 마누카허니 로젠지스 (프로폴리스 캔디)</t>
  </si>
  <si>
    <t>Multi BeadsTamin Strawberry&amp;Banana (Multi Vitamin)
Multi BeadsTamin Mint&amp;Choco (Multi Vitamin)
Propolis ManukaHoney Lozenges (Propolis Candy)</t>
  </si>
  <si>
    <t>마더네스트 멀티비즈타민 볼탭은 지금껏 볼 수 없었던 구슬아이스크림 모양의 비타민입니다. 
일반 정제의 1/5크기의 초소형 비타민이며, 개별 포장으로 위생적이고 간편하게 섭취 가능합니다.
10종의 비타민과 3가지 미네랄로 꽉찬 영양성분을 가지고 있습니다.
어린이부터 남녀노소 모두 섭취가 가능합니다.
마더네스트 멀티비즈타민 볼탭은 지금껏 볼 수 없었던 구슬아이스크림 모양의 비타민입니다. 
일반 정제의 1/5크기의 초소형 비타민이며, 개별 포장으로 위생적이고 간편하게 섭취 가능합니다.
10종의 비타민과 3가지 미네랄로 꽉찬 영양성분을 가지고 있습니다.
어린이부터 남녀노소 모두 섭취가 가능합니다.
호주산 프로폴리스와 마누카허니를 사용해 만들었고, 꿀은 MGO 600+ 등급입니다. 페퍼민트와 유칼립투스 오일이 들어있어 시원하게 섭취 가능합니다.
호주 생산 완제품이며, 개별포장 되어있습니다.</t>
  </si>
  <si>
    <t>It's a beaded ice cream-shaped. 1/5-sized micro-vitamin of regular tablets, and can be consumed hygienically, easily in individual packaging. It has nutrients filled with 10 Vits and 3 minerals.
It's a beaded ice cream-shaped. 1/5-sized micro-vitamin of regular tablets, and can be consumed hygienically, easily in individual packaging. It has nutrients filled with 10 Vits and 3 minerals.
Made with Australian propolis&amp;manuka honey, and is rated MGO 600+. It contains peppermint and eucalyptus oil for cool intake.
It is a finished product produced in Au, and it is individually packaged.</t>
  </si>
  <si>
    <t>www.mothernest.co.kr</t>
  </si>
  <si>
    <t>https://drive.google.com/drive/folders/1Za_tpUUWEETfyoA15gvvP35AnfTVY3Vb</t>
  </si>
  <si>
    <t>https://script.google.com/macros/s/AKfycbxXDLbyfmMwn1yvOTUxnyL2CF04OJG0fmYJnvlZCdVW_5-KcwUSvb7CsOQH5NTvpQ85dA/exec?biz=2148608245</t>
  </si>
  <si>
    <t>https://drive.google.com/open?id=1W9k7_2MVgFQ9GtorphIrjCltZr6GXj6d
https://drive.google.com/open?id=1wV7NWvBYmyRMIBTZgJfOxlqzZv0gyFH7
https://drive.google.com/open?id=1gjEUG-ugpKCHGBkV81_wCq8HE-arjkKK</t>
  </si>
  <si>
    <t>지오하임</t>
  </si>
  <si>
    <t>GEOHEIM</t>
  </si>
  <si>
    <t>이태영
이류인</t>
  </si>
  <si>
    <t>부사장
대표</t>
  </si>
  <si>
    <t>070-4261-6716</t>
  </si>
  <si>
    <t>010-8774-3588
010-9447-1516</t>
  </si>
  <si>
    <t>ty@geoheim.pet</t>
  </si>
  <si>
    <t>주식회사 지오하임</t>
  </si>
  <si>
    <t>GEOHEIM CO., LTD.</t>
  </si>
  <si>
    <t>김인선</t>
  </si>
  <si>
    <t>유통업, 반려동물 미용 및 목욕용품, 반려동물 건강보조체</t>
  </si>
  <si>
    <t>[1] 현재는 불가능 하나 추가 구축시 가능함</t>
  </si>
  <si>
    <t>현재는 불가능 하나 추가 구축시 가능함</t>
  </si>
  <si>
    <t>아이오콤마 크림
아이오콤마 샴푸
아이오콤마 미스트</t>
  </si>
  <si>
    <t>IO COMMA CREAM
IO COMMA SHAMPOO
IO COMMA MIST</t>
  </si>
  <si>
    <t>아이오콤마 크림은 반려동물의 코, 발바닥 및 피부 전체에 사용가능한 저자극 고기능성 크림으로 PDRN 3,000ppm 고순도 함량이 적용되었고, 특허성분인 페퍼미아와 세라마이드를 함유하여 피부재생과 염증완화, 피부장벽 강화에 효과적인 제품 입니다. 
천연아미노산 계면활성제 기반의 저자극 기능성 샴푸로 민감한 피부에도 안전하게 사용할수 있습니다. PDRN 2,000ppm 과 특허성분 페퍼미아 성분이 적용되어 피부재생, 염증완화, 피모 보습에 도움을 주며, 볼륨 강화 기술이 적용되어 윤기없고, 힘없는 모질에 탄력과 활력을 부여해 주는 피모케어 샴푸 입니다.
PDRN(1,000ppm)과 특허성분인 페퍼미아 성분을 함유해 피부 진정, 보습, 정전기 완화, 털 엉킴 개선, 윤기 부여, 냄새 제거에 효과적이며, 초미세 안개 분사로 자극 없이 고르게 도포되고 빗질 시 부드럽고 매끄러운 피모 관리가 가능한 데일리 미스트입니다.</t>
  </si>
  <si>
    <t>Hypoallergenic, highly functional cream and  it contains PDRN and patented ingredient, Petfermia and ceramide, making it an effective for skin regeneration, inflammation relief, and skin strengthening
Hypoallergenic, functional shampoo formulated with natural amino acid surfactants Formulated with PDRN and patented Petfermia, it helps regenerate skin, alleviate inflammation, and moisturize hair. 
Effective for soothing skin, moisturizing, relieving static electricity, improving tangles, adding shine, and eliminating odor. it sprays evenly and non-irritatingly, leaving your hair soft and smooth</t>
  </si>
  <si>
    <t>330790
330790
330790</t>
  </si>
  <si>
    <t>https://geoheimhp.cafe24.com/shop2/</t>
  </si>
  <si>
    <t>https://www.petboon.co.kr/</t>
  </si>
  <si>
    <t>https://drive.google.com/open?id=11MqhfxV6sNSWNtqDjCVkqBAKlz_jtB0u</t>
  </si>
  <si>
    <t>https://script.google.com/macros/s/AKfycbxXDLbyfmMwn1yvOTUxnyL2CF04OJG0fmYJnvlZCdVW_5-KcwUSvb7CsOQH5NTvpQ85dA/exec?biz=4098702002</t>
  </si>
  <si>
    <t>https://drive.google.com/open?id=1lJtKiKEAsYcdkFA-5LFFTmZttqMqOA3G
https://drive.google.com/open?id=1cYOWfYTzKVocX3L38bgCa0yA_eUTNPFl
https://drive.google.com/open?id=1CRsiti4Nq6RkHzQ2b6jzV7QCkXNIy_Vv</t>
  </si>
  <si>
    <t>비건네이처</t>
  </si>
  <si>
    <t>VEGANNATURE</t>
  </si>
  <si>
    <t>김정민</t>
  </si>
  <si>
    <t>02-719-9337</t>
  </si>
  <si>
    <t>010-5904-9337</t>
  </si>
  <si>
    <t>vegannature@naver.com</t>
  </si>
  <si>
    <t>비건네이처(주)</t>
  </si>
  <si>
    <t>VEGANNATURE CO.,LTD</t>
  </si>
  <si>
    <t>미국 Amazon / 일본  Amazon / 일본Q10</t>
  </si>
  <si>
    <t>비건 트리트먼트바 옐로우로즈향 / 모든모발용
비건 샴푸바 프루티플로럴향 / 지성용
비건 샴푸바 시트러스향 / 모든 두피용</t>
  </si>
  <si>
    <t>Vegan Treatment Bar Yellow Ros Scent /  All Hairs
Vegan Shampoot Bar Fruity Floral  Scent 
Vegan Shampoo Bar Citrus Scent</t>
  </si>
  <si>
    <t>1. 친환경 고체 트리트먼트바 / 친환경 포장재
 2. 인증: 비건 /  피부1차 자극테스트 / 유통화장품 안전관리기준
 3. 자연유래 성분으로 두피에 유해한 성분 NO (실리콘오일x, 설페이트x)
 4. 모발 성장 인자 활성화
 5. 두피에 영양분과 모발에 윤기부여
 6. 모발에 수분 공급  
 7. 모발 보습제 역할 및 ,보호막 형성
(1) 모발 집중 케어 3가지 성분 함유
(2) 두피 모공의 각질 제거와 모공막힘과 블랙헤드 완화   
(3) 지성 및 민감한 지루성 두피에 효과
(4) 히알루론산 11종 함유로 민감한 두피에 수분 공급 및 보호막 형성
(5) 미네랄이 풍부한 알래스카 빙하수 사용, 강한 자외선에 두피 진정 효과 
(6) 달콤하고 경쾌한  프랑스 명품 향수 향 
(1) 두피에 청량감을 부여하고 두피 속 수분 증발을 차단하여 두피열에 효과 
(2) 자연 유래의 풍부한 영양소로 두피를 촉촉하고 두피 재생 효과 
(3) 수분 보호막 형성과 영양 공급, 컨디셔닝 효과  
(4) 두피뾰루지, 두피가려움, 두피열 효과 
(5) 건조한 두피와 힘 없는 모발에 효과 
(6) 알러젠 프리의 상큼한 시트러스향 사용</t>
  </si>
  <si>
    <t>1. Eco-friendly solid treatment bars / eco-friendly packaging materials
2. Certification: Vegan / Skin Primary Stimulation Test / Distribution Cosmetics Safety Management Standards
(1) Contains 3 ingredients for hair intensive care
(2) Exfoliation of scalp pores, clogging pores, and alleviating blackheads   
(3) Effect on oily and sensitive seborrheic scalp
(1) It gives the scalp a refreshing feeling and blocks the evaporation of moisture from the scalp, which is effective for scalp heat 
(2) Natural nutrients that moisturize and regenerate the scalp</t>
  </si>
  <si>
    <t>NMPA,FDA
NMPA, FDA
NMPA, FDA</t>
  </si>
  <si>
    <t>330590
330510
330510</t>
  </si>
  <si>
    <t>https://vegannature.gobizkorea.com/</t>
  </si>
  <si>
    <t>https://www.qoo10.jp/shop/vegannature</t>
  </si>
  <si>
    <t>https://drive.google.com/open?id=1JqX2oARbJXrXR2V0SA80mMo1Abi35nI_</t>
  </si>
  <si>
    <t>https://script.google.com/macros/s/AKfycbxXDLbyfmMwn1yvOTUxnyL2CF04OJG0fmYJnvlZCdVW_5-KcwUSvb7CsOQH5NTvpQ85dA/exec?biz=6858700291</t>
  </si>
  <si>
    <t>https://drive.google.com/open?id=1mKxyAAhQi4vgoXRuEiJ2erpW6Pnn4UQg
https://drive.google.com/open?id=1xhboWy65iCS-okqNjFFzE_Gi-ZoyQqTw
https://drive.google.com/open?id=1pJaHjkoUi_ZM09ZjDRdklBzbwl2XRx1j</t>
  </si>
  <si>
    <t>휴앤스</t>
  </si>
  <si>
    <t>Huanth</t>
  </si>
  <si>
    <t>기병호</t>
  </si>
  <si>
    <t>010-5596-1447</t>
  </si>
  <si>
    <t>kibang@hanmail.net</t>
  </si>
  <si>
    <t>(주)휴앤스</t>
  </si>
  <si>
    <t>Huanth Co.,Ltd.</t>
  </si>
  <si>
    <t>에이치 큐어 (수소수 제조기)
디에이치더블-18 (수소수 제조기)</t>
  </si>
  <si>
    <t>H-Cure (Hydrogen Water Generator)
DHW-18 (Hydrogen Water Generator)</t>
  </si>
  <si>
    <t xml:space="preserve">H-Cure의 특징
1. 물의 공급방법에 따른 두가지 형태
2. 작동시 바로 수소수가 생성되어 기다릴 필요가 없음
3. 전해질(미네랄)이 없는 역삼투압 필터 방식의 물을 이용해도 수소수가 생성
4. 1,200ppb 이상의 고농도 수소수 생성
저수조가 없다. (저수조 청소가 불필요.)
터치 버튼 적용으로 사용편의성 증대. (전해조 세척 및 한컵모드 추가)
셀 수명 확인 모드 적용. (셀 수명을 확인.)
누수시 단수기능. (누수에 의한 피해 최소화.)
</t>
  </si>
  <si>
    <t xml:space="preserve">Features
1. Classification by water supplying type
2. It supply Hydrogen Water instantly without wasting time
3. It generates high concentrated Hydrogen Water over 1,200ppb
There is no water tank. (No need to clean the water tank)
Convenience is improved by applying touch buttons.
Cell life confirmation mode.
Water stop function in case of leakage.
</t>
  </si>
  <si>
    <t>CE
CE</t>
  </si>
  <si>
    <t>8543.7
8543.7</t>
  </si>
  <si>
    <t>www.huanth.com</t>
  </si>
  <si>
    <t>https://www.youtube.com/channel/UCaoc2z-00s0VI2h1Af7K5Lw</t>
  </si>
  <si>
    <t>https://drive.google.com/drive/folders/1qaFxMDDqzlnRnFB9JshWZ4JRNv3S-vsp</t>
  </si>
  <si>
    <t>https://script.google.com/macros/s/AKfycbxXDLbyfmMwn1yvOTUxnyL2CF04OJG0fmYJnvlZCdVW_5-KcwUSvb7CsOQH5NTvpQ85dA/exec?biz=2338100481</t>
  </si>
  <si>
    <t>https://drive.google.com/open?id=1PtAfNVeWUD7CFILiirzSF2uePC0RXiRx
https://drive.google.com/open?id=1z5qi48LNivOXKsF_tjV8w065N1Gn1NC_</t>
  </si>
  <si>
    <t>두드림</t>
  </si>
  <si>
    <t>DoDream</t>
  </si>
  <si>
    <t>김진식
CHERISH
ASILAH</t>
  </si>
  <si>
    <t>대표
책임
책임</t>
  </si>
  <si>
    <t>042-335-2111</t>
  </si>
  <si>
    <t>010-8825-9531
010-2185-2576
010-4326-6059</t>
  </si>
  <si>
    <t>jskim@dodream2011.com</t>
  </si>
  <si>
    <t>이철희</t>
  </si>
  <si>
    <t>대전서구</t>
  </si>
  <si>
    <t>불가능 &amp; 준비중</t>
  </si>
  <si>
    <t>아이클타임</t>
  </si>
  <si>
    <t>Icletime</t>
  </si>
  <si>
    <t>키성장제품</t>
  </si>
  <si>
    <t>Children's height growth</t>
  </si>
  <si>
    <t>https://www.dodream2011.com</t>
  </si>
  <si>
    <t>https://www.instagram.com/dodreamstore/</t>
  </si>
  <si>
    <t>https://drive.google.com/open?id=1t1vs_ZMjhkIQ9BMFk3QvRqSq8z2UrI1l</t>
  </si>
  <si>
    <t>https://script.google.com/macros/s/AKfycbxXDLbyfmMwn1yvOTUxnyL2CF04OJG0fmYJnvlZCdVW_5-KcwUSvb7CsOQH5NTvpQ85dA/exec?biz=3148622907</t>
  </si>
  <si>
    <t>https://drive.google.com/open?id=1fUQjCy54ML_hZt0T3lujtldSKhq2mNmN</t>
  </si>
  <si>
    <t>바이오코리아</t>
  </si>
  <si>
    <t>BIOKOREA</t>
  </si>
  <si>
    <t>이민경
이영성</t>
  </si>
  <si>
    <t>02-538-8825</t>
  </si>
  <si>
    <t>010-6391-1609
010-2579-4576</t>
  </si>
  <si>
    <t>parrot76@empas.com
biocorea@empas.com</t>
  </si>
  <si>
    <t>바이오코리아 주식회사</t>
  </si>
  <si>
    <t>BIOKOREA CO., LTD.</t>
  </si>
  <si>
    <t>이영성</t>
  </si>
  <si>
    <t>헬스칸(건강기능식품)
뎅구피아(기능성식품)
헤파토피아(기능성 원료)</t>
  </si>
  <si>
    <t>Healthkhan(Health Functional Food)
Dengupia(Functional Food)
HEPATOPIA(Functional raw material)</t>
  </si>
  <si>
    <t>간기능 개선, 면역증강, 피로회복, 항산화, 혈행개선,  숙취해소 등에 도움을 줌.
뎅기열 바이러스의 활성 억제 및 감량
항염, 간염바이러스 활성 및 억제, 알콜 및 비알콜에 의한 간손상 기능개선</t>
  </si>
  <si>
    <t>Improvement of Liver Function, Immune Enhancement, Fatigue Recovery, Antioxidant, Blood Circulation Improvement, , Hangover Cures etc.
Inhibition and reduction of Dengue fever virus activity
Anti-inflammatory, Activation and inhibition of hepatitis virus, Improvement of liver function caused by Alcohol &amp; Non-Alcohol</t>
  </si>
  <si>
    <t>210690
210690
130219</t>
  </si>
  <si>
    <t>www.healthkhan.com</t>
  </si>
  <si>
    <t>https://drive.google.com/open?id=1K_64Hmveqpd8jwM5UjjIpOLRzpEvqGdH</t>
  </si>
  <si>
    <t>https://script.google.com/macros/s/AKfycbxXDLbyfmMwn1yvOTUxnyL2CF04OJG0fmYJnvlZCdVW_5-KcwUSvb7CsOQH5NTvpQ85dA/exec?biz=3038509469</t>
  </si>
  <si>
    <t>https://drive.google.com/open?id=1qBQHKuCPfAfQBfDSs7_GjAmCfzdlm7jM
https://drive.google.com/open?id=10DTZi-l0TQ_k7fBI3RFmDuS8uO728ZYD
https://drive.google.com/open?id=1XW-YmHqgpW_pKKavj_1Bpa1179QODJNr</t>
  </si>
  <si>
    <t>호영식품</t>
  </si>
  <si>
    <t>HOYOUNG FOODS</t>
  </si>
  <si>
    <t>이미영</t>
  </si>
  <si>
    <t>010-7640-7234</t>
  </si>
  <si>
    <t>JUNRONG1223@NAVER.COM</t>
  </si>
  <si>
    <t>주식회사 호영식품</t>
  </si>
  <si>
    <t>HOYOUNG FOODS CO.,LTD.</t>
  </si>
  <si>
    <t>LI MEIYING</t>
  </si>
  <si>
    <t>분모자</t>
  </si>
  <si>
    <t>bunmoja</t>
  </si>
  <si>
    <t>분모자는 전분으로 만든 쫄깃하고 탱글한 식감의 프리미엄 면류입니다. 조리 후에도 쉽게 퍼지지 않아 마라탕, 떡볶이, 샤브샤브, 불닭볶음면, 짜장면, 밀키트 요리 등에 잘 어울리며, 양념과 소스를 잘 흡수해 풍부한 맛을 제공합니다. 떡이나 당면을 대체할 수 있는 글루텐프리 식재료로 가정, 외식업체, 급식 등 다양한 분야에서 활용 가능합니다.</t>
  </si>
  <si>
    <t>Bunmoja is a chewy starch noodle that stays firm after cooking. Perfect for malatang, tteokbokki, and shabu-shabu, it absorbs sauces well and is a gluten-free alternative for versatile use.</t>
  </si>
  <si>
    <t>www.bunmoja.com</t>
  </si>
  <si>
    <t>https://drive.google.com/open?id=1GDIY0lH-3Y4NC6eeJM5Q2qLxf9r4WTwZ</t>
  </si>
  <si>
    <t>https://script.google.com/macros/s/AKfycbxXDLbyfmMwn1yvOTUxnyL2CF04OJG0fmYJnvlZCdVW_5-KcwUSvb7CsOQH5NTvpQ85dA/exec?biz=5978103849</t>
  </si>
  <si>
    <t>https://drive.google.com/open?id=1wYBxlXn5mFKJ9-GyHsn8WwURk6E3u4r2</t>
  </si>
  <si>
    <t>에스크루</t>
  </si>
  <si>
    <t>S-Crew</t>
  </si>
  <si>
    <t>서종현</t>
  </si>
  <si>
    <t>02-558-8091</t>
  </si>
  <si>
    <t>010-5251-8090</t>
  </si>
  <si>
    <t>cleansize@naver.com</t>
  </si>
  <si>
    <t>주식회사 에스크루</t>
  </si>
  <si>
    <t>S-Crew Co., Ltd)</t>
  </si>
  <si>
    <t>면프로 (고단백질면)</t>
  </si>
  <si>
    <t>NOODLE PRO(HIGH PROTEIN NOODLES)</t>
  </si>
  <si>
    <t>1인분 기준 99Kcal, 11g 프로틴, 9.3g 식이섬유, 순탄수 4.9g인 면으로 락토프리, 글루텐프리라서 어느누구든 건강하게 즐기수 있는면입니다. 쉐프가 직접 연구 개발해서 파스타면과 유사한식감을 가진 맛과 영양을 다 갖춘면입니다.</t>
  </si>
  <si>
    <t>Per serving: 99kcal, 11g protein, 9.3g dietary fiber, Lactose-free, gluten-free.
These noodles, researched by professionals, offer a variety of textures and nutritional benefits.</t>
  </si>
  <si>
    <t>seasonal-market.com</t>
  </si>
  <si>
    <t>https://drive.google.com/open?id=10i_xk7RvDY4Bxc6Fef_BmarYtld3fO43</t>
  </si>
  <si>
    <t>https://script.google.com/macros/s/AKfycbxXDLbyfmMwn1yvOTUxnyL2CF04OJG0fmYJnvlZCdVW_5-KcwUSvb7CsOQH5NTvpQ85dA/exec?biz=2298600702</t>
  </si>
  <si>
    <t>https://drive.google.com/open?id=1rnZqUv6qgl6Rv1PyK_QjGlUriJeOTlts</t>
  </si>
  <si>
    <t>셰도우팩스</t>
  </si>
  <si>
    <t>Shadowfax</t>
  </si>
  <si>
    <t>강예은
김세중</t>
  </si>
  <si>
    <t>이사
CEO</t>
  </si>
  <si>
    <t>010-5161-1154
010-3232-0282</t>
  </si>
  <si>
    <t>international@shadowfax.co.kr</t>
  </si>
  <si>
    <t>셰도우팩스 주식회사</t>
  </si>
  <si>
    <t>Shadowfax Limited</t>
  </si>
  <si>
    <t>김세중</t>
  </si>
  <si>
    <t>에이지투웨니스 시그니처 에센스 팩트 인텐스 커버 (파운데이션 쿠션)
루나 롱 래스팅 팁 컨실러 커버핏 (컨실러)
투에딧 메이킹 아이라이너 (아이라이너)
미다 쌀겨 스크럽 폼 (스크럽 폼클렌징)
에이솔루션 어성초 칼라민 진정콕 스팟 (비건 트러블 케어 앰플)
듀댑 시카티 마일드 톤업 선크림 (선크림)</t>
  </si>
  <si>
    <t>AGE20'S Signature Essence Pact(Cushion Foundation)
LUNA Long lasting Tip Concealer (Concealer)
twoedit Making Eye Liner (Eye liner)
MIDHA Rice Bran Scrub Foam
a.solution Heartleaf Calming Spot(Vegan Ampoule)
dewdap Cicatea Mild Tone Up Sun Cream (Sun Cream)</t>
  </si>
  <si>
    <t>올인원 이지 메이크업 에센스 파운데이션 팩트
파운데이션 부문 8년 연속 No.1”
나만의 컬러를 찾을 수 있는 20가지 셰이드
완벽 커버를 위한 20가지 정교한 컬러
다크서클 커버 &amp; 아이프라이머 겸용
비타민E·캐모마일 함유 피부 영양 케어
5가지 컬러로 자연스럽게 눈매 교정
0.14mm 초슬림으로 섬세한 아이라인 연출
부드럽게 밀착되어 번짐 없이 오래 지속
34% 쌀뜨물·쌀겨 성분으로 영양·보습·브라이트닝 케어
자연 유래 쌀겨 스크럽으로 순한 각질 제거 &amp; 피부결 개선
조밀한 마이크로 거품이 피부 속 노폐물까지 말끔 세정
솟아오른 트러블 집중 진정 케어
앰플+칼라민 파우더 2중 레이어로 각질 정리 &amp; 진정 효과
어성초·칼라민 시너지로 예민 부위까지 빠른 진정
자연스러운 생기 &amp; 광채를 더하는 톤업 선크림
SPF50+ PA+++ 강력 자외선 차단 + 피부톤 관리
저자극 포뮬라로 민감 피부도 부담 없이 사용 가능</t>
  </si>
  <si>
    <t>All-in-One Easy-Apply Essence Foundation Pact
No.1 in foundation category for 8 consecutive years
Available in 20 shades to match every skin tone
20 Expertly Curated Shades for Flawless Coverage
Covers Dark Circles &amp; Works as Eye Primer
Vitamin E &amp; Chamomile Skin-Nourishing Care
5 Seamlessly Blending Colors for Eye Contour
Ultra-Slim 0.14 mm Tip for Precise Eye Lines
Smooth, Long-Lasting Formula with Minimal Smudge
34% Rice Water &amp; Rice Bran for Nourishing &amp; Brightening Care
Gentle Exfoliation with Natural Rice Bran for Smooth Skin Texture
Dense Micro-Foam Deeply Cleanses Impurities from the Pores
Intensive Calming Care for Protruding Troubles
Dual-Layered Ampoule &amp; Calamine Powder for Exfoliating + Soothing
Heartleaf X Calamine Synergy for Fast Relief on Sensitive Areas
Natural Vitality &amp; Radiance with Tone-Up Glow
SPF50+ PA+++ UV Protection &amp; Skin Tone Management
Low-Irritation Formula Safe for Sensitive Skin</t>
  </si>
  <si>
    <t>CPNP, MoCRA
CPNP, MoCRA
CPNP, MoCRA
CPNP</t>
  </si>
  <si>
    <t>3304.99
3304.99
3304.2
3401.3
3304.99
3304.99</t>
  </si>
  <si>
    <t>www.shadowfax.co.kr</t>
  </si>
  <si>
    <t>https://drive.google.com/drive/folders/1Z5iaU2MPcYJQvPu1FznaEG5y0F_CiKdH</t>
  </si>
  <si>
    <t>https://script.google.com/macros/s/AKfycbxXDLbyfmMwn1yvOTUxnyL2CF04OJG0fmYJnvlZCdVW_5-KcwUSvb7CsOQH5NTvpQ85dA/exec?biz=7128603555</t>
  </si>
  <si>
    <t>https://drive.google.com/open?id=1P_MsWopqTyrbDVh9L7f33CI9KGGKVRFe
https://drive.google.com/open?id=16XlcRUhMe0eq9cFYEDg8A-mxEJeiH864
https://drive.google.com/open?id=1PBAqKjTNpi4EaGzuytBqsZDY9Rpdcbd2
https://drive.google.com/open?id=1cGaaKAGW3kbogGLIaTby-o6bmRnUCBYF
https://drive.google.com/open?id=1DxjhLdDxoulzF2OUTAK1d6qasT04ObxR
https://drive.google.com/open?id=1SxgQTw6_UiUWNtOlflrw3Rb9mTxVd-n0</t>
  </si>
  <si>
    <t>엠케이글로벌</t>
  </si>
  <si>
    <t>MK Global</t>
  </si>
  <si>
    <t>용산구</t>
  </si>
  <si>
    <t>심명근</t>
  </si>
  <si>
    <t>02-792-3988</t>
  </si>
  <si>
    <t>010-4330-3983</t>
  </si>
  <si>
    <t>mk@cqmong.com</t>
  </si>
  <si>
    <t>서울용산</t>
  </si>
  <si>
    <t>가능 : 미국 Amazon, 태국 Shopee, 일본 큐텐, 러시아 Gold Apple, Wildberries</t>
  </si>
  <si>
    <t>씨큐몽 다이아몬드 앰플 마스크(팩)
씨큐몽 영양 보습 크림
씨큐몽 앰플 세럼</t>
  </si>
  <si>
    <t>CQMONG Diamond Ampoule Mask(Sheet Mask)
CQMONG Nourishing Moisture Cream
CQMONG Ampoule Serum</t>
  </si>
  <si>
    <t>끈적거림 없이 화장발 살리는 다이아몬드 파우더 함유 시트(부드러운 천연 순면) 물광 피부 및 피부 진정 마스크팩 / "서울 어워드" - 우수상품 수상 / 베스트 셀러
천연 허브 향, 주름개선 및 미백 기능의 기미 잡티 케어 영양 톤업 크림 /  "서울 어워드" - 우수상품 수상
/ 면세점, 백화점, 약국, TV홈쇼핑 등 판매중
천연 허브향, 그린등급 성분의 주름개선 및 미백 기능성 글로우 세럼 / 국내외 면세점, 백화점, 약국, TV홈쇼핑, 아마존 미국, 쇼핑몰 등에서 판매중</t>
  </si>
  <si>
    <t>Glossy Skin &amp; Skin Soothing_Sheet(smooth natural pure cotton) Mask(containing Diamond Powder) that makes makeup work well after use without stickiness / "Seoul Awards" - Excellent Product_Best Seller
Freckles &amp; Blemish Care, Nourishing Moisture Tone Up Cream of Anti-wrinkle &amp; Whitening Functionality /"Seoul Awards"- Excellent Product / Available at Duty-free shops, Department stores, Drugstores
Natural herb scent, Glow Serum for Anti-wrinkle &amp; whitening with only EWG green-rated ingredients / Available at Duty-free shops, Department stores, Drugstores, TV Home Shopping, Amazon, Shopping Mall</t>
  </si>
  <si>
    <t xml:space="preserve">CPNP in EU, MoCRA(FDA) in USA, NMPA in China, TR-CU in Russia, FDA in Thailand, and in Vietnam, Philippines, Japan, Mexico, Dubai / "Cosmetic Product Safety Report" according to EC  Regulation      
CPNP in EU, MoCRA(FDA) in USA, TR-CU in Russia, FDA in Thailand, and in Vietnam, Philippines, Mexico / "Cosmetic Product Safety Report" according to EC  Regulation      
CPNP in EU, MoCRA(FDA) in USA, NMPA in China, TR-CU in Russia, FDA in Thailand, and in Vietnam, Philippines, Mexico  / "Cosmetic Product Safety Report" according to EC  Regulation      </t>
  </si>
  <si>
    <t>3307.9
3304.99
3304.99</t>
  </si>
  <si>
    <t>https://en.cqmong.com</t>
  </si>
  <si>
    <t>https://www.amazon.com/s?k=cqmong
https://www.coupang.com/np/search?q=cqmong&amp;channel
https://www.youtube.com/results?search_query=cqmong
https://www.instagram.com/cqmong</t>
  </si>
  <si>
    <t>https://drive.google.com/drive/folders/1fDt4Vh1HqX7xI8No0uHvVARhxJpHbN9n</t>
  </si>
  <si>
    <t>https://script.google.com/macros/s/AKfycbxXDLbyfmMwn1yvOTUxnyL2CF04OJG0fmYJnvlZCdVW_5-KcwUSvb7CsOQH5NTvpQ85dA/exec?biz=5351700784</t>
  </si>
  <si>
    <t>https://drive.google.com/open?id=1nBgWc41EvC0-Nec0nm6tFIMl_kgrhXjY
https://drive.google.com/open?id=11GFzS0D8sKWLvWF6RU3Jsw6ucwg9Xc0U
https://drive.google.com/open?id=1u82SpEf7-ald47saNJYM02jsNnoFoVE-</t>
  </si>
  <si>
    <t>그로웰컴퍼니</t>
  </si>
  <si>
    <t>Growell Company</t>
  </si>
  <si>
    <t>서대문구</t>
  </si>
  <si>
    <t>송경향</t>
  </si>
  <si>
    <t>070-8098-7454</t>
  </si>
  <si>
    <t>010-4857-7845</t>
  </si>
  <si>
    <t>skhyang@naver.com</t>
  </si>
  <si>
    <t>서울서대</t>
  </si>
  <si>
    <t>틴웰 온기 주방비누 선물세트
틴웰 두피 청정 약산성 샴푸바
틴웰 실키 웨이 린스</t>
  </si>
  <si>
    <t>Teenwell Ongi Kitchen Soap Gift Set
Teenwell Scalp Purifying Shampoo Bar
Teenwell Silky Way Rinse Bar</t>
  </si>
  <si>
    <t>틴웰 "온기" 주방 비누 세트: 지속 가능한 한국적 감성을 담은 주방 비누의 재정의
플라스틱 없는 천연 설거지 솔루션을 찾는 환경 의식이 높은 소비자들을 위해 설계되었습니다. 기존의 대량 생산된 액체 주방 세제는 합성 화학 성분과 플라스틱 용기로 인해 환경 부담이 크지만, 온기 주방 비누는 식물성 성분과 지속 가능한 소재로 제작되었습니다.
틴웰 두피 청정 약산성 샴푸바는 식물유래성분으로 자극없이 과도한 피지의 분비와 모공 사이의 잔여물을 깨끗하게 세정해주고, 유수분의 밸런스를 맞춰 답답했던 두피 환경을 산뜻하게 만들어 줍니다.
틴웰 실키 웨이 린스바의 특별함. 누구나 사용할 수 있는 순한 린스바,머릿결을 부드럽게 만들어 줄 천연성분을 가득 담은 린스바입니다. 유해성분이 없는 안심 린스바, 온가족이 모두 쓸 수 있는 건강 린스바입니다.</t>
  </si>
  <si>
    <t>It's a thoughtful expression of Korea’s mindful living and heritage.Inspired by the gentle curve of a rice bowl, each soap bar is artisanally handcrafted using plant-based oils.
Crafted with naturally derived ingredients, this solid shampoo gently removes excess oil and buildup while maintaining the scalp’s natural pH balance for a clean and refreshed feel.
Transform your hair care routine with the Teenwell Silky Way Rinse Bar.Infused with natural oils and botanical extracts, this solid conditioner moisturizes, detangles, and restores silky softness.</t>
  </si>
  <si>
    <t>미국 MoCRA 9월내 완료 예정
미국 MoCRA 9월내 완료 예정
미국 MoCRA 9월내 완료 예정</t>
  </si>
  <si>
    <t>340119
330510
330590</t>
  </si>
  <si>
    <t>www.growell.co.kr</t>
  </si>
  <si>
    <t>www.teenwell.co.kr
https://www.instagram.com/teenwell_official/</t>
  </si>
  <si>
    <t>https://drive.google.com/open?id=1U4gmR_-8hcGfvcnvoLwuMAswxk_OJlSY</t>
  </si>
  <si>
    <t>https://script.google.com/macros/s/AKfycbxXDLbyfmMwn1yvOTUxnyL2CF04OJG0fmYJnvlZCdVW_5-KcwUSvb7CsOQH5NTvpQ85dA/exec?biz=8601501496</t>
  </si>
  <si>
    <t>https://drive.google.com/open?id=1VL12KUfgDLQjg-Xzcc8n5biOKbmalS5Z
https://drive.google.com/open?id=1PXpvdLzNC4qGKs2bRSn0mOmGiQZG_jFC
https://drive.google.com/open?id=1k0j3YtvqVzgK2EtEwvi1jsNTI4rPbde2</t>
  </si>
  <si>
    <t>인성다이아몬드 그룬하임코리아</t>
  </si>
  <si>
    <t>insungdiamond Gruenheim Korea</t>
  </si>
  <si>
    <t>종로구</t>
  </si>
  <si>
    <t>주재민
김다영</t>
  </si>
  <si>
    <t>총괄이사
과장</t>
  </si>
  <si>
    <t>02-953-6817</t>
  </si>
  <si>
    <t>010-7216-2593
010-4405-4461</t>
  </si>
  <si>
    <t>joojemin@empal.com
gg8226@naver.com</t>
  </si>
  <si>
    <t>insungdiamond  Gruenheim Korea Inc.</t>
  </si>
  <si>
    <t>노베르또가메즈</t>
  </si>
  <si>
    <t>서울종로</t>
  </si>
  <si>
    <t>[1] 가능 - 신제품</t>
  </si>
  <si>
    <t>중국, 미국, 태국 모두</t>
  </si>
  <si>
    <t>미용도구/디바이스
헤어케어/바디케어</t>
  </si>
  <si>
    <t>Beauty Tools / Devices
Haircare / Body Care</t>
  </si>
  <si>
    <t>EMS 저주파, 중주파, 저주파 마사지기 - 발, 팔목, 허리, 배, 머리
EMS 고주파, 중주파, 저주파 마사지기 - 발, 발바닥, 팔목,발목, 머리, 허리, 배 
로투스 미용 크림, 앰플 세럼 (피부재생 기능)
엘리자베카 에어 플러스 머슬스프레이 (콜라겐코팅)</t>
  </si>
  <si>
    <t>Facial EMS and microcurrent massager
EMS(low,medium, high)massager for sole,wrist,back 
Lotus cosmetic cream, essence( skin reproduction)
Elizavecca collagen coating hair muscle</t>
  </si>
  <si>
    <t xml:space="preserve">저주파 미세전류 마사지기를 그래핀 마스크팩과 연결해 마사지하는 동안 마스크팩에 있는 새럼이 얼굴에 잘 스며들게 하고 저주파로 피부탄력과 혈액순환개선 그리고 얼굴과 몸 전체의 근육이완 및 건강을 개선한다.  
EMS(저주파, 중주파, 고주파)마사지기는 한 기계로 각 주파수가 몸에  작용하는 기능 구현가능. 근육이완, 혈액순환 개선, 불면증완화, 뇌졸증 예방, 허리통증 완화, 복부비만개선, 탈모완화, 발목, 손목통증 완화, 몸매 개선, 혈색 및 피부탄력개선등이 기능이 있고, 패드와 EMS발생원단에 색상과 디자인의 제한없이 디자인을 할수 있는 강점이 있다.    
로투스 코스메틱크림고 세럼은  코스메틱 제품으로 피부 화이트닝, 주름개선기능이 있고 뿐아니라, 피부재생, 염증제거에도 탁월하여 문제성 피부에 도움을 준다, 
헤어 제품으로 해외에서 그 이름이 알려진 헤어 스프레이로 헤어에 콜라겐코팅을 해주어 머리결을 탄력있게 해준다. </t>
  </si>
  <si>
    <t xml:space="preserve">Low frequency and microcurrent massage can be connected to a graphene mask pack that helps the serum be absorbed well on face. EMS improves skin elasticity, blood circulation, muscle pain and health  
EMS(low, medium, high frequency)massager have a different effect depanding on the frequency on your health and beauty with this one machine with a various pad, insomia, brain stroke prevention, pain 
Lotus cosmetic cream and serum have an effect on skin whitening and wrinkle improvement but also have functions such as skin reproduction and inflammation 
Elizavecca collagen costing hair muscle improves hair elasticity, follicle  </t>
  </si>
  <si>
    <t>CE, ISO9001, FCC
ISO27716</t>
  </si>
  <si>
    <t>8543.7
8543.7
3304.99</t>
  </si>
  <si>
    <t>https://www.tradekorea.com/mytradekorea/myproduct.do</t>
  </si>
  <si>
    <t>https://www.globalsources.com/gruenheim-korea/homepage_6008858120671.htm?srsltid=AfmBOor9ti78F70s9RGvbozND6qtU_G9LYsAqEHwncGHVzCVFyeePU33</t>
  </si>
  <si>
    <t>https://drive.google.com/drive/folders/1SR77gje3EZ4ZLiT4Z0Jj8OC2OwBDYW1o</t>
  </si>
  <si>
    <t>https://script.google.com/macros/s/AKfycbxXDLbyfmMwn1yvOTUxnyL2CF04OJG0fmYJnvlZCdVW_5-KcwUSvb7CsOQH5NTvpQ85dA/exec?biz=1228163172</t>
  </si>
  <si>
    <t>https://drive.google.com/open?id=1prZFfN32zf6RcIgdaExVlGyfUQA9xK6g
https://drive.google.com/open?id=1LXDyd7GMWPc9GDR1gDrjn5HkJMxhbeiG
https://drive.google.com/open?id=1wl9eUbY7hW2VkMLtfbQAITZcjj6N9_7c
https://drive.google.com/open?id=136ayTZKuKv47w7Ij7U_6I-4UK4c6LsyA</t>
  </si>
  <si>
    <t>바다본</t>
  </si>
  <si>
    <t>BADABON</t>
  </si>
  <si>
    <t>원주시</t>
  </si>
  <si>
    <t>박정렬
정찬민</t>
  </si>
  <si>
    <t>070-7806-8772</t>
  </si>
  <si>
    <t>010-5762-5676
010-8919-8772</t>
  </si>
  <si>
    <t>badabon@naver.com</t>
  </si>
  <si>
    <t>(주)바다본</t>
  </si>
  <si>
    <t>BADABON CO.,LTD</t>
  </si>
  <si>
    <t>정찬민</t>
  </si>
  <si>
    <t>강원원주</t>
  </si>
  <si>
    <t>떡볶이, 쌀국수, 비빔쌀국수, 불고기맛쌀국수
다시마보리새우쌀국수
홍게비빔쌀국수</t>
  </si>
  <si>
    <t>Red crfab tteokbokki
Kelp kuruma shrimp rice noodle
Red crab bibim rice noodle</t>
  </si>
  <si>
    <t>해산물 가미한 맛과 품질 차별성 확대, 즉석조리식품,  상온유통
해산물 가미한 맛과 품질 차별성 확대, 즉석조리식품,  상온유통
매콤 달콤 맛이 일품,  즉석조리식품,  상온유통</t>
  </si>
  <si>
    <t>Enhanced taste and quality differentiation with seafood
Ready-to-eat meals / Instant cooking food
Room temperature distribution / Shelf-stable distribution
Enhanced taste and quality differentiation with seafood
Ready-to-eat meals / Instant cooking food
Room temperature distribution / Shelf-stable distribution
Exquisite sweet and spicy taste
Ready-to-eat meal / Instant cooking food
Shelf-stable, room-temperature distribution</t>
  </si>
  <si>
    <t>haccp, iso22000
haccp
haccp</t>
  </si>
  <si>
    <t>1901-90-9091
1902-30-190
1902-30-1090</t>
  </si>
  <si>
    <t>www.badabon.com</t>
  </si>
  <si>
    <t>https://drive.google.com/open?id=1CLe0rGTVFDKonJ3e5TsUoB6J2Upuebe9</t>
  </si>
  <si>
    <t>https://script.google.com/macros/s/AKfycbxXDLbyfmMwn1yvOTUxnyL2CF04OJG0fmYJnvlZCdVW_5-KcwUSvb7CsOQH5NTvpQ85dA/exec?biz=2248166719</t>
  </si>
  <si>
    <t>https://drive.google.com/open?id=17nFnai_5VLXwcbJtqM4vYYCVJx0Sg95b
https://drive.google.com/open?id=1QyNlatHQQkDUQT4zUh2gJC_xKG6pnDy6
https://drive.google.com/open?id=1Ra3pPuIluVrDbPyEGMw87eqBKjhvnmPe</t>
  </si>
  <si>
    <t>네이처포</t>
  </si>
  <si>
    <t>Nature4</t>
  </si>
  <si>
    <t>경산시</t>
  </si>
  <si>
    <t>053-857-4088</t>
  </si>
  <si>
    <t>Nature4 co., Ltd.</t>
  </si>
  <si>
    <t>경북경산</t>
  </si>
  <si>
    <t xml:space="preserve"> 브뤼케 킵 쿨링 호일겔 리프팅 마스크
브뤼케 에이.씨.씨.큐어 앰플
브뤼케 에이.씨.씨.큐어 미스트</t>
  </si>
  <si>
    <t>BRUCKE KEEP COOLING FOILGEL LIFTING MASK
BRUCKE A.C.C. CURE AMPOULE
BRUCKE A.C.C. CURE MIST</t>
  </si>
  <si>
    <t>• 특허 성분 A.C.C. 함유로 피부 쿨링, 진정 효과가 있는 리프팅 마스크
• 탄력과 주름 개선이 되는 기능성 마스크
• 갈라진 호일 필름으로 피부가 숨을 쉴 수 있어 사용자에게 보다 편안한 착용감을 제공
• 빠르고 간편하게 건조한 피부를 촉촉하게 보습감 부여
• 냉장 보관 하지 않아도 A.C.C. 성분의 쿨링 효과로 피부가 빠르게 진정
•특허성분 A.C.C. 함유로 즉각적인 트러블 케어를 해주는 피부진정 앰플
•외부환경으로부터 받은 자극이나 열감 등으로 인해 민감해진 피부에 즉각적인 진정 효과를 제공
•미백과 주름개선이 되는 이중 기능성 앰플
•피부를 생기있고 탄력있게 가꾸어주는 고수분 앰플
•특허 성분 A.C.C.가 함유되어 여드름성 피부에 사용 적합(여드름 유발균억제 활성 효능 검증)
•특허 성분 A.C.C.의 함유로 즉각적인 피부진정 효과 
•발진, 땀띠에 특화된 효능으로 언제 어디서나 케어 가능
•연약한 아기 얼굴, 팔, 다리, 엉덩이 등 온몸에 사용가능
•가스분사 타입이 아닌 일반 분사타입으로 안심하고 사용가능 
•특허성분 A.C.C.로 인해 시원한 온도를 지속적으로 유지</t>
  </si>
  <si>
    <t>• Foil layer prevents moisture loss
• Patented A.C.C. cools and maintains skin temperature without refrigeration to help prevent heat-induced aging.
• Functional mask pack for wrinkle improvement
•Patented A.C.C. ampoule for quick trouble care.
•Soothes skin irritated by heat or environment.
•brightening &amp; anti-wrinkle.
•Hydrates and firms tired skin.
•A.C.C. helps reduce acne bacteria.
•Instant soothing with patented A.C.C.
•Safe for baby’s face, body, and hip.
•Non-gas spray for gentle, safe use.
•Keeps skin cool continuously with A.C.C.</t>
  </si>
  <si>
    <t>CPNP, UAE
CPNP, UAE
CPNP, UAE</t>
  </si>
  <si>
    <t>3307.90.4000
3304.99.1000
3304.99.1000</t>
  </si>
  <si>
    <t>www.nature4.co.kr</t>
  </si>
  <si>
    <t>www.nature4cosmetics.com</t>
  </si>
  <si>
    <t>https://drive.google.com/drive/folders/1y7y_4JzAlV0rweELVQDIOrES1p3jbJPW</t>
  </si>
  <si>
    <t>https://script.google.com/macros/s/AKfycbxXDLbyfmMwn1yvOTUxnyL2CF04OJG0fmYJnvlZCdVW_5-KcwUSvb7CsOQH5NTvpQ85dA/exec?biz=5158152275</t>
  </si>
  <si>
    <t>https://drive.google.com/open?id=1ssjg6EpKXudP_bEN94irs1YjHr7N0G9X
https://drive.google.com/open?id=112bQa4dzigOr2go0d8BbymRKLqS7fpok
https://drive.google.com/open?id=1pJdCcejC7LiQOJpkLoKg_yjBPk4c3N5b</t>
  </si>
  <si>
    <t>유엘코퍼레이션</t>
  </si>
  <si>
    <t>UL CORPORATION</t>
  </si>
  <si>
    <t>서유지
박철순</t>
  </si>
  <si>
    <t>주임
대표(CEO)</t>
  </si>
  <si>
    <t>070-4116-4024</t>
  </si>
  <si>
    <t>010-6356-3126
010-4521-1165</t>
  </si>
  <si>
    <t>support_2@aplb.co.kr
ceo@aplb.co.kr</t>
  </si>
  <si>
    <t>서동우 (Tommy)
빅토리아 (Victoria)
오미연 (Kathleen)
신제용 (Eren)
권해영 (Helen)
윤마리아솔 (Maria Sol)
스테눔로라 (Laura)
윤효은 (Cristina)</t>
  </si>
  <si>
    <t>과장
대리
주임
사원
주임
사원
사원
주임</t>
  </si>
  <si>
    <t>010-2114-3511
010-6722-0379
010-6307-8799
010-9131-4503
010-4090-8566
010-8244-2409
010-7715-9210
010-8696-6200</t>
  </si>
  <si>
    <t>global_1@aplb.co.kr
global_4@aplb.co.kr
global_6@aplb.co.kr
global_3@aplb.co.kr
global_5@aplb.co.kr
global_10@aplb.co.kr
global_2@aplb.co.kr
global_8@aplb.co.kr</t>
  </si>
  <si>
    <t>(주)유엘코퍼레이션</t>
  </si>
  <si>
    <t>UL CORPORATION CO., LTD.</t>
  </si>
  <si>
    <t>박철순</t>
  </si>
  <si>
    <t>필리핀 Shopee, 태국 Shopee, 일본 라쿠텐, 큐텐 등</t>
  </si>
  <si>
    <t>APLB 글루타치온 나이아신아마이드 앰플 세럼
APLB 글루타치온 나이아신아마이드 바디 로션</t>
  </si>
  <si>
    <t>APLB GLUTATHIONE NIACINAMIDE AMPOULE SERUM
APLB GLUTATHIONE NIACINAMIDE BODY LOTION</t>
  </si>
  <si>
    <t xml:space="preserve"> APLB 글루타치온 나이아신아마이드 앰플세럼은 순한 성분으로 민감 피부도 안전하게 사용할 수 있으며, 유럽 CPNP·FDA 인증으로 글로벌 시장에서 신뢰성을 확보했습니다. 무향료로 부담 없이 사용 가능하며, 경량 플라스틱 패키지로 물류비 절감 효과까지 제공합니다. 또한 바이어를 위한 적극적인 FOB 지원으로 원활한 거래가 가능합니다.
 APLB 바디로션은 프로미스나인 멤버가 직접 사용해 화제가 된 ‘내돈내산템’ 으로 잘 알려져 있습니다. 순한 성분과 무향료로 부담 없이 사용할 수 있으며, 유럽 CPNP·FDA 인증으로 안전성과 신뢰성을 확보했습니다. 경량 패키지로 물류비 절감이 가능하며, 바이어를 위한 FOB 지원까지 제공합니다.</t>
  </si>
  <si>
    <t xml:space="preserve"> APLB Glutathione Niacinamide Ampoule Serum offers gentle, fragrance-free care for sensitive skin, EU CPNP &amp; FDA certified, lightweight packaging to reduce logistics costs, and reliable FOB support.
 APLB Body Lotion, loved by K-POP group fromis_9, offers gentle, fragrance-free care with EU CPNP &amp; FDA certifications, lightweight packaging to reduce logistics costs, and reliable FOB support.</t>
  </si>
  <si>
    <t>CPNC, FDA
CPNC, FDA</t>
  </si>
  <si>
    <t>https://aplb.co.kr/</t>
  </si>
  <si>
    <t>https://www.amazon.com/stores/APLB/page/E1D51ED7-5171-426F-8CB1-C2A6C7CE59F8</t>
  </si>
  <si>
    <t>https://drive.google.com/drive/folders/1Dg0DDCFNeJtkuctZGITqRtHlehxP7-Wn?usp=drive_link</t>
  </si>
  <si>
    <t>https://script.google.com/macros/s/AKfycbxXDLbyfmMwn1yvOTUxnyL2CF04OJG0fmYJnvlZCdVW_5-KcwUSvb7CsOQH5NTvpQ85dA/exec?biz=3448701104</t>
  </si>
  <si>
    <t>https://drive.google.com/open?id=1ZZ-4e-LWTrcLLgGW8sgykoHLYCwn9i-n
https://drive.google.com/open?id=1LdoAg6HLbr9hnY3_DgfgAlXX493fVn0O</t>
  </si>
  <si>
    <t>질경이</t>
  </si>
  <si>
    <t>JILGYUNGYI</t>
  </si>
  <si>
    <t>이은혜</t>
  </si>
  <si>
    <t>010-8736-3406</t>
  </si>
  <si>
    <t>grace@hudc.co.kr</t>
  </si>
  <si>
    <t>주식회사 질경이</t>
  </si>
  <si>
    <t>JILGYUNGYI Co.,Ltd.</t>
  </si>
  <si>
    <t>최원석</t>
  </si>
  <si>
    <t>질경이 프로(여성청결제)
질경이 핑크 폼 워시(여성청결제)
질경이2X이너밸런스(여성청결제)</t>
  </si>
  <si>
    <t>JILGYUNGYI PRO(feminine cleanser)
JILGYUNGYI PINK FOAM WASH(feminine cleanser)
JILGYUNGYI 2X INNERBALANCE(feminine cleanser)</t>
  </si>
  <si>
    <t>9가지 인체적용시험을 완료한 약산성의 pH 밸런스 케어의 전문성과 더불어 편리하고 위생적인 솔루션을 제공하고, 쾌적함을 유지하며 자신감을 높이는 데 기여합니다.
풍부한 거품과 상쾌한 자몽향으로 민감한 외음부를 위한 마일드 클렌징을 제공합니다. 불쾌한 분비물, 냄새, 건조함을 완화하며, 매일 안심하고 사용할 수 있는 편안함을 선사합니다.
민감한 Y존 피부를 위한 에센스형 여성청결제는 부드러운 세정과 동시에 피부 보습 개선에 기여합니다. 보습 기능이 강화된 클렌저로 촉촉하고 편안한 관리를 제공합니다.</t>
  </si>
  <si>
    <t>Validated by 9 human application tests, our weakly acidic pH balance care offers convenient, hygienic solutions and it ensures daily comfort and boosts confidence.
It offers mild cleansing for sensitive intimate areas with rich lather and a refreshing grapefruit scent. It effectively addresses discharge, odor, and dryness, ensuring comfortable daily use.
The intimate cleanser for delicate Y-zone skin offers gentle cleansing with enhanced moisturization. It effectively improves skin hydration, providing comfortable and healthy intimate care.</t>
  </si>
  <si>
    <t>CGMP, ISO22716, ISO9001
CGMP, ISO22716, ISO9001
CGMP, ISO22716, ISO9001</t>
  </si>
  <si>
    <t>3307.9
3307.9
3307.9</t>
  </si>
  <si>
    <t>jilgyungyi.com</t>
  </si>
  <si>
    <t>https://brand.naver.com/jilgyungyi</t>
  </si>
  <si>
    <t>https://drive.google.com/open?id=1tRmlYqr83zmuVdRm7hCFZv5BfMd006yb</t>
  </si>
  <si>
    <t>https://script.google.com/macros/s/AKfycbxXDLbyfmMwn1yvOTUxnyL2CF04OJG0fmYJnvlZCdVW_5-KcwUSvb7CsOQH5NTvpQ85dA/exec?biz=2648115047</t>
  </si>
  <si>
    <t>https://drive.google.com/open?id=1HgADTf3CiLZB_H5DSGM8D1sDPXkqawwB
https://drive.google.com/open?id=1o-WKeWKVpT5nRQ6sBSKcMv5p-7LgRM9Y
https://drive.google.com/open?id=15J11vpMw_m2AthZLMlbCgxjAx1ArpEZ-</t>
  </si>
  <si>
    <t>멀티</t>
  </si>
  <si>
    <t>MULTI</t>
  </si>
  <si>
    <t>박민수</t>
  </si>
  <si>
    <t>선임</t>
  </si>
  <si>
    <t>063-226-2222</t>
  </si>
  <si>
    <t>010-3019-4889</t>
  </si>
  <si>
    <t>2262222@naver.com</t>
  </si>
  <si>
    <t>김승태</t>
  </si>
  <si>
    <t>010-7454-7492</t>
  </si>
  <si>
    <t>MULTI inc.</t>
  </si>
  <si>
    <t>황진아</t>
  </si>
  <si>
    <t>유입변압기
패드변압기
주상변압기</t>
  </si>
  <si>
    <t>Oil-Immersed Transformer
PAD transformer
Pole-mounted Transformer</t>
  </si>
  <si>
    <t>절연유를 사용하는 유입식 변압기로, 고온 및 고부하 환경에서도 뛰어난 절연 성능과 방열 능력을 발휘해 안정적인 운전이 가능합니다. 전력 손실과 소음이 적어 에너지 효율이 높으며, 산업용 및 수출용으로 널리 활용됩니다. 견고한 구조로 내구성이 우수하며, 장기간 운전에도 성능이 유지됩니다
지상 밀폐형 구조로 도심, 상업지역 등에 적합한 패드변압기는 안전성과 내환경성이 뛰어납니다. 방수·방진 기능을 갖춘 외함은 우천, 먼지 등에 강하고, 설치 및 유지보수가 간편합니다. 컴팩트한 설계로 공간 활용성이 우수하며, 지중 배전망에 최적화되어 있습니다.
전주 설치형 변압기로 농어촌, 산간지역 등 분산 전원 공급에 최적화되어 있습니다. 경량 설계로 시공이 간편하고 설치 비용이 적으며, 고효율 코어 적용으로 전력 손실을 최소화합니다. 내구성과 절연 성능이 우수하여 장기간 안정적인 운전이 가능합니다.</t>
  </si>
  <si>
    <t>Oil-immersed transformer with excellent insulation and heat dissipation. Ensures safe, stable operation under heavy load with low noise and power loss, ideal for long-term energy use. Up to 30MVA
Pad-mounted transformer for urban and commercial use. Weatherproof sealed enclosure ensures stable power supply and low maintenance. Compact design enhances safety and reliability.
Pole-mounted transformer ideal for rural and remote areas. Lightweight and space-saving design enables easy installation on poles, providing reliable and cost-effective distributed power. Up to 333kVA</t>
  </si>
  <si>
    <t>IEC/IEEE/NEMA
IEC/IEEE/NEMA
IEC/IEEE/NEMA</t>
  </si>
  <si>
    <t>850422
850422
850421</t>
  </si>
  <si>
    <t>www.m-1.co.kr</t>
  </si>
  <si>
    <t>https://drive.google.com/open?id=13JYnanhzjsqEdVlNS5pOfKMnhaEYW_i0</t>
  </si>
  <si>
    <t>https://script.google.com/macros/s/AKfycbxXDLbyfmMwn1yvOTUxnyL2CF04OJG0fmYJnvlZCdVW_5-KcwUSvb7CsOQH5NTvpQ85dA/exec?biz=6508100537</t>
  </si>
  <si>
    <t>https://drive.google.com/open?id=17NnzdWUd3PDqU1CHgODRbsDDEHOelxZ0
https://drive.google.com/open?id=1SDKimt0jfKBS6GfzS0b11e1-R0Ryl9OH
https://drive.google.com/open?id=11IeUEFPt2h8QUddcOYm93wMp47Uqq0pM</t>
  </si>
  <si>
    <t>제라진컴퍼니</t>
  </si>
  <si>
    <t>JerajinCompany</t>
  </si>
  <si>
    <t>김영선</t>
  </si>
  <si>
    <t>050-5545-0852</t>
  </si>
  <si>
    <t>010-3871-4000</t>
  </si>
  <si>
    <t>gogo@simfro.com</t>
  </si>
  <si>
    <t>최혜경</t>
  </si>
  <si>
    <t>김페스토 (소스)
감태바질페스토 (소스)</t>
  </si>
  <si>
    <t>GIM Pesto (sauce)
GamtaeBasil Pesto (sauce)</t>
  </si>
  <si>
    <t>한국의 프리미엄 김으로 만든 페스토(소스). 별도의 조리없이 해동 후 바로 먹을수 있는 냉동 간편식(HMR)소스 . 밥, 빵, 파스타 혹은 까나페와 같은 디저트로 먹을수있는 만능 냉동 소스
익숙한 바질페스토에 한국 청정 바다에서 채취한 귀한 해조류 감태를 더했습니다. 감태 특유의 풍미와 식감이 바질과 조화를 이루어, 한 차원 깊고 고급스러운 맛을 선사하는 프리미엄 그린소스입니다.</t>
  </si>
  <si>
    <t>Premium pesto made with Korean seaweed. A frozen, ready-to-eat sauce—just thaw and enjoy. Versatile and convenient, it pairs with rice, bread, pasta, or as a spread for canapés and desserts.
A basil pesto reimagined with Gamtae, a rare seaweed from Korea’s pristine waters. Its unique flavor and texture blend with basil to create a refined premium green sauce full of depth and elegance.</t>
  </si>
  <si>
    <t>www.simfro.com</t>
  </si>
  <si>
    <t>https://www.instagram.com/simplyfrozen_official/</t>
  </si>
  <si>
    <t>https://drive.google.com/open?id=1FfHjVzT_kUaJVi9jY6UbnCo1X8m4SMDV</t>
  </si>
  <si>
    <t>https://script.google.com/macros/s/AKfycbxXDLbyfmMwn1yvOTUxnyL2CF04OJG0fmYJnvlZCdVW_5-KcwUSvb7CsOQH5NTvpQ85dA/exec?biz=7694901107</t>
  </si>
  <si>
    <t>https://drive.google.com/open?id=1f2-wiw-Bl6sgO_uMasOOhd1nKp53owuA
https://drive.google.com/open?id=1UmINkQDMNgJZB0UWivCA9Q6ILLPkAEdU</t>
  </si>
  <si>
    <t>팀씨</t>
  </si>
  <si>
    <t>Team C</t>
  </si>
  <si>
    <t>임솔빈</t>
  </si>
  <si>
    <t>010-6453-0001</t>
  </si>
  <si>
    <t>010-9119-9579</t>
  </si>
  <si>
    <t>teamc.sales01@gmail.com</t>
  </si>
  <si>
    <t>(주)팀씨</t>
  </si>
  <si>
    <t>최성필</t>
  </si>
  <si>
    <t>싱가포르 shopee, 말레이시아 shopee</t>
  </si>
  <si>
    <t>프로틴 스파클링_핑크자몽/포도(음료)
퍼펙트파워쉐이크 20g_딸기/초코 (단백질음료)</t>
  </si>
  <si>
    <t>Protein Sparkling_Pink Grapefruit/Grape (drinks)
Perfect Poweshake 20g_Strawberry/Chocolate(drinks)</t>
  </si>
  <si>
    <t>- 분리유청단백(WPI)으로 유당불내증이 있는 분들도 걱정없이 단백질 섭취 가능
- Sugar Free 로 죄책감없이 음료 섭취 가능
- 캔 당 단백질 18g을 간편하게 섭취 가능
- 기존 텁텁한 단백질이 아닌, clear protein 사용으로 가볍고 청량한 제형의 단백질 음료 
- 20g 고단백질 함유 
- 저지방으로 부담없이 섭취 가능
- 맛과 향은 높이고 단백질의 텁텁함과 냄새는 줄인 제품
- 멸균팩 사용으로 휴대성과 보관성을 높임
- HACCP 인증 국내 제조 시설에서 생산</t>
  </si>
  <si>
    <t>- It uses WPI, people with lactose intolerance can consume. 
- Healthy and fresh drink for Sugar Free
- Contains 18g of high protein in 1 can
- Sparkling-type protein water
- Contains 20g of high-protein beverage in 1 pack
- Low-at for a light feel
- Stickiness and odor Down, Taste and aroma Up
- Using a sterilized pack to enhance portability and storage</t>
  </si>
  <si>
    <t>https://www.calobye.shop/main_html.php</t>
  </si>
  <si>
    <t>https://www.instagram.com/calobye?igsh=OTB5ajh1bW9vMWUw</t>
  </si>
  <si>
    <t>https://drive.google.com/open?id=1JZXjiiabm50EUi6I7Th6vMM6ZmnHugbe</t>
  </si>
  <si>
    <t>https://script.google.com/macros/s/AKfycbxXDLbyfmMwn1yvOTUxnyL2CF04OJG0fmYJnvlZCdVW_5-KcwUSvb7CsOQH5NTvpQ85dA/exec?biz=3748700519</t>
  </si>
  <si>
    <t>https://drive.google.com/open?id=1HcXfZNl8B--dmu2zmIljBdiiB36wFLg7
https://drive.google.com/open?id=1kxWV1M-bvghPTCF_ESfw5VMwtiiiRd2Q</t>
  </si>
  <si>
    <t>송파메디텍</t>
  </si>
  <si>
    <t>Songpa Meditech</t>
  </si>
  <si>
    <t>김규중</t>
  </si>
  <si>
    <t>해외총괄 이사</t>
  </si>
  <si>
    <t>010-4562-9273</t>
  </si>
  <si>
    <t>gp-kj@daum.net</t>
  </si>
  <si>
    <t>주식회사 송파메디텍</t>
  </si>
  <si>
    <t>Songpa Meditech Co., Ltd.</t>
  </si>
  <si>
    <t>제조업, 제조 및 유통 자사브랜드 보유</t>
  </si>
  <si>
    <t>헬시노믹
헬시노믹 콘드로이친 뮤코다당단백 소연골유래.</t>
  </si>
  <si>
    <t>Healthynomic</t>
  </si>
  <si>
    <t xml:space="preserve">헬시노믹으로 관절부터 뼈까지, 활기찬 오늘을 만나세요!
지치고 쑤시는 관절, 이제 '헬시노믹'으로 근본부터 관리하세요! 식약처가 인정한 콘드로이친 뮤코다당단백 하루 권장량을 가득 채워 관절 연골 건강을 탄탄하게 지켜드립니다. 여기에 비타민D와 비타민K까지 더해 흡수된 칼슘이 뼈에 제대로 정착하도록 도와 뼈 건강까지 빈틈없이 케어합니다. </t>
  </si>
  <si>
    <t>Healthynomic protects joints and cartilage with Chondroitin Mucopolysaccharide-Protein, while Vitamins D and K support calcium absorption for strong bones, offering complete joint and bone care.</t>
  </si>
  <si>
    <t>없음</t>
  </si>
  <si>
    <t>www.spmedi.kr</t>
  </si>
  <si>
    <t>https://smartstore.naver.com/healthynomic</t>
  </si>
  <si>
    <t>https://drive.google.com/open?id=1ipLrvHxYFaXhNo2a4ovk_QE_O82b9zd5</t>
  </si>
  <si>
    <t>https://script.google.com/macros/s/AKfycbxXDLbyfmMwn1yvOTUxnyL2CF04OJG0fmYJnvlZCdVW_5-KcwUSvb7CsOQH5NTvpQ85dA/exec?biz=6268801677</t>
  </si>
  <si>
    <t>https://drive.google.com/open?id=1WsIdLUwobWrjvbcjkAXla4KPPYHZ8BED</t>
  </si>
  <si>
    <t>진성식품</t>
  </si>
  <si>
    <t>JinSung Food</t>
  </si>
  <si>
    <t>홍문의</t>
  </si>
  <si>
    <t>063-442-9781</t>
  </si>
  <si>
    <t>010-4431-1968</t>
  </si>
  <si>
    <t>info@jinsungseafood.kr</t>
  </si>
  <si>
    <t>주식회사 진성식품</t>
  </si>
  <si>
    <t>JinSung Food Co., Ltd</t>
  </si>
  <si>
    <t>서성호</t>
  </si>
  <si>
    <t>미국 Weee</t>
  </si>
  <si>
    <t>어부백서 해물떡볶이 (떡볶이)
반건조 순살고등어구이 (생선구이)
강연우 한마리 동태탕 (밀키트)</t>
  </si>
  <si>
    <t>Seafood  Tteokbokki (Tteokbokki)
Grilled Boneless Mackerel (Grilled Fish)
Spicy Pollack Soup (Mealkit)</t>
  </si>
  <si>
    <t>총중량 570g 중 해물팩 중량이 200g이 포함되어 있어서 조리 후 해물향이 풍부해 기존 떡볶이 맛과 차원이 다른 해물찜과 같은 맛과 향을 느끼실 수 있습니다.
HACCP인증시설에서 깨끗하게 손질 한 뒤 반건조 후 오븐에 구었으며 진공스킨포장해 신선함을 오래 유지할 수 있습니다.
1. 제품구성: 동태(미국산) 76.5%, 대구곤(미국산) 7%,  소스 14.3%, 고춧가루 2.2%      
2. 동태 한마리를 HACCP 인증시설에서 깨끗하게 손질하여 강연우 특제소스와 어우러져 톡톡터지는
   동태, 고소한 곤이와 함께 칼칼한 동태탕 전문점의  맛을 가정에서 느끼실 수 있습니다.</t>
  </si>
  <si>
    <t>Out of the total weight of 570g, 200g of seafood pack weight is included, so you can feel the same taste and scent as steamed mixed seafood that is different from the existing taste of tteokbokki
Trimmed at the HACCP certification facility, after semi-drying, bake in the oven and VSP
   packing. It can be keep fresh for a long time.
1. Product composition: Alaska Pollock 76.5%,  Cod Milt 7%,   Sauce 14.3%, Red Pepper Powder 2.2%.  2. Pollock is cleaned up &amp; trimmed at a HACCP-certified facility.</t>
  </si>
  <si>
    <t>HACCP,  ISO 9001:2015
HACCP,  ISO 9001:2015
HACCP,  ISO 9001:2015</t>
  </si>
  <si>
    <t>1605.54
1604.15
303.67</t>
  </si>
  <si>
    <t>jinsungseafood.kr</t>
  </si>
  <si>
    <t>https://smartstore.naver.com/dream-jinsungfood</t>
  </si>
  <si>
    <t>https://drive.google.com/open?id=1SeLbgq5YZgNrdmyjcQ5siqTW5IXoraZ6</t>
  </si>
  <si>
    <t>https://script.google.com/macros/s/AKfycbxXDLbyfmMwn1yvOTUxnyL2CF04OJG0fmYJnvlZCdVW_5-KcwUSvb7CsOQH5NTvpQ85dA/exec?biz=5468100688</t>
  </si>
  <si>
    <t>https://drive.google.com/open?id=15XWKnPqjHbxmvuLhVpxxY6jnQsz3W7tI
https://drive.google.com/open?id=163uxPWQlzL61S-LmDWrqel7YtpphEhwN
https://drive.google.com/open?id=1aFFn3OUa4zQolCQAPQ29V7HQ2mAElBUT</t>
  </si>
  <si>
    <t>씨엔케이컴퍼니</t>
  </si>
  <si>
    <t>CNK COMPANY</t>
  </si>
  <si>
    <t>강영걸</t>
  </si>
  <si>
    <t>031-983-0255</t>
  </si>
  <si>
    <t>010-2249-5638</t>
  </si>
  <si>
    <t>kj200099@naver.com</t>
  </si>
  <si>
    <t>주식회사 씨엔케이컴퍼니</t>
  </si>
  <si>
    <t>CNK COMPANY CO.,LTD</t>
  </si>
  <si>
    <t>고은미</t>
  </si>
  <si>
    <t>꼼벨르 더마 리페어 크림 (피부재생, 피부보호 크림)
꼼벨르 단백질 실크 앰플 (주름개선 및 탄력크림)
꼼벨르 데일리 아쿠아 선 세럼 (자외선차단, 미백, 주름개선)
꼼벨르 인텐시브 화이트닝 컴플렉스 세럼 (미백)
꼼벨르 데일리 마일드 선크림(자외선차단)
꼼벨르 더마 리프트 아이크림
꼼벨르 젠틀 휩 폼 클렌저
꼼벨르 갈락토미세스 브라이트닝 크림</t>
  </si>
  <si>
    <t>GGOM BELLE Derma Repair Cream (skin repair)
GGOM BELLE Protein Silk Ampoule (Wrinkle care)
GGOM BELLE Daily Aqua Sun Serum (UV block, Wrinkle
GGOM BELLE Intensive Whitening Complex Serum
GGOM BELLE Daily Mild Sun Cream (UV block)
GGOM BELLE Derma Lift Eye Cream
GGOM BELLE Gentle Whip Foam Cleanser
GGOM BELLE Galactomyces Brightening Cream</t>
  </si>
  <si>
    <t>1. Multi-BSASM Complex 성분특허 제품으로서 피부보습과 피부진정에 탁월한 재생크림
2. 피부저자극 테스트완료 (0.00 무자극)
3. 병원 레이져시술 후에 바르는 피부재생 크림으로서 예민해진 피부를 빠르게 진정시키고, 피부손상을 막고, 피부장벽을 만들어내는 크림
4. 인천공항 면세점 입점
1. 17 종류의 복합아미노산 성분 및 하이드로콜라겐 성분
2. 이중 기능성 : 주름개선 및 미백
3. 5 종류의 핵심 단백질 성분 및 5 종류의 펩타이드 성분
4. 8겹으로 둘러싼 히알루론산, 판테놀, 알라토인 성분
5. 피부저자극 테스트완료 (0.00 무자극)
6. 피부장막형성과 피부영양, 피부강화, 손상된피부 탄력성 재
1. SPF 50, PA++++ 자외선 차단 기능성
2. 백탁없는 유기자차 선크림
3. 독일 더마테스트 완료 (Excellent 등급)
4. 3중 기능성 : 자외선 차단 + 주름개선 + 미백
5. 피부 수분 유지, 피부 진정 및 보습 케어
6. UVA &amp; UVB 완벽 차단 선세럼
 1. 2중 기능성 인증 제품 : 미백과 주름개선
 2. 피부저자극 테스트완료 (0.00 무자극)
 3. 천연성분사용, 잡티 및 여드름 제거, 피부컨디션 회복, 진정 및 보습
 4. 오래지속되는 광채 및 피부밸런스 유지
 5. 에어리스 타입의 펌핑용기
 1. SPF50, PA++++  / 피부저자극 테스트완료 (0.00 무자극)
 2. 100% 무기자차 썬크림으로서 전 연령대가 사용가능한 천연
    성분의 제품으로서 끈적함과 오일리하지않은 깔끔한 썬크림
 3. Blue Complex 성분특허 : 피부보습과 진정
 4. UVA 와 UVB 완벽하게 차단하는 썬크림
 5. EWG Green 등급  
 1. Natural HG 성분특허 : 피부보습 및 진정
 2. 주름개선 기능성 인증 제품
 3. 피부저자극 테스트완료 (0.00 무자극)
 4. 에어리스 어플리케이터로 피부감염 방지 및 마사지하듯 흡수시킴
 5. 눈가주름을 없애고, 피부컨디션을 조절함
 1. 17 종류의 아미노 복합성분과 3중 분자 히알루론산 (저 중 고분자)
 2. 비타민 복합성분 및 피부저자극 테스트완료
 3. 진정케어 및 미백기능까지 있는 완벽한 폼클렌징
 4. 완벽한 화장제거, 피지제거, 여드름 개선
 5. 약알칼리성 클렌징 폼 (ph 10.2)
 1. 탄탄한 광채 피부, 피부 진정 및 수분 충전
 2. 피부 밸런스 조절, 피부결 개선 및 피부톤 개선
 3. 피부장벽 강화 및 모공케어
 4. 독일 더마테스트 완료 (Excellent 등급)
 5. 주름개선 + 미백 2중 기능성
 6. 갈락토미세스 발효 여과물 78.07%</t>
  </si>
  <si>
    <t>1. Patent for Skin Moisturizing and Skin Soothing Composition 
2. Skin Irritation Test Completed (0.00 Non-irritating)
3. Strong Barrier Care and Skin Soothing
4. Rich Moisturization and Skin Recovery
 1. 17 types Amino Acids &amp; Hydrolyzed Collagen
 2. Dual Functional Formula : Anti-Wrinkle &amp; Brightening
 3. Infused with 5 Key Proteins &amp; 5 Peptieds
 4. 8-Layer Hyaluronic Acid
 5. Resotres Elasticity
1. SPF 50, PA++++ Broad-Spectrum UV Protection
3. Rated 'Excellent' by Germany's Derma Test
4. Triple Functional Formula : UV Protection + Anti-Wrinkle+ Brightening
5. Hydration, Soothing &amp; Moisutre
1. Dual functionality certified for skin whitening and wrinkle improvement
 2. Skin Irritiation Test Completed (0.00 Non-irritating)
 3. Long-lasting radiance
 4. Spot and Blemish Care
1. SPF50, PA++++ / Skin irritation test completed (0.00)
2. 100% Mineral Sunscreen for all ages -  natural ingredients. Non-sticky, non-greasy
3. Hydration and Soothing
5. EWG Green Grade Ingredients
1. Natural HG Patented Ingredients
2. Certified Anti-Wrinkle Functional Product
3. Dermathologist-Tested for Skin Safety
4. Airless Applicator Design
5. Reduces Eye Area Wrinkles &amp; Revitalizes Skin
1. 17 types of Amino Acids &amp; Triple-Molecule Hyaluronic Acid 
2. Vitamin Complex
3. Soothing + Brightening Effects in One
4. Powerful Cleasnsing Performance
5. Mildly Alkaline Formula (ph 10.2)
1. Firm, Glowing Skin with Soothing
2. Improves Skin Balance, Tone care
3. Strengthens the Skin Barrier &amp; Minimizes Pores
4. Rated 'Excellent' by Germany's Derma Test
5. Anti-Wrinkle &amp; Brightening</t>
  </si>
  <si>
    <t>Vietnam FDA,   Thailand FDA
 Vietnam FDA
Vietnam FDA
Vietnam FDA, Thailand FDA
Vitetnam FDA, Thailand FDA
Vietnam FDA, Thailand FDA
Vietnam FDA, Thailand FDA
Vietnam FDA</t>
  </si>
  <si>
    <t>3304.99
3304.99
3304.99
3304.99
3304.99
3304.99
3401.3
3304.99</t>
  </si>
  <si>
    <t>www.ggombelle.com</t>
  </si>
  <si>
    <t>https://smartstore.naver.com/ggombelle</t>
  </si>
  <si>
    <t>https://drive.google.com/open?id=1H-45CudH7yTiEWIthr2gJeoXpF84-wSf</t>
  </si>
  <si>
    <t>https://script.google.com/macros/s/AKfycbxXDLbyfmMwn1yvOTUxnyL2CF04OJG0fmYJnvlZCdVW_5-KcwUSvb7CsOQH5NTvpQ85dA/exec?biz=1948102559</t>
  </si>
  <si>
    <t>https://drive.google.com/open?id=1Rg3SnhNolA5zlgXmwurYAYQXYULW78Gz
https://drive.google.com/open?id=1LDSeLyqBKs_CNj_TpAWCeCS0ZjwopxQv
https://drive.google.com/open?id=1tz5iKHZiEqAPV6fSIpT6bLany2kA6o5N
https://drive.google.com/open?id=1w-E0mOyHTLXAU7304knJGFzDYMqsltY1
https://drive.google.com/open?id=1HjvoSqCg9eWJw4i6TeLEZUYNUR0byBf-
https://drive.google.com/open?id=1h9x_Y6KWSZempsoNpwipMOo7lSYoxT6O
https://drive.google.com/open?id=14sNwMHJICj1I2s1NMJiz9YsUEFQkmYG8
https://drive.google.com/open?id=1mc_pP19qCMlo5mvahOW8sjZhOl117i8c</t>
  </si>
  <si>
    <t>인유어하트</t>
  </si>
  <si>
    <t>In Your Heart</t>
  </si>
  <si>
    <t>윤주영
김영우</t>
  </si>
  <si>
    <t>대표
사원</t>
  </si>
  <si>
    <t>070-8065-3529</t>
  </si>
  <si>
    <t>010-8998-9664
010-5663-7469</t>
  </si>
  <si>
    <t>joo@inyourheart.co.kr</t>
  </si>
  <si>
    <t>주식회사 인유어하트</t>
  </si>
  <si>
    <t>In Your Heart Corp.</t>
  </si>
  <si>
    <t>윤주영</t>
  </si>
  <si>
    <t>미국 Amazon, 인디아 Amazon, 일본 Qoo10</t>
  </si>
  <si>
    <t>진정케어크림 50ml
트리플 에센스 밀크 클렌저 200ml
피디알엔 스피큘 앰플 40ml</t>
  </si>
  <si>
    <t>Calming Care Cream 50ml
Triple Essence Milk Cleanser 200ml
PDRN Spicule Ampoule 40ml</t>
  </si>
  <si>
    <t>1. 정제수보다 유효성분이 더 많이 함유되어 피부를 빠르게 진정
2. 민감 피부도 사용 가능한 자극을 최소화한 마일드한 포뮬라
3. 보습감을 높인 꾸덕하고 촉촉한 제형이 깊은 보습을 제공
4. 화해 꼼평단 및 화화설 진행/화해 엠블럼 취득
5. 식약처 고시 20가지 주의성분 무첨가, 전성분 EWG그린등급의 무향 제품
1. 세안 후에도 촉촉한 피부
  판테놀과 가수분해 콜라겐으로 세안 후에도 촉촉한 피부를 유지해 줍니다.
2. 영양 공급
  10가지 단백질 복합체
3. 진정 효과
  캐모마일, 어성초, 마트리카리아꽃 추출물
4. 브라이트닝 및 피부결 개선
  나이아신아마이드, 갈락토미세스 발효 여과물
1. 모공 및 피부결 개선 임상 완료
2. 연어 DNA(PDRN)와 스피큘이 피부 재생에 도움을 주고, 건강하고 윤기나는 피부로 가꾸어줌
3. 세라마이드 5종과 비타민수로 피부 장벽 강화 및 트러블 케어에 도움 
4. 미백과 주름 개선 이중 기능성 제품</t>
  </si>
  <si>
    <t>1. Fast-Acting Calming Effect
2. Soft Butter-Like Texture with Rich Moisture, Non-Sticky
3. Korea’s No.1 Beauty Platform Hwahae Emblem Certified
4. Free from 20 harmful ingredients
1. Milky essence → oil → rich foam for thorough pore cleansing and makeup removal
2. With Niacinamide &amp; Galactomyces to keep skin hydrated and bright
3. 10 Proteins &amp; Plant Oils
1. Clinically Proven
2. Tingling Needle-Shot Texture
3. Salmon DNA (PDRN) + Spicules support healthy, glowing skin recovery.
4. Barrier Strengthening &amp; Trouble Care</t>
  </si>
  <si>
    <t>https://inyourheart1.cafe24.com/shop2</t>
  </si>
  <si>
    <t>https://www.instagram.com/inyourheart_official/</t>
  </si>
  <si>
    <t>https://drive.google.com/drive/folders/1kHdmkirBNJYkLRJXg7iOQKzf-tyzuo2u</t>
  </si>
  <si>
    <t>https://script.google.com/macros/s/AKfycbxXDLbyfmMwn1yvOTUxnyL2CF04OJG0fmYJnvlZCdVW_5-KcwUSvb7CsOQH5NTvpQ85dA/exec?biz=4208103364</t>
  </si>
  <si>
    <t>https://drive.google.com/open?id=125nLVDbHcQn12kfa1m1U0q5t2foSTCFR
https://drive.google.com/open?id=1r42Pifbly5A1m-1_lmhVDsD4_0O6Lnl5
https://drive.google.com/open?id=1roe0ETmSl42f2D73tBgzUQIb_FGkYUjJ</t>
  </si>
  <si>
    <t>조이코스</t>
  </si>
  <si>
    <t>JOYCOS</t>
  </si>
  <si>
    <t>CBT(오수민)</t>
  </si>
  <si>
    <t>이재윤</t>
  </si>
  <si>
    <t>070-5117-4127</t>
  </si>
  <si>
    <t>010-8798-0125</t>
  </si>
  <si>
    <t>lauren@joycos.co.kr</t>
  </si>
  <si>
    <t>김순언</t>
  </si>
  <si>
    <t>010-9000-0862</t>
  </si>
  <si>
    <t>soon@joycos.co.kr</t>
  </si>
  <si>
    <t>(주)조이코스</t>
  </si>
  <si>
    <t>JOYCOS LTD.</t>
  </si>
  <si>
    <t>미국 아마존, 말레이시아 쇼피, 베트남 쇼피, 대만 쇼피</t>
  </si>
  <si>
    <t>3D 파우더 블러셔
매직래쉬 아이래쉬 세럼 (속눈썹 세럼)
매직 스킨 프라이머</t>
  </si>
  <si>
    <t>3D POWDER BLUSHER
MAGIC LASH EYELASH SERUM
MAGIC SKIN PRIMER</t>
  </si>
  <si>
    <t>퍼프와 거울이 부착되어있는 컴팩트한 블러셔, 6컬러
비건인증 속눈썹 세럼, 저자극 속눈썹 세럼
모공, 피부톤 보정해주는 메이크업 부스터, 베이스 메이크업 전 사용해주면 피부결 고르게 만들어줍니다.</t>
  </si>
  <si>
    <t>Blusher with puff and mirror attached, compact package, 6 colors
Vegan certified, serum for eyelashes
Pink pearl primer, make up booster, creates smooth skin surface before applying foundation</t>
  </si>
  <si>
    <t>vegan certified</t>
  </si>
  <si>
    <t>330491
330420
330499</t>
  </si>
  <si>
    <t>www.joycos.co.kr</t>
  </si>
  <si>
    <t>www.hopegirl.co.kr</t>
  </si>
  <si>
    <t>https://drive.google.com/drive/folders/1VUaLaAER62gq03d-pmRYf-Ti7uLJigbM</t>
  </si>
  <si>
    <t>https://script.google.com/macros/s/AKfycbxXDLbyfmMwn1yvOTUxnyL2CF04OJG0fmYJnvlZCdVW_5-KcwUSvb7CsOQH5NTvpQ85dA/exec?biz=1148175852</t>
  </si>
  <si>
    <t>https://drive.google.com/open?id=1V1EHW5dsxOoz-P_a8L7f3Jec4Y5LbSep
https://drive.google.com/open?id=1Qrcz2WspClQxNOUGXKhX9w5SDaNWDvHL
https://drive.google.com/open?id=1HEIOJxE1gczBVS4CM-1OyHvNkJpk6EuT</t>
  </si>
  <si>
    <t>엠앤비</t>
  </si>
  <si>
    <t>MNB</t>
  </si>
  <si>
    <t>김진수</t>
  </si>
  <si>
    <t>MD</t>
  </si>
  <si>
    <t>010-9747-9744</t>
  </si>
  <si>
    <t>mnbcosmetic@gmail.com</t>
  </si>
  <si>
    <t>김상민</t>
  </si>
  <si>
    <t>010-4533-9298</t>
  </si>
  <si>
    <t>(주)엠앤비</t>
  </si>
  <si>
    <t>MNB Co., Ltd.</t>
  </si>
  <si>
    <t>김상민,김영균</t>
  </si>
  <si>
    <t>인도 Indiamart 개설예정(10월중)</t>
  </si>
  <si>
    <t>홈&amp;리빙
뷰티</t>
  </si>
  <si>
    <t>생활용품
기초화장품</t>
  </si>
  <si>
    <t>Home &amp; Living
Beauty</t>
  </si>
  <si>
    <t>Household Goods
Skincare</t>
  </si>
  <si>
    <t>스탁사인 톨디 20인치/26인치/30인치/32인치
[스탁사인] 벌컨 18인치/20인치/24인치/26인치/28인치
[스탁사인] 아덴트 24인치/28인치/30인치
[잇츠스킨] 파워 10 포뮬러 세럼/앰플
[더블유드레스룸] 드레스퍼퓸 80ml / 160ml
[티르티르] 마스크핏 레드 라인 파운데이션/쿠션/컨실러</t>
  </si>
  <si>
    <t>[STARK SEIN] TOLDI 20' / 26' / 30' / 32'
[STARK SEIN] VULCAN 18' / 20' / 24' / 26' / 28'
[STARK SEIN] ARDENT 24' / 28' /30'
[IT'S SKIN] Power 10 Formula Serum/Ampoule
[W.DRESSROOM] Dress Perfume 80ml / 160ml
[TIRTIR] Mask-fit Red Foundation/Cushion/Concealer</t>
  </si>
  <si>
    <t>폴리카보네이트바디, 알루미늄 프레임/모서리탭/높이조절바, 듀얼TSA락잠금장치/오토슬립손잡이/저소음TPE듀얼휠, 내부양쪽파티션 - 한쪽 파티션 탈부착 가능/방수포켓, 충전포트/컵홀더/거치대/보조걸이 (20인치 충전포트X)
폴리카보네이트 바디, 알루미늄 모서리탭/높이조절바/보조걸이, 듀얼 TSA락 장금장치/저소음 TPE 듀얼 휠(TPE소재 독일산), 확장지퍼 2중 지퍼, 구매시 손잡이커버+스탁사인 네임택 증정
폴리카보네이트 바디, 알루미늄 -프레임/모서리탭/높이조절바/2way 핸들, 듀얼 TSA락 장금장치/오토슬립 손잡이/저소음 TPU 듀얼 휠(독일사 EURPION), 내부 양쪽 파티션 / 방수포켓, 충천포트/컵홀더/거치대/보조걸이(측면 지지대)
피부 고민별 맞춤 성분을 담아 다양한 피부 문제에 효과적으로 대응하며, 가볍고 빠르게 흡수되는 텍스처로 데일리 케어에 적합한 고기능성 세럼입니다.
누적판매 2천만 드레스퍼퓸 / 더 새롭게, 더 향기롭게 / 24시간 향기 지속력 / 99% 탈취 효과 / 특별한 향기 포뮬러 / 섬세한 안개 분사
피부 진정에 탁월한 티트리와 병풀 추출물이 함유되어 민감한 피부를 효과적으로 진정시켜주며, 가볍고 밀착력 높은 텍스처로 마스크 속에서도 무너지지 않는 피부 표현을 유지합니다.</t>
  </si>
  <si>
    <t>Polycarbonate Body, Aluminum Frame/Corners/Adjustment bar, Dual TSA Lock/Auto-return handle/Low-noise TPE dual wheels, Charging port/Cup holder/Stand/Accessory hook(No charging port on 20-inch model)
Polycarbonate Body, Aluminum corners/Adjustment bar/Accessory hook, Dual TSA Lock/Low-noise TPE Dual Wheels(TPE made in Germany), Expandable/Dual Zippers, Free gifts: Handle cover + Name Tag
Polycarbonate Body, Aluminum Frame/Corners/Adjustment bar/2way handle, Dual TSA Lock/Auto-return handle/Low-noise TPU Dual Wheels(EURPION), Charging port/Cup holder/Stand/Accessory hook(Side support)
Formulated with targeted ingredients for specific skin concerns, this functional serum absorbs quickly and lightly, making it ideal for effective daily skincare.
Cumulative sales of 20 million Dress Perfumes / Fresher, More Fragrant / 24-Hour Lasting Fragrance / 99% Deodorizing Effect / Special Fragrance Formula / Delicate Mist Spray
Infused with tea tree and centella extracts, it soothes sensitive skin effectively. Lightweight and adherent texture keeps makeup flawless even under a mask.</t>
  </si>
  <si>
    <t>MoCRA/CPNP</t>
  </si>
  <si>
    <t>420210
420210
420210
330499
330710
330499</t>
  </si>
  <si>
    <t>https://starksein.co.kr/</t>
  </si>
  <si>
    <t>www.instrgram.com/mnb_cosmetic
https://mnb.tradekorea.com/main.do</t>
  </si>
  <si>
    <t>https://drive.google.com/open?id=11dJf1H8ZAIQZK6WoCvqWDMbRpX_LpRdo</t>
  </si>
  <si>
    <t>https://script.google.com/macros/s/AKfycbxXDLbyfmMwn1yvOTUxnyL2CF04OJG0fmYJnvlZCdVW_5-KcwUSvb7CsOQH5NTvpQ85dA/exec?biz=3238601148</t>
  </si>
  <si>
    <t>https://drive.google.com/open?id=18TXnS-ypOiukzHn3w93qDONzdeVOR_Wj
https://drive.google.com/open?id=1Lsyzf8YXFehZhPoSbPcg_YvEJjV47gXF
https://drive.google.com/open?id=1dF-QmaMYuENp3LWOcAqiygP7cwqs5mn4
https://drive.google.com/open?id=1YbkK7uI1JYxHjyy3KTiPttgsawZbncFZ
https://drive.google.com/open?id=1Js85zq_F1wY-EC4gzR3R-S10-FSbpmHV
https://drive.google.com/open?id=1tkmJSyBFqzD2zYYGmomAvDSnZShJGQdW</t>
  </si>
  <si>
    <t>미산이앤씨</t>
  </si>
  <si>
    <t>Misan E&amp;C</t>
  </si>
  <si>
    <t>김민경
심준형
한윤상</t>
  </si>
  <si>
    <t>대리
대리
대리</t>
  </si>
  <si>
    <t>010-9770-9962
010-5780-5546
010-5178-2704</t>
  </si>
  <si>
    <t>misanzeroners@gmail.com</t>
  </si>
  <si>
    <t>제로너스 IP (비건 다목적 세정제)
제로너스 페이스&amp;바디클렌저 (비건 클렌저)
제로너스 세탁세제 (비건 세탁세제)</t>
  </si>
  <si>
    <t>ZERONERS IP (Multi-purpose cleaner)
ZERONERS Face&amp;Body cleanser (Vegan cleanser)
ZERONERS Natural Detergent (laundry detergent)</t>
  </si>
  <si>
    <t>100% 식물성 세정제로, 아이나 반려동물이 있는 가정에서도 안심하고 사용할 수 있습니다. 화학 성분 없이도 강력한 세정력과 탈취력을 발휘하며, 주방·욕실·베란다 등 다양한 공간에서 활용 가능합니다. 특히 찌든 때나 녹 제거에 탁월한 효과를 보입니다. 또한 바이오탄소 100% 함량으로 완전히 생분해되어 지구 환경에도 안전한 안심 세정제입니다.
화학 성분이 전혀 들어가지 않은 100% 식물성분으로, 얼굴부터 바디까지 사용할 수 있는 올인원 클렌저입니다. 선크림 등 메이크업 클렌징에도 효과적입니다. 비타민나무 열매 오일이 첨가되어 있어서 세안 후에도 촉촉함이 유지됩니다.
100% 식물성분으로 만들어진 세탁세제로, 일반 의류 세탁은 물론 속옷, 고급의류 등에도 옷감 손상없이 사용 가능합니다. 뛰어난 세정력과 탈취력을 지녔으며, 바이오탄소 함량 100%로 생분해가 가능하여 지구에도 안전한 세제입니다.</t>
  </si>
  <si>
    <t>A plant-made ZERONERS IP is safe for homes with children. It delivers strong cleaning power for kitchens, bathrooms and more. Powerfully removes tough stains and rust, yet remains fully biodegradable.
ZERONERS Face&amp;body cleanser is 100% plant-made and all-in-one. It is effective for removing sunscreen and makeup. Enriched with seabuckthorn oil, it helps keep the skin moisturized after cleansing.
A plant-made ZERONERS is safe for everyday clothes without damage. With strong cleaning and deodorizing power, it is fully biodegradable, ensuring safety for both your clothes and the planet.</t>
  </si>
  <si>
    <t>Dermatest excellent level
Dermatest excellent level</t>
  </si>
  <si>
    <t>3402.5
3401.3
3401.19</t>
  </si>
  <si>
    <t>https://zeroners.co.kr/</t>
  </si>
  <si>
    <t>https://www.instagram.com/zeroners_official</t>
  </si>
  <si>
    <t>https://drive.google.com/drive/folders/1R2OObgJ9s6N1ZaRanues9Tey0CvyQIfP</t>
  </si>
  <si>
    <t>https://script.google.com/macros/s/AKfycbxXDLbyfmMwn1yvOTUxnyL2CF04OJG0fmYJnvlZCdVW_5-KcwUSvb7CsOQH5NTvpQ85dA/exec?biz=1058643119</t>
  </si>
  <si>
    <t>https://drive.google.com/open?id=1dFiDeexY4XnLrp7hcWxsbt3t1_gJdrZN
https://drive.google.com/open?id=1-Qdl4jVsEUcHpByYqbDClV1eHkk-hUW6
https://drive.google.com/open?id=1yL5S_ucco-ao6D2wurEpraK3xRP-dW6S</t>
  </si>
  <si>
    <t>제로셋</t>
  </si>
  <si>
    <t>Zeroset</t>
  </si>
  <si>
    <t>중랑구</t>
  </si>
  <si>
    <t>이유선
박지윤</t>
  </si>
  <si>
    <t>대표
대표</t>
  </si>
  <si>
    <t>010-8946-0561
010-9790-3233</t>
  </si>
  <si>
    <t>lilylee_u@naver.com
zerosetdays@gmail.com</t>
  </si>
  <si>
    <t>이유선</t>
  </si>
  <si>
    <t>서울중랑</t>
  </si>
  <si>
    <t>제로셋 그린티 필링 투 폼 클렌저</t>
  </si>
  <si>
    <t xml:space="preserve">Zeroset Green Tea Peeling To Foam Cleanser
</t>
  </si>
  <si>
    <t xml:space="preserve">100시간 달인 하동 녹차 듬뿍 갈아 넣어 요철, 각질 없이 
매끈한 유리알 피부로 케어해주는 국내 최초 신개념 필링 클렌저
</t>
  </si>
  <si>
    <t xml:space="preserve">100 hours of slow-brewed Hadong green tea —
A transformative cleanser that exfoliates, cleanses, and resets your skin for a smooth, glass-like complexion.
</t>
  </si>
  <si>
    <t>FDA_MOCRA</t>
  </si>
  <si>
    <t>3304.99-1000</t>
  </si>
  <si>
    <t>https://zeroset.co.kr/</t>
  </si>
  <si>
    <t>https://www.instagram.com/zeroset_official_/</t>
  </si>
  <si>
    <t>https://drive.google.com/open?id=1lGKqHr-PJDEb-fkoKNGEtG_vWJ9xCl4h</t>
  </si>
  <si>
    <t>https://script.google.com/macros/s/AKfycbxXDLbyfmMwn1yvOTUxnyL2CF04OJG0fmYJnvlZCdVW_5-KcwUSvb7CsOQH5NTvpQ85dA/exec?biz=5555000863</t>
  </si>
  <si>
    <t>https://drive.google.com/open?id=1-F3jXYJr0oGYBmt-d-Elzs6Uwtlct8aV</t>
  </si>
  <si>
    <t>코넷글로벌</t>
  </si>
  <si>
    <t>KorNet Global</t>
  </si>
  <si>
    <t>양승호</t>
  </si>
  <si>
    <t>031-416-8927</t>
  </si>
  <si>
    <t>010-2597-3964</t>
  </si>
  <si>
    <t>dirkt321@naver.com</t>
  </si>
  <si>
    <t>주식회사 코넷글로벌</t>
  </si>
  <si>
    <t>KorNet Global Co.Ltd</t>
  </si>
  <si>
    <t>양승호, 김길성</t>
  </si>
  <si>
    <t>푸드
뷰티
헬스</t>
  </si>
  <si>
    <t>원료/조미료/소스
기초화장품
헬스케어용품</t>
  </si>
  <si>
    <t>Food &amp; Beverage
Beauty
Healthcare</t>
  </si>
  <si>
    <t>Ingredients / Seasonings / Sauces
Skincare
Healthcare Products</t>
  </si>
  <si>
    <t>원그대로 김치양념
한국 뷰티 화장품
의약외품
건강기능식품</t>
  </si>
  <si>
    <t>Wongeudaero Kimchi Seasoning
Korean beauty &amp; cosmetics
quasi-pharmaceuticals
health supplement</t>
  </si>
  <si>
    <t xml:space="preserve">한국 전통김치를 간편하게 즐길 수 있도록 오리지널 김치양념을 개발했습니다. 특허 MVD 건조공법으로 재료 본연의 맛과 유산균을 살렸으며, 물에 섞기만 하면 갓 담은 아삭한 전통김치를 해외 어디서든 맛볼 수 있습니다.
코넷글로벌은 다양한 한국 화장품(K-beauty) 브랜드를 해외에 소개·유통하며 글로벌 시장을 넓히고 있습니다. 혁신적인 포뮬라와 천연 성분을 바탕으로 한 스킨케어·메이크업 제품을 중심으로, 전통과 최신 기술을 결합한 K-뷰티의 가치를 전 세계에 전달하고 있습니다.
코넷글로벌은 다양한 한국 의약외품 브랜드를 해외에 소개·유통하며 글로벌 시장을 넓히고 있습니다.
또한 모회사 이팜은 국내 약국 영업을 통해 탄탄한 기반을 다지고 있습니다. 
코넷글로벌은 다양한 건강기능식품 브랜드를 해외에 소개·유통하며 글로벌 시장을 넓히고 있습니다.
또한 모회사 이팜은 국내 약국 영업을 통해 탄탄한 기반을 다지고 있습니다. </t>
  </si>
  <si>
    <t>We created original kimchi seasoning for easy, authentic taste. Patented MVD drying preserves flavor and probiotics. Just add water to enjoy freshly made, crispy Korean kimchi anywhere in the world.
Kornet Global introduces Korean cosmetics worldwide, offering skincare and makeup with natural ingredients and advanced formulas.
Kornet Global distributes Korean quasi-drug brands overseas, expanding its global reach. Its parent company, E-pharm, has built a strong foundation through pharmacy sales in Korea.
Kornet Global distributes Korean health supplement brands overseas, expanding its global reach. Its parent company, E-pharm, has built a strong foundation through pharmacy sales in Korea.</t>
  </si>
  <si>
    <t>210390
330499</t>
  </si>
  <si>
    <t>www.kor-net.com</t>
  </si>
  <si>
    <t>https://drive.google.com/open?id=1siZLatEznqvwmAG94gqREsmZndFcJQVo</t>
  </si>
  <si>
    <t>https://script.google.com/macros/s/AKfycbxXDLbyfmMwn1yvOTUxnyL2CF04OJG0fmYJnvlZCdVW_5-KcwUSvb7CsOQH5NTvpQ85dA/exec?biz=8078103479</t>
  </si>
  <si>
    <t>https://drive.google.com/open?id=1A3NumN6M4Z9WVZ9TJmPsDV72jpqjXHIy
https://drive.google.com/open?id=1iwjieM2gfQ13TJsGOnXCyOpgfl4-ZNS3
https://drive.google.com/open?id=1-ajfLPWXcQg8vWN04fNctsoAdPjAoQmt
https://drive.google.com/open?id=12Eoby11lZZirbMS4fZCpVJu7iRlUC4B8</t>
  </si>
  <si>
    <t>에이치비글로벌</t>
  </si>
  <si>
    <t>HB Global</t>
  </si>
  <si>
    <t>문익천</t>
  </si>
  <si>
    <t>070-4888-0597</t>
  </si>
  <si>
    <t>010-9095-5011</t>
  </si>
  <si>
    <t>max@consensus.co.kr</t>
  </si>
  <si>
    <t>(주)에이치비글로벌</t>
  </si>
  <si>
    <t>HB Global Co.,Ltd.</t>
  </si>
  <si>
    <t>양대열</t>
  </si>
  <si>
    <t>중국, 일본</t>
  </si>
  <si>
    <t>컨센서스 캡슐 세탁세제 7.5g / 15g
더컨센서스 초고농축 세탁세제 50ml 파우치팩
인블리스 블루 세탁세제 1.8L / 2.5L / 3L / 4.2L</t>
  </si>
  <si>
    <t>Consensus Capsule Detergent 7.5g / 15g
The Consensus Ultra Detergent 50ml Pouch Pack
enbliss Blue Detergent 1.8L / 2.5L / 3L / 4.2L</t>
  </si>
  <si>
    <t>10배 고농축으로 강력한 세척력  / 덴마크산 7종 효소 함유 / 꿉꿉한 냄새 없는 실내건조 기능 /99.9% 항균 / 비건인증
50ml 원액으로 희석해서 최대 20회 사용 가능 / 강력한 세척력 / 7종 복합 효소 함유 / 섬유&amp;컬러케어 효과 / 대한민국 로하스 인증 
인블리스 세탁 세제는 강력한 세탁 효과를 위해 베이킹 소다가 함유된 세제로 유해한 성분 없이 안전합니다.</t>
  </si>
  <si>
    <t xml:space="preserve">Powerful cleaning with 10x higher concentration  / Contains 7 enzymes from Denmark / indoor drying without a sticky smell /Antibacterial 99.9% / Vegan Certification
Dilute it with pouch 50mL to make 1L liquid detergent / Powerful cleaning power / Containing 7 types of complex enzymes / Textile &amp; Color Care Effects / Korea's LOHAS certification
Enbliss Laundry Detergents containing baking soda for strong washing effect are safe without harmful ingredients. </t>
  </si>
  <si>
    <t xml:space="preserve"> ISO9001, ISO14001
ISO 9001, ISO 14001
ISO 9001, ISO 14001</t>
  </si>
  <si>
    <t>3402501000
3402501000
3402501000</t>
  </si>
  <si>
    <t>www.hb-group.co.kr</t>
  </si>
  <si>
    <t>https://smartstore.naver.com/bestfive</t>
  </si>
  <si>
    <t>https://drive.google.com/drive/folders/1ISAQW8RN6UDxv-AeZ5nkTIuYmg9dbimO</t>
  </si>
  <si>
    <t>https://script.google.com/macros/s/AKfycbxXDLbyfmMwn1yvOTUxnyL2CF04OJG0fmYJnvlZCdVW_5-KcwUSvb7CsOQH5NTvpQ85dA/exec?biz=1428103159</t>
  </si>
  <si>
    <t>https://drive.google.com/open?id=1P_mU0TwSu-GuXYT4rRtLzKfYQHwYQWC3
https://drive.google.com/open?id=13ZGNm-zLyxBeN58Y6Uu381XKJw7n_G6X
https://drive.google.com/open?id=1hXD-BljBMBiZgpXRJSz1Ub8tkDR9w_vo</t>
  </si>
  <si>
    <t>포티움</t>
  </si>
  <si>
    <t>Fortium</t>
  </si>
  <si>
    <t>세종특별자치시</t>
  </si>
  <si>
    <t>조치원읍</t>
  </si>
  <si>
    <t>이아라</t>
  </si>
  <si>
    <t>02-1566-6034</t>
  </si>
  <si>
    <t>010-3061-0403</t>
  </si>
  <si>
    <t>llllllee89@naver.com</t>
  </si>
  <si>
    <t>주식회사 포티움</t>
  </si>
  <si>
    <t>Fortium Co.,Ltd</t>
  </si>
  <si>
    <t>엄성흠</t>
  </si>
  <si>
    <t>세종조치</t>
  </si>
  <si>
    <t>헤어케어/바디케어
의료용품/의약품</t>
  </si>
  <si>
    <t>Haircare / Body Care
Medical Supplies / Pharmaceuticals</t>
  </si>
  <si>
    <t>포티움 쿨링 리커버리 겔 (마사지 크림)
빅토리 리커버리 쿨링겔 (마사지 크림)
닥터스틱 쿨링겔 (마사지 크림)
제로핏 골프 엘보우 서포터 (압박밴드)
제로핏 종아리압박밴드 무릎발등형 (압박밴드)
제로핏 레깅스</t>
  </si>
  <si>
    <t>Fotium Cooling Recovery Gel (Massage Cream)
Victory Recovery Cooling Gel (Massage Cream)
Doctor Stick Cooling Gel (Massage Cream)
Zero-Fit Golf Elbow Supporters (Pressure Band)
Zero-fit calf compression band knee rise type
Zero-Fit Leggings (Pressure Band)</t>
  </si>
  <si>
    <t>아세틸글루코사민이 피부 장벽 강화에 도움을 주며, MSM이 피부 컨디셔닝을 도와주고 캠퍼와 멘톨 등이 청량감을 주어 지친 피부에 상쾌함을 더해 줍니다. 운동 전후, 업무로 인한 어깨결림, 무리한 운동 후 근육통증, 노화로 인한 근육통 등 결리고, 뭉치고, 근육통에 사용하시면 좋습니다.
글루코사민, 멘톨, 미네랄워터, 해바라기씨 오일, 저단선꽃/줄기 추출물, 잇꽃시 추출물, 달맞이꽃 오일, 차가버섯, 참나리 등의 천연성분으로 이루어져 있으며 부상 및 재활 활동을 도와주는 제품입니다.
통증부위에 바르면 첫느낌은 시원하게 갈수록 따뜻하게! 통증부위에 이중효과를 줍니다.
강력한 스프링 원단 구조의 기술이 한신 전체의 근육과 관절의 움직임을 최대치로 향상시켜주며, 피부와 지방이 처지지 않는 리프팅 기술로 파워 보정력을 극대화 하였습니다.
숨 쉬는 원단, 우수한 통기성으로 하루종일 부담없이 착용가능하며 낙상위험 감소에 도움을 줍니다. 향균, 향바이러스, 소취, 정전기방지, 먼지차단, 전자파 감소, 체온유지 등의 기능이 있는 구리 혼방사 20% 원사를 사용합니다.
포티움의 기능성 레깅스 제품은 국내 2종의 특허를 받은 우수성이 인증된 의료기기이며 혈액순환을 통한 피로회복, 근육강화, 체형교정, 관절보호, 하지부종개선에 효과가 입증된 믿을 수 있는 제품입니다.</t>
  </si>
  <si>
    <t>ASEAN helps enhance skin conditions and helps strengthen skin barrier, and MSM will help relieve skin conditions, and mentoring and mentoring helps your skin conditions.You can use muscle pain.
It consists of natural ingredients such as glucosamine, menthol, mineral water, sunflower seed oil, and evening primrose oil, and is a product that helps injury and rehabilitation activities.
The first feeling when applied to the pain area is warmer as it gets cooler! It has a double effect on the pain area.
Strong spring fabric construction technology improves muscle and joint movement to the maximum, and lifts technology that does not sag skin and fat to maximize power correction.
It is possible to wear without burden on all day, and help reduce the risk reduction risk.Use a 20% of copper mixed radiation, and body temperature maintenance function.
It is a medical device that has received two patents in Korea and has been proven to improve lower limb edema, strengthen muscles, correct body shape, and protect joints through blood circulation.</t>
  </si>
  <si>
    <t>3304.99-1000
3304.99-1000
3304.99-1000
9506.99
6115.30.15
6104.63.00</t>
  </si>
  <si>
    <t>https://smartstore.naver.com/ballethoues</t>
  </si>
  <si>
    <t>https://forium.modoo.at</t>
  </si>
  <si>
    <t>https://drive.google.com/open?id=1jrYu9nPitF_0BBXQF52uOvSWMbUeBBGt</t>
  </si>
  <si>
    <t>https://script.google.com/macros/s/AKfycbxXDLbyfmMwn1yvOTUxnyL2CF04OJG0fmYJnvlZCdVW_5-KcwUSvb7CsOQH5NTvpQ85dA/exec?biz=2098161525</t>
  </si>
  <si>
    <t>https://drive.google.com/open?id=1ZZ57-4DOwjY4EHh9g1DOc_jjHRmTia8k
https://drive.google.com/open?id=1OPcxl6TtCkIxUIrHp15Z8gPSaD0GlZv_
https://drive.google.com/open?id=1p95MlUBpVpC-rl6W0rEZ8KPU1vt8zMw0
https://drive.google.com/open?id=1Cza9CJJn0j76Vg-F8l1G7_Ku5sy-gkD7
https://drive.google.com/open?id=1XjiVgljoi7MWmuXyh-j8fFbCmBrzQQSU
https://drive.google.com/open?id=1-mKRNu1bDvUy5SEucJ1ll5fhOAWm9PK1</t>
  </si>
  <si>
    <t>퓨레코</t>
  </si>
  <si>
    <t>puleco</t>
  </si>
  <si>
    <t>황금상
안재문</t>
  </si>
  <si>
    <t>031-8019-7549</t>
  </si>
  <si>
    <t>010-5125-0468
010-9811-1084</t>
  </si>
  <si>
    <t>kumsang@puleco.com</t>
  </si>
  <si>
    <t>퓨레코 주식회사</t>
  </si>
  <si>
    <t>puleco corporation</t>
  </si>
  <si>
    <t>황금상</t>
  </si>
  <si>
    <t>shopee (필리핀/태국 등)</t>
  </si>
  <si>
    <t>더라운드핏 (휴대용 아기 두상 보호쿠션) 
더블업필로우 (아기 두상 베개) 
더졸업속싸개(아기 속싸개)</t>
  </si>
  <si>
    <t>THE ROUND FIT (Portable Baby Head Cushion)
DOUBLE-UP PILLOW(BABY HEAD PILLOW)
THE JOLUP SWADDLE(BABY  SWADDLE)</t>
  </si>
  <si>
    <t xml:space="preserve">시오나의 더라운드핏은 아기 머리와 몸을 안정적으로 지지하는 전용 쿠션입니다. 머리 압력을 분산해 흔들림을 막고, 목과 머리를 곡선 형태로 받쳐 바른 자세를 유지하게 합니다. 위·아래·양옆 충격을 흡수해 유모차·카시트 등 다양한 환경에서 아기를 보호하며, 통기성과 복원력이 뛰어난 충전재와 피부 친화적 원단을 사용해 쾌적한 관리와 사용이 가능합니다. 
더블업필로우는 아기의 경추를 맞춤 지지하여 머리와 베개 또는 바닥 사이에 공간을 확보합니다. 이를 통해 뒷머리가 중력에 의해 균형 있게 채워져, 자연스럽고 고른 둥근 두상 형성을 돕는 기능성 베개입니다.
더졸업속싸개는 0~7개월까지 다용도로 사용이 가능한 속싸개입니다. 
모로반사방지, 속싸개졸업연습,뒤집기방지,앉음연습이 가능합니다. </t>
  </si>
  <si>
    <t>The Round-Fit by SIONA supports a baby’s head and body, disperses pressure, and absorbs shocks. With breathable filling and skin-friendly fabric, it ensures comfort, safety, and easy care.
The Double-Up Pillow supports a baby’s cervical spine, creating space between head and surface. This helps the back of the head shape evenly by gravity, promoting a natural and round head form.
The Graduation Swaddle is a versatile wrap for 0–7 months. It supports deep sleep, helps transition to no swaddle, prevents rolling for safety, and aids sitting practice by improving balance.</t>
  </si>
  <si>
    <t>940490
940490
6209.9</t>
  </si>
  <si>
    <t>www.siona.co.kr</t>
  </si>
  <si>
    <t>https://smartstore.naver.com/siona</t>
  </si>
  <si>
    <t>https://drive.google.com/open?id=1JiN048I3__syx50KslTdeZZveyT7jXuW</t>
  </si>
  <si>
    <t>https://script.google.com/macros/s/AKfycbxXDLbyfmMwn1yvOTUxnyL2CF04OJG0fmYJnvlZCdVW_5-KcwUSvb7CsOQH5NTvpQ85dA/exec?biz=8068703240</t>
  </si>
  <si>
    <t>https://drive.google.com/open?id=1eDOUDVsCDaWv9qvq-qY4Gt4v7NEBYDOO
https://drive.google.com/open?id=1HYQcHoUlp2-cE80T_COSNGECYW3L7gEV
https://drive.google.com/open?id=1oqHIYXy_FoEJKeVgeBgnMnLZNfdiQLii</t>
  </si>
  <si>
    <t>더폴</t>
  </si>
  <si>
    <t>theFOL</t>
  </si>
  <si>
    <t>010-9106-9069</t>
  </si>
  <si>
    <t>010-3727-9069</t>
  </si>
  <si>
    <t>kiposs@naver.com</t>
  </si>
  <si>
    <t>주식회사 더폴</t>
  </si>
  <si>
    <t>theFOL Co.,Ltd.</t>
  </si>
  <si>
    <t>멜라제로 데일리 화이트닝 크림 (2중 기능성 크림)</t>
  </si>
  <si>
    <t>Melazero Daily Whitening Cream (Cosmetic)</t>
  </si>
  <si>
    <t>기미, 색소 침착, 피부톤 개선을 위한 3가지 핵심 미백 성분 (Alpha-Melight™, 비타민나무수, 나이아신아마이드)을 배합한 저자극 포뮬러로 미백. 주름개선. 수분 보충을 통한 기미와 색소 침착을 효과적으로 완화시켜 주며 생기 잃은 칙칙한 피부를 탄력 있고 투명한 광채 피부로 가꾸어 주는 이중 기능성 크림입니다.</t>
  </si>
  <si>
    <t>This dual-functional cream combines three key brightening ingredients in a low-irritation formula to target dark spots and uneven skin tone, while delivering hydration, wrinkle care, and radiant skin.</t>
  </si>
  <si>
    <t>www.thefol-korea.com</t>
  </si>
  <si>
    <t>https://www.instagram.com/kiposs/</t>
  </si>
  <si>
    <t>https://drive.google.com/drive/folders/1MDcVPW6p5OvY0KKfBhcaAjBdZB_j_6hv</t>
  </si>
  <si>
    <t>https://script.google.com/macros/s/AKfycbxXDLbyfmMwn1yvOTUxnyL2CF04OJG0fmYJnvlZCdVW_5-KcwUSvb7CsOQH5NTvpQ85dA/exec?biz=7758601640</t>
  </si>
  <si>
    <t>https://drive.google.com/open?id=108I1vRA_ZtbV56b7fKJYzZyb_uV8Oqaa</t>
  </si>
  <si>
    <t>더엘그룹</t>
  </si>
  <si>
    <t>The El Group</t>
  </si>
  <si>
    <t>김성윤</t>
  </si>
  <si>
    <t>사업 총괄 본부장</t>
  </si>
  <si>
    <t>010-9916-2678</t>
  </si>
  <si>
    <t>kavin21@blessingmina.com</t>
  </si>
  <si>
    <t>(주)더엘그룹</t>
  </si>
  <si>
    <t>The El Group Co., Ltd.</t>
  </si>
  <si>
    <t>이미나</t>
  </si>
  <si>
    <t>필리핀, 말레이시아, 싱가포르, 베트남, 태국, 대만, 브라질, 멕시코  Shopee 판매 중</t>
  </si>
  <si>
    <t>히알블레싱스틱 동결건조 히알루론산100% (화장품)
베리 배리어 크림 50ml (화장품)
배리어 선크림 50ml (화장품)
블레싱랩 우리비울까 (차전자피 건강기능식품)
블레싱랩 블레싱미 (석류 및 세븐베리 농축액)
블레싱랩 이뮨부스터 알로에 젤리 (건강기능식품)
아이아로 이너블레싱 Y오일(Y존 케어 오일)
아이아로 이너블레싱 드로퍼 (Y존 항균 드로퍼)
아이아로 이너블레싱 미스트 (Y존 리프레시 미스트)</t>
  </si>
  <si>
    <t>Hyal Blessing Stick 100%Hyaluronic Acid (Cosmetic)
Very Barrier Cream 50ml (Cosmetic)
Barrier Sun Cream 50ml (Cosmetic)
Psyllium Husk Powder (Health Functional Food)
Blessing Me (Pomegranate &amp; 7 Berries Drink)
Immune Booster Aloe Jelly (Health functional food)
AEARO Inner Blessing Y Oil (Feminine Care Oil)
AEARO Inner Blessing Dropper(Y-Zone Antibacterial)
AEARO Inner Blessing Mist (Y-Zone Refresh Mist)</t>
  </si>
  <si>
    <t>100% 동결건조 히알루론산이 함유되어 자기 무게의 1,000배 수분을 끌어당겨 피부 깊숙이 수분을 채워줍니다. 보존제·방부제·유화제 없이 안전하게 사용 가능하며, 이중히알루론산 포뮬러로 속보습과 겉보습을 동시에 케어하여 탄력, 주름, 피부결 개선까지 돕는 고농축 보습 솔루션입니다.                   
특허 받은 락토바실러스 발효물과 마이크로바이옴 성분이 피부 장벽을 튼튼하게 케어합니다. 미백·주름개선 2중 기능성을 갖추고 인공향료와 색소를 배제해 민감 피부에도 안전합니다. 저자극 테스트 완료로 건강하고 촉촉한 피부를 유지하도록 돕는 고보습 장벽 크림입니다.
마이크로바이옴 성분과 다중 자외선 차단 필터가 함유된 마리아벨 배리어 선크림은 UVA와 UVB로부터 피부를 강력하게 보호합니다. 수분을 공급해 건조함을 예방하고 피부 장벽을 건강하게 유지하도록 돕습니다. 가볍고 산뜻한 사용감으로 메이크업 전후에도 부담 없이 사용할 수 있어 데일리 케어에 최적화된 저자극 선크림입니다.
블레싱랩 차전자피 파우더는 대한민국 식약처에서 기능성을 인정받은 건강기능식품으로, 하루 6,000mg의 식이섬유를 섭취할 수 있습니다. 장 건강 개선에 도움을 주며, 콜레스테롤 수치를 낮추는 기능성이 입증되어 건강 관리에 효과적입니다.
석류와 세븐베리 농축액을 함유한 이너뷰티 음료로, 풍부한 항산화 성분이 여성 건강과 활력, 아름다움에 도움을 줍니다. 익모초, 히비스커스, 타우린, 아르지닌 등 다양한 부원료를 조화롭게 배합하여 간편하게 마실 수 있으며, 매일 이너뷰티 케어에 적합한 프리미엄 음료입니다.
식약처에서 유일하게 기능성을 인정받은 알로에 품종을 사용한 건강기능식품으로, 국제알로에심의협회(IASC)와 미국농무부(USDA) 인증까지 받은 유기농 원료를 담았습니다. 1포당 면역다당체 420mg을 함유해 면역력 증진, 장 건강, 피부 건강에 도움을 주며 샤인머스캣 맛으로 간편하게 섭취할 수 있습니다.
5가지 에센셜 오일 블렌딩으로 만든 Y존 케어 오일로, 피부 탄력 개선과 보습에 도움을 줍니다. 식약처 인체적용시험을 통해 피부 탄력 개선 효과와 저자극성을 확인했으며, 로즈앱솔루트, 클라리세이지, 네롤리, 라벤더, 시벅턴 오일을 함유해 여성의 건강한 밸런스 케어에 적합합니다.
99.9% 항균 효과가 인체적용시험으로 입증된 Y존 드로퍼로, 칸디다균 억제에 도움을 줍니다. 로즈앱솔루트, 자스민, 프랑킨센스, 일랑일랑, 라벤더, 제라늄 등 고급 에센셜 오일이 블렌딩되어 향과 균형 케어를 동시에 제공합니다. 속옷, 손가락, 생리대 등에 1~2방울 떨어뜨려 사용할 수 있습니다.
티트리, 버가못, 팔마로사, 로즈마리, 파출리 성분을 함유한 미스트로, 1회 사용만으로 냄새 60% 개선 효과가 입증되었습니다. 피부 저자극 테스트를 완료했으며, 불편하거나 찝찝할 때 Y존에 간편하게 분사해 사용할 수 있습니다. 180도 회전 가능한 용기로 휴대성과 편리성을 높였습니다.</t>
  </si>
  <si>
    <t>Made with 100% freeze-dried hyaluronic acid, it holds 1,000 times its weight in water, hydrating deeply while boosting elasticity and smoothing wrinkles.
With Lactobacillus ferment and microbiome ingredients, this cream strengthens the skin barrier, brightens, reduces wrinkles, and is safe for sensitive skin without fragrance or colorants.
Formulated with microbiome ingredients and multi-layered UV filters, this sun cream protects skin from UV damage, hydrates, and supports barrier health with a gentle, lightweight texture.
Blessing Lab Psyllium Husk Powder is a certified Korean health functional food. Provides 6,000mg dietary fiber daily, supports bowel health, and helps reduce cholesterol effectively.
Made with pomegranate and seven-berry concentrates, this inner beauty drink is packed with antioxidants to support women’s wellness, vitality, and natural beauty with a balanced blend of extracts.
Made with the only aloe vera variety approved by the Korean MFDS, this health functional food delivers 420mg immune polysaccharides per stick, supporting immunity, gut health, and skin vitality.
Blended with rose absolute, clary sage, neroli, lavender, and seabuckthorn, this Y-zone care oil improves elasticity and moisture. Clinically tested for skin safety and effectiveness.
Clinically proven with 99.9% antibacterial effect against Candida, this Feminine Antibacterial Dropper blends rose, jasmine, frankincense, ylang-ylang, lavender, and geranium oils.
With tea tree, bergamot, palmarosa, rosemary, and patchouli, this Y-zone mist reduces odor by 60% after one use. Gentle, clinically tested, and convenient with a 180-degree spray bottle.</t>
  </si>
  <si>
    <t>3304.99
3304.99
3304.99
2106.9
2106.9
2106.9
3307.9
3307.9
3307.2</t>
  </si>
  <si>
    <t>https://theelstore.com/</t>
  </si>
  <si>
    <t>https://www.instagram.com/spatheel/#</t>
  </si>
  <si>
    <t>https://drive.google.com/drive/folders/1LKQKbDzB44N-Y9rJ6HL1I1QkExIHmEjO</t>
  </si>
  <si>
    <t>https://script.google.com/macros/s/AKfycbxXDLbyfmMwn1yvOTUxnyL2CF04OJG0fmYJnvlZCdVW_5-KcwUSvb7CsOQH5NTvpQ85dA/exec?biz=1918101212</t>
  </si>
  <si>
    <t>https://drive.google.com/open?id=1mQgtuEQpfvdjhaUeVpngZeKHgPMfzl6u
https://drive.google.com/open?id=1qHdN1-V2CHkad_s8TOKed2-8uYGMNpsS
https://drive.google.com/open?id=1L4Q1olLSFmsPa0rgoMq0anfXKZivsMck
https://drive.google.com/open?id=1XaH4Tc2Osh9C-A04NnDUgDptB_D1gGiE
https://drive.google.com/open?id=1tu1xvLNGaGonIEercCOTl1iun4Kks1Ad
https://drive.google.com/open?id=1XX3V1VElOlg-JydSiG5AIlE4KIdlwdi3
https://drive.google.com/open?id=121bJVmkPtKLw8qyeckeDNmCWBFp3zAlb
https://drive.google.com/open?id=1SJ2x1DVBDNzc53i_e9gFAzTpF9upeJzM
https://drive.google.com/open?id=1AKB8CCRg4sGwTDYFzYPbpIBKxqt7kq48</t>
  </si>
  <si>
    <t>아우름웍스</t>
  </si>
  <si>
    <t>Aurum Works</t>
  </si>
  <si>
    <t>정겨운</t>
  </si>
  <si>
    <t>02-833-2723</t>
  </si>
  <si>
    <t>010-3767-9642</t>
  </si>
  <si>
    <t>aurumworks@tbuc.co.kr</t>
  </si>
  <si>
    <t>주식회사 아우름웍스</t>
  </si>
  <si>
    <t>Aurum Works CO.,LTD.</t>
  </si>
  <si>
    <t>홍승훈</t>
  </si>
  <si>
    <t>제조업, 작업복, 안전화</t>
  </si>
  <si>
    <t>[1] 가능, 알리바바닷컴, B2B</t>
  </si>
  <si>
    <t>알리바바닷컴</t>
  </si>
  <si>
    <t>FR난연&amp;제전 소방복(작업복)
제전패딩 상하복(작업복)
항균 반팔 티셔츠(작업복)</t>
  </si>
  <si>
    <t>TBS-1305~1306J/P(workwear)
TB-329J/P(work wear)
MT-266(WORKWEAR)</t>
  </si>
  <si>
    <t>FR 난연 및 제전 기능을 갖춘 100% 면 작업복으로, 화재 및 전기 위험 환경에 최적화되었습니다. Intertek 인증과 소방청 검사 기준을 통과해 안전성이 검증되었으며, 내구성과 착용감을 동시에 갖춘 프리미엄 방염·제전 작업복입니다.
고강도 폴리에스터 원단과 마이크로패딩을 적용해 보온성과 내구성이 뛰어납니다. 발열 패드 호환이 가능하며, 발수·방풍 기능과 신축성 있는 디자인으로 혹한기 작업 환경에서도 편안함과 안전성을 보장합니다.
항균 원단(VENTEX)으로 제작된 기능성 티셔츠로, 세탁 50회 후에도 항균 효과 99%를 유지합니다. 탁월한 통풍·흡한속건 기능과 자외선 차단 기능으로 쾌적한 착용감을 제공하는 프리미엄 반팔 티셔츠입니다.</t>
  </si>
  <si>
    <t>Made from 100% FR cotton with flame-retardant and antistatic functions, this certified workwear offers durability, comfort, and reliable protection in high-risk environments.
Made with durable polyester and micro-padding for warmth and strength, this workwear supports heating pads, offers water-repellent and windproof performance, and ensures comfort in extreme conditions.
Made with VENTEX antibacterial fabric, this polo maintains 99% effectiveness after 50 washes. It offers UV protection, quick-dry comfort, and superior breathability for all-day wear.</t>
  </si>
  <si>
    <t>EN ISO 11611, EN ISO 11612, EN 1149-5</t>
  </si>
  <si>
    <t>6211.32.90
6201.40.1000, 6203.43.0000
6105.20.1000</t>
  </si>
  <si>
    <t>www.tbuc.co.kr</t>
  </si>
  <si>
    <t>https://drive.google.com/open?id=1p1MwlTXO1Q6eYVB_gFG4FgFQDwuQAasX</t>
  </si>
  <si>
    <t>https://script.google.com/macros/s/AKfycbxXDLbyfmMwn1yvOTUxnyL2CF04OJG0fmYJnvlZCdVW_5-KcwUSvb7CsOQH5NTvpQ85dA/exec?biz=1408161283</t>
  </si>
  <si>
    <t>https://drive.google.com/open?id=1O4Ovt0i6ARNpLGkGjKj7XQIOw9eF0KKx
https://drive.google.com/open?id=1GI7kJw1vqbXdDf-ZFZkQxpkaoTC0-h49
https://drive.google.com/open?id=16tnu31WtYttTsp1WwYLNfPoKIu0HHbuj</t>
  </si>
  <si>
    <t>우닉</t>
  </si>
  <si>
    <t>UNIK</t>
  </si>
  <si>
    <t>달성군</t>
  </si>
  <si>
    <t>김보겸</t>
  </si>
  <si>
    <t>010-5815-8939</t>
  </si>
  <si>
    <t>khu6571@naver.com</t>
  </si>
  <si>
    <t>공준석</t>
  </si>
  <si>
    <t>대구달성</t>
  </si>
  <si>
    <t>미국Amazon, 일본Q10</t>
  </si>
  <si>
    <t>행성캔디
아트캔디</t>
  </si>
  <si>
    <t>Planet Candy
Art Candy</t>
  </si>
  <si>
    <t>태양계 12개 행성을 그대로 담은 아트캔디로, 특허받은 기술로 이미지를 식용지에 인쇄하여 구현했습니다. 무설탕 제품으로 당뇨 환자도 섭취 가능하며, 독창적인 디자인과 건강함을 동시에 갖춘 프리미엄 사탕입니다.
다양한 일러스트와 이미지를 식용지에 담아 만든 특별한 아트캔디입니다. 레몬, 체리, 트로피컬 등 다채로운 맛으로 구성되며, 시각적 즐거움과 맛의 조화를 동시에 제공합니다. 기념품이나 선물용으로도 인기 있는 프리미엄 캔디입니다.</t>
  </si>
  <si>
    <t>Planet Candy captures all 12 planets of the solar system with patented edible printing technology. This sugar-free candy is safe for diabetics, combining unique design and health in one premium sweet.
Art Candy is crafted with edible prints of unique illustrations, offering vibrant flavors like lemon, cherry, and tropical. It delivers both visual delight and taste, making it a perfect premium gift.</t>
  </si>
  <si>
    <t>FDA Food Facility Registration (U.S.)
FDA Food Facility Registration (U.S.)</t>
  </si>
  <si>
    <t>1704.9
1704.9</t>
  </si>
  <si>
    <t>https://www.orbsei.com/</t>
  </si>
  <si>
    <t>https://www.amazon.com/dp/B0DPQ5YS3G?th=1</t>
  </si>
  <si>
    <t>https://drive.google.com/drive/folders/1OZa3S-1Ft_Q6XpriaiUtLha3xZV8UYae</t>
  </si>
  <si>
    <t>https://script.google.com/macros/s/AKfycbxXDLbyfmMwn1yvOTUxnyL2CF04OJG0fmYJnvlZCdVW_5-KcwUSvb7CsOQH5NTvpQ85dA/exec?biz=5023038315</t>
  </si>
  <si>
    <t>https://drive.google.com/open?id=1aLMG9q5PcdtIdNNKQgKtSOJ4wBTy2pJW
https://drive.google.com/open?id=1J5M3-qTxum5Lu3NBOdHy7J4lw980ln5K</t>
  </si>
  <si>
    <t>오디에이씨</t>
  </si>
  <si>
    <t>ODAC</t>
  </si>
  <si>
    <t>문재준</t>
  </si>
  <si>
    <t>010-2339-1747</t>
  </si>
  <si>
    <t>viewmoon@gmail.com</t>
  </si>
  <si>
    <t>(주)오디에이씨</t>
  </si>
  <si>
    <t>김성미</t>
  </si>
  <si>
    <t>브랜딩 소유</t>
  </si>
  <si>
    <t>미국 Amazon, 일본 Amazon</t>
  </si>
  <si>
    <t>오디에이씨 오버츄어 더마 서린 샴푸
오디에이씨 오버츄어 더마 서린 시그니처 샴푸
오디에이씨 오버츄어 조인티 웰니스</t>
  </si>
  <si>
    <t>ODAC Overture Derma Serene Shampoo
ODAC Overture Derma Serene Signature Shampoo
ODAC Overture Jointy Wellness</t>
  </si>
  <si>
    <t>ODAC 오버츄어 더마 서린 샴푸. 사랑하는 반려견 피부에, 사람보다 더 섬세한 케어를.
ODAC 오버츄어 더마 서린 시그니처 샴푸. 불필요한 것은 덜어내고, 피부에 꼭 필요한 것만 남긴 프리미엄 샴
오디에이씨 오버츄어 조인티 웰니스. 열처리가 없는 타블렛형태. 높은 기호성 낮은 알러지성</t>
  </si>
  <si>
    <t>ODAC Overture Derma Serene Shampoo. Care gentler than human skincare, made for your companion.
ODAC Overture Derma Serene Signature Shampoo. Stripped of the unnecessary, crafted only with what skin truly needs.
ODAC Overture Jointy Wellness. A no-heat processed tablet with high palatability and low allergenicity.</t>
  </si>
  <si>
    <t>3307.9
3307.9
2309.9</t>
  </si>
  <si>
    <t>www.odac.co.kr</t>
  </si>
  <si>
    <t>https://drive.google.com/drive/folders/1psmGw0wbk0M-h3hA2F59iB6H1qDYdWww</t>
  </si>
  <si>
    <t>https://script.google.com/macros/s/AKfycbxXDLbyfmMwn1yvOTUxnyL2CF04OJG0fmYJnvlZCdVW_5-KcwUSvb7CsOQH5NTvpQ85dA/exec?biz=7158803335</t>
  </si>
  <si>
    <t>https://drive.google.com/open?id=1DtrkUWnjzKAGWf4_tEsnJtanRzHCU_Gt
https://drive.google.com/open?id=1NH5WvL66GB4qDLOD5u9hH5YuRyk69qn6
https://drive.google.com/open?id=1nmkZDdzGQYCaK6inVjVX2FsTm1onAh6n</t>
  </si>
  <si>
    <t>더나은에프앤비</t>
  </si>
  <si>
    <t>THENAEUN F&amp;B</t>
  </si>
  <si>
    <t>허성우</t>
  </si>
  <si>
    <t>본부장 (GM)</t>
  </si>
  <si>
    <t>010-2244-2620</t>
  </si>
  <si>
    <t>redpaiman1@naver.com</t>
  </si>
  <si>
    <t>주식회사 더나은에프앤비</t>
  </si>
  <si>
    <t>THENAEUN F&amp;B CO., LTD.</t>
  </si>
  <si>
    <t>서혜정</t>
  </si>
  <si>
    <t>홈카페 믹스파우더 땅콩율무
홈카페 믹스파우더 대추밀크티
홈카페 믹스파우더 꿀밤</t>
  </si>
  <si>
    <t xml:space="preserve"> PEANUT GRAIN DRINK MIX (3 in1)
JUJUBE MILK TEA DRINK MIX (3 in 1)
HONEY CHESTNUT DRINK MIX (3in1)</t>
  </si>
  <si>
    <t>땅콩&amp;곡물라뗴 : 1포로 고단백 땅콩과  5가지 곡물을 믹스하여 스타벅스 Tall 사이즈 용량의 카페음료를 즐길수 있습니다. 아침에 마시면 건강한 식사대용 음료로도 활용 가능합니다.
밀크티는 보편적으로 환영받는 카페음료 입니다. 고품질 홍차에 약재로 주로 사용되는 다양한 효능의 대추가 더해지면서 마치 꽃향 가득한 특별한 밀크티 풍미를 느낄 수 있습니다. 뿐만 아니라 대추는 어마어마한 효능을 가진 완전 식품이니 더할 나위 없이  훌륭한 음료 입니다.
리얼한 밤 추출분말에 은은한 꿀맛이 느껴지는 밤라떼 입니다. 하루에 한잔 달콤한 음료가 생각날 때 한잔의 밤라떼로 하루를 충전하세요. 뿐만 아니라 특별한 쿠키 시즈닝이 함유 되어 있어 더욱더 풍부한 밤의 품미를 느낄 수 있습니다.</t>
  </si>
  <si>
    <t xml:space="preserve">1 packet of high-protein peanuts and 5 grains can be mixed together to enjoy Starbucks Tall-sized cafe drinks. Drinking in the morning can also be used as a healthy alternative to meals.
Milk tea is a universally welcomed cafe drink. With the addition of jujube with various effects, which is mainly used as a medicinal ingredient. 
This is a chestnut latte with a real chestnut extraction powder with a subtle honey flavor. Charge your day with a cup of chestnut latte when you think of a sweet drink a day. </t>
  </si>
  <si>
    <t>FSSC22000, HACCP, HALAL, US FDA
FSSC22000, HACCP, HALAL, US FDA
FSSC22000, HACCP, HALAL, US FDA</t>
  </si>
  <si>
    <t>2106.9
2106.9
2106.9</t>
  </si>
  <si>
    <t>www.thenaeunfnb.com</t>
  </si>
  <si>
    <t>https://smartstore.naver.com/the_carat?NaPm=ct%3Dm7veu75q%7Cci%3Dcheckout%7Ctr%3Dds%7Ctrx%3Dnull%7Chk%3D82134f29b851cbf66c07f3cc807502d15987cf64</t>
  </si>
  <si>
    <t>https://drive.google.com/open?id=1jvQNT_IKOnMrpmGCehnzABykNANyhPPe</t>
  </si>
  <si>
    <t>https://script.google.com/macros/s/AKfycbxXDLbyfmMwn1yvOTUxnyL2CF04OJG0fmYJnvlZCdVW_5-KcwUSvb7CsOQH5NTvpQ85dA/exec?biz=8658602054</t>
  </si>
  <si>
    <t>https://drive.google.com/open?id=1GDYvmHASOC9cNhton1U0ITatKdjYRY9c
https://drive.google.com/open?id=1CRhRnpU0M2JEruLm5N0FsQP05li0QrFH
https://drive.google.com/open?id=1qgCB6ENThxP2feIk38hVefyELQ9IeWkK</t>
  </si>
  <si>
    <t>동방제유</t>
  </si>
  <si>
    <t>DongbangFood&amp;Oil</t>
  </si>
  <si>
    <t>영천시</t>
  </si>
  <si>
    <t>김성재</t>
  </si>
  <si>
    <t>070-4210-6320</t>
  </si>
  <si>
    <t>010-7310-3378</t>
  </si>
  <si>
    <t>soopjak@naver.com</t>
  </si>
  <si>
    <t>동방제유 주식회사</t>
  </si>
  <si>
    <t>DongbangFood&amp;Oil Co.,Ltd</t>
  </si>
  <si>
    <t>남정호</t>
  </si>
  <si>
    <t>경북영천</t>
  </si>
  <si>
    <t>바이탈리페어라인(토너/앰플/크림)
햄프시카라인(토너/앰플)
콜라겐앰플마스크</t>
  </si>
  <si>
    <t>Vital Repair Line(Toner/Ampoule/Cream)
HEMP CICA Line(Toner/Ampoule)
Collagen Ampoule Mask</t>
  </si>
  <si>
    <t>레시틴성분과 리그난성분이 풍부한 참깨/들깨추출물을 함유하여 피부항산화와 더불어 풍부한 영양을 공급하고 저분자콜라겐, 펩타이드 컴플렉스가 쳐진피부에 생기를 부여하며 피부 미백주사 주원료인 글루타티온 피부를 밝고 환하게 가꾸어주는 미백/주름개선 이중기능성 라인입니다.
피부에 필수 지방산인 리놀레산과 리놀렌산이 풍부하게 함유되어있는 삼씨오일이 피부장벽을 강화하고 또한 시카컴플렉스를 함유하여 예민하고 민감한 피부를 진정과 동시에 개선시켜주는 미백/주름개선 이중기능성 라인입니다.
2세대 레티놀로 불리는 바쿠치올과 펩타이드 콤플렉스를 함유하여 피부결개선과 더불어 생기있는 피부로 가꾸어주고 유비퀴논과 콜라겐 콤플렉스를 함유하여 탄력있는 피부로 가꾸어주는 미백/ 주름개선 이중기능성 앰플 마스크입니다.</t>
  </si>
  <si>
    <t>Skin moisture and repair / It is a dual functional line for whitening/wrinkle improvement.
Soothing / It is a dual functional line for whitening/wrinkle improvement.
It is a whitening/wrinkle-improving ampoule mask that contains bacuchiol and peptide complexes, called second-generation retinol, to improve skin texture</t>
  </si>
  <si>
    <t>iso22716
iso22716</t>
  </si>
  <si>
    <t>330499
330499
330790</t>
  </si>
  <si>
    <t>https://soopjak.com/index-eng.html</t>
  </si>
  <si>
    <t>https://www.instagram.com/soopjak
https://www.youtube.com/@soopjak</t>
  </si>
  <si>
    <t>https://drive.google.com/drive/folders/1fFHr8OPaLS5HbtCBXj5DZLzqdbU89jPW</t>
  </si>
  <si>
    <t>https://script.google.com/macros/s/AKfycbxXDLbyfmMwn1yvOTUxnyL2CF04OJG0fmYJnvlZCdVW_5-KcwUSvb7CsOQH5NTvpQ85dA/exec?biz=5058115967</t>
  </si>
  <si>
    <t>https://drive.google.com/open?id=1U8vON5ESSINwVHLsyhqq92ACCp8lk8gv
https://drive.google.com/open?id=1Iw79wnSp8U_Gc5MdIJMSAbfpvZZaUTj1
https://drive.google.com/open?id=1qTqqVgFKws3DNJMuTAbfUicE4sxE81PP</t>
  </si>
  <si>
    <t>네오플램</t>
  </si>
  <si>
    <t>NEOFLAM</t>
  </si>
  <si>
    <t>오규택</t>
  </si>
  <si>
    <t>02-2600-0462</t>
  </si>
  <si>
    <t>010-9409-5617</t>
  </si>
  <si>
    <t>kyutaek.oh@neoflam.com</t>
  </si>
  <si>
    <t>고정혜
지수연
김주란
명재윤</t>
  </si>
  <si>
    <t>과장
사원
사원
사원</t>
  </si>
  <si>
    <t>02-2600-0307</t>
  </si>
  <si>
    <t>010-2578-5341
010-3090-5492
010-9169-5395
010-8497-8392</t>
  </si>
  <si>
    <t>jennie.ko@neoflam.com
billy.ji@neoflam.com
jr.kim@neoflam.com
jae.myung@neoflam.com</t>
  </si>
  <si>
    <t>장태영</t>
  </si>
  <si>
    <t>피카(세라믹 코팅 알루미늄 쿡웨어)
피카아펙스(세라믹 코팅 알루미늄 쿡웨어)
대니쉬(세라믹 코팅 알루미늄 쿡웨어)</t>
  </si>
  <si>
    <t>FIKA(Ceramic coated aluminum cookware)
FIKA APEX(Ceramic coated aluminum cookware)
DANISH(Ceramic coated aluminum cookware)</t>
  </si>
  <si>
    <t>피카는 스웨덴에서 영감을 받은 스웨덴 화이트 컬러와 나무 소재로 내추럴한 감성을 담은 네오플램 대표 세라믹 쿡웨어 라인으로, 친환경 세라믹 코팅 소재의 유해 물질 없는 건강한 조리 도구 입니다.
삼각형에 가까운 비정형 곡선 디자으로 단순함 속에 개성과 감각을 담아 테이블 위에서 감성을 완성합니다. 네오플램의 최신 인덕션 기술을 적용하여 높은 열효율에 최적화 되었습니다.
일상 속 즐거움을 더는 컬러감의 대니쉬는 간결하면서도 실용적인 디자인과 인체공학적 디자인의 핸들과 노브로 안정감 있는 조리가 가능합니다.</t>
  </si>
  <si>
    <t>FIKA is Neoflam’s signature ceramic cookware line, inspired by Swedish white tones and wooden details. Its eco-friendly ceramic coating ensures safe, healthy cooking free from harmful substances.
From kitchen to table, the near-triangular organic curves embody simplicity with style. With Neoflam’s latest induction technology, it ensures superior heat efficiency.
Danish, with colors that brighten everyday life, combines a simple yet practical design with ergonomically designed handles and knobs, allowing for stable and comfortable cooking.</t>
  </si>
  <si>
    <t>7615.1
7615.1
7615.1</t>
  </si>
  <si>
    <t>https://www.neoflam.com/en/product/list.php?sch_cate=10009</t>
  </si>
  <si>
    <t>https://www.neoflamshop.com/?srsltid=AfmBOooPyou__Ptca9S_T0Sxa61FuTqeKwJbV55mzSi9rBv-Lth-j_aF</t>
  </si>
  <si>
    <t>https://drive.google.com/drive/folders/1TOOkdehlvDxDZ7kKqqgtbmw04mzlmrRq</t>
  </si>
  <si>
    <t>https://script.google.com/macros/s/AKfycbxXDLbyfmMwn1yvOTUxnyL2CF04OJG0fmYJnvlZCdVW_5-KcwUSvb7CsOQH5NTvpQ85dA/exec?biz=1188119513</t>
  </si>
  <si>
    <t>https://drive.google.com/open?id=1a_xxzhx1uM_qNiWt1KxqZOQYsJrhnYPc
https://drive.google.com/open?id=1swQ7io6CQsouv5ewfYkKsqbkuJAXoc8J
https://drive.google.com/open?id=1o8nChYIjI1isUe6EBEAMPld_fQdJe8m9</t>
  </si>
  <si>
    <t>바이래오</t>
  </si>
  <si>
    <t>ByLeo</t>
  </si>
  <si>
    <t>유선두
양윤석</t>
  </si>
  <si>
    <t>070-5057-5012</t>
  </si>
  <si>
    <t>010-8908-3424
010-3223-3879</t>
  </si>
  <si>
    <t>claude@hexain.com</t>
  </si>
  <si>
    <t>주식회사 바이래오</t>
  </si>
  <si>
    <t>ByLeo Inc.</t>
  </si>
  <si>
    <t>양윤석</t>
  </si>
  <si>
    <t>이경제 녹용홍삼스틱
이경제 술타민</t>
  </si>
  <si>
    <t>Deer Antler &amp; Red Ginseng Stick
Sultamin</t>
  </si>
  <si>
    <t>천혜의 자연환경을 자랑하는 뉴질랜드산 녹용의 사슴과 사포닌 함량과 내용성분이 풍부한 국내산 6년근 홍삼을 합쳐 진하게 다려낸 건강스틱. 학업과 업무로 지친 현대인들의 면역력을 증진시키고 피로를 회복시켜주는 건강식품.
한방에서 간건강과 숙취해소에 도움을 준다고 잘 알려진 칡, 헛개열매, 울금 등의 국산 전통원료와 서양의 숙취해소 비결인 밀크씨슬, 비타민B6, 산화아연을 원물 그대로 갈아 꿀로 빚어낸 건강한 숙취해소환</t>
  </si>
  <si>
    <t>A health stick made with New Zealand deer antler and Korean 6-year-old red ginseng, formulated to boost immunity and relieve fatigue for busy modern lifestyles.
A natural hangover relief pill made with Korean traditional herbs like kudzu, oriental raisin tree fruit, turmeric, plus milk thistle, vitamin B6, and zinc, blended with honey.</t>
  </si>
  <si>
    <t>https:///www.byleo.co.kr</t>
  </si>
  <si>
    <t>https://smartstore.naver.com/byleo</t>
  </si>
  <si>
    <t>https://drive.google.com/drive/folders/1t-E0FRqf-gnOn7xnMiTnjjbLKYoWY1ZB</t>
  </si>
  <si>
    <t>https://script.google.com/macros/s/AKfycbxXDLbyfmMwn1yvOTUxnyL2CF04OJG0fmYJnvlZCdVW_5-KcwUSvb7CsOQH5NTvpQ85dA/exec?biz=7048600237</t>
  </si>
  <si>
    <t>https://drive.google.com/open?id=1ZfQRbbb6XM_WJnatz30Qs-UdYCaEaOVU
https://drive.google.com/open?id=16AmVftF-dHmnxKanS_7c1cwaY59SAEZB</t>
  </si>
  <si>
    <t>아이지</t>
  </si>
  <si>
    <t>IEG</t>
  </si>
  <si>
    <t>조경형</t>
  </si>
  <si>
    <t>031-698-2210</t>
  </si>
  <si>
    <t>010-3970-6421</t>
  </si>
  <si>
    <t>kellycho824@ieg.kr</t>
  </si>
  <si>
    <t>(주)아이지</t>
  </si>
  <si>
    <t>IEG CO.,Ltd</t>
  </si>
  <si>
    <t>김창일</t>
  </si>
  <si>
    <t>멕시코, 말레이시아, 네덜란드</t>
  </si>
  <si>
    <t>DX 라벨러</t>
  </si>
  <si>
    <t>DX Labeler</t>
  </si>
  <si>
    <t>생산 계획에 따라, 라벨 형태에 따라 출력이 되므로, 라벨을 사전에 출력할 필요도, 라벨을 보관할 창고도 필요 없음.</t>
  </si>
  <si>
    <t>Based on the production plan, labels are printed according to the label type, so there's no need to print labels in advance or have a warehouse for label storage.</t>
  </si>
  <si>
    <t>ieg.kr/en</t>
  </si>
  <si>
    <t>https://www.facebook.com/share/16t6zZAbR6/</t>
  </si>
  <si>
    <t>https://drive.google.com/open?id=1EipRPj1fbq8I_D0y5RL4zBRWm16SjOZZ</t>
  </si>
  <si>
    <t>https://script.google.com/macros/s/AKfycbxXDLbyfmMwn1yvOTUxnyL2CF04OJG0fmYJnvlZCdVW_5-KcwUSvb7CsOQH5NTvpQ85dA/exec?biz=2158723455</t>
  </si>
  <si>
    <t>https://drive.google.com/open?id=1P8G4fRofG1FIMxFEaaFiYXh223GI-LAZ</t>
  </si>
  <si>
    <t>우성진공</t>
  </si>
  <si>
    <t>Woosung Vacuum</t>
  </si>
  <si>
    <t>안성훈</t>
  </si>
  <si>
    <t>032-563-7592</t>
  </si>
  <si>
    <t>010-3257-1163</t>
  </si>
  <si>
    <t>ash0611jang@naver.com</t>
  </si>
  <si>
    <t>(주) 우성진공</t>
  </si>
  <si>
    <t>Woosung Vacuum Co Ltd</t>
  </si>
  <si>
    <t>김덕겸</t>
  </si>
  <si>
    <t>진공펌프
진공펌프(룻츠 펌프)</t>
  </si>
  <si>
    <t>Vacuum pump (2 stage rotary vane vacuum pump)
Vacuum pump (roots pump or booster pump)</t>
  </si>
  <si>
    <t>각종 진공 동결 건조 장비, 진공 포지, 진공 착색 등 각종 산업재 생산 및 연구 용
진공 속도 증강 및 작업 속도 높임</t>
  </si>
  <si>
    <t>For the production and research of various industrial materials, including various vacuum freeze drying equipment, vacuum forges, and vacuum coloring equipment.
Increased vacuum and work speed</t>
  </si>
  <si>
    <t>ISO 9001, ISO 14001, CE
ISO 9001, ISO 14001, CE</t>
  </si>
  <si>
    <t>841410
841410</t>
  </si>
  <si>
    <t>www.ws-vacuumpump.com</t>
  </si>
  <si>
    <t>https://drive.google.com/open?id=1QnvCarNYs3WwXwks5gXQUU8_tVF_PcIj</t>
  </si>
  <si>
    <t>https://script.google.com/macros/s/AKfycbxXDLbyfmMwn1yvOTUxnyL2CF04OJG0fmYJnvlZCdVW_5-KcwUSvb7CsOQH5NTvpQ85dA/exec?biz=1368101118</t>
  </si>
  <si>
    <t>https://drive.google.com/open?id=17QqEsA3e3mi3DucGLBlclMKN05vGXaCm
https://drive.google.com/open?id=1dGsIHbYFR2e1Oukv_Vgo0RdXibdcht59</t>
  </si>
  <si>
    <t>메이브</t>
  </si>
  <si>
    <t>MAYVE</t>
  </si>
  <si>
    <t>김민지</t>
  </si>
  <si>
    <t>070-7559-7552</t>
  </si>
  <si>
    <t>010-9632-3690</t>
  </si>
  <si>
    <t>hello@dmangd.com</t>
  </si>
  <si>
    <t>주식회사 메이브</t>
  </si>
  <si>
    <t>MAYVE Inc.</t>
  </si>
  <si>
    <t>[1] 가능, 박스오블리스 판매중</t>
  </si>
  <si>
    <t>박스오블리스,지마켓 글로벌</t>
  </si>
  <si>
    <t>디망디 일리 아기띠
디망디 사이드 힙시트</t>
  </si>
  <si>
    <t>DMANGD illi Baby Carrier
DMANGD Side Hip Seat</t>
  </si>
  <si>
    <t>1) 한국의 대표 육아용품인 ‘포대기＇에서 영감을 얻은 디자인
2) 신생아부터 15kg까지 다양한 자세로 안을 수 있어 아이와의 애착 형성에 도움
3) 아기 피부에 자극 없는 면, 린넨 등의 천연 소재 사용
4) 특허 등록,디자인등록
5) 유럽 유아용품 테스트 합격 (EN-16512)
6) IHDI '안전한 아기띠' 인증
7) 한국 KC 안전인증 합격
1.생후 6개월부터 최대 20kg까지 사용 가능
2.15mm 프리미엄 어깨 패드 — 압박은 줄이고 편안함은 높였습니다
3.깊고 안정적인 힙시트 구조
4.100% 국내 생산
5.디자인 등록,KC인증 완료</t>
  </si>
  <si>
    <t>1) inspired by the traditional Korean podaegi, a cultural staple in parenting.
2) Supports various carrying positions from newborn up to 15kg.
3) Natural fabrics cotton and linen.
4) Korean patent.
1) Suitable from 6 months up to 20kg
2) 15mm Premium Shoulder Pads — Less Pressure, More Comfort
3) Deep &amp; Secure Hip Seat 
4) 100% Made in Korea — Crafted with Care
5) Korea Certified for Safety</t>
  </si>
  <si>
    <t>EN 16512</t>
  </si>
  <si>
    <t>6307.9
6307.9</t>
  </si>
  <si>
    <t>https://dmangd-global.com/</t>
  </si>
  <si>
    <t>https://www.instagram.com/dmangd.official/</t>
  </si>
  <si>
    <t>https://drive.google.com/drive/folders/1bL_9XmsimfWGysWmkALHdorkcxv-yhZL</t>
  </si>
  <si>
    <t>https://script.google.com/macros/s/AKfycbxXDLbyfmMwn1yvOTUxnyL2CF04OJG0fmYJnvlZCdVW_5-KcwUSvb7CsOQH5NTvpQ85dA/exec?biz=8928103351</t>
  </si>
  <si>
    <t>https://drive.google.com/open?id=1HP9UdZuR10Fb1F8-mucYJ6De8iuop4WE
https://drive.google.com/open?id=15PUtMe0mzks75xvItdmuQjX2JdSomXlP</t>
  </si>
  <si>
    <t>헤이웍스</t>
  </si>
  <si>
    <t>HeyWorks</t>
  </si>
  <si>
    <t>김종호
김성희</t>
  </si>
  <si>
    <t>02-2242-3332</t>
  </si>
  <si>
    <t>010-3799-7447
010-4541-2227</t>
  </si>
  <si>
    <t>eostm80@naver.com
heytom01@heytom.co.kr</t>
  </si>
  <si>
    <t>주식회사 헤이웍스</t>
  </si>
  <si>
    <t>김종호</t>
  </si>
  <si>
    <t>[1] 가능, 파트너사 연결가능</t>
  </si>
  <si>
    <t>일본 큐텐, 라쿠텐</t>
  </si>
  <si>
    <t>헤이톰 향기스프레이
헤이톰 스마일메이커 바디스프레이
헤이톰 하트라이더 바디스프레이</t>
  </si>
  <si>
    <t>heytom perfume spray
heytom smile maker body spray
heytom heart rider body spray</t>
  </si>
  <si>
    <t>1. 유니크하면서 재치있는 디자인을 추구
2. 향기는 개성있으면서도 고퀄러티를 유지
3. 멀티 유즈 제품입니다.(샤워 후, 차안에도, 옷에도, 향기 필요한 어느곳이든 사용가능)
4. 퍼퓸등급의 프리미엄 향기를 사용
5. 은은한 향기가 오래 지속되면서 업그레이드 된 베이스 향으로 잔향감은 더 뛰어남
6. 가격대비 향기가 좋아 젊은 친구들이 선호
릴리, 자스민, 아이리스, 로즈의 신선함
은은하고 기분 좋은 포근한 꽃 향기
바닐라 베이스 노트와 전체적으로 무거우면서도 따뜻함을 가지고 있습니다.
상단 노트에서 새콤달콤한 은은한 향이 느껴집니다</t>
  </si>
  <si>
    <t>1. Pursuing a unique and witty design 
2. The scent is unique maintains high quality. 
3. It is recommended to use it lightly on your bare body after taking a shower.
The freshness of Lily, Jasmine, Iris and Rose
It's refreshing when you put it in the top notebook
a subtle and pleasant scent of fresh flowers
The vanilla base note and the whole carbine
It's heavy and warm overall
A refreshing sweet and sour light scent from the top notebook right after sowing</t>
  </si>
  <si>
    <t>3307.49
3307.49
3307.49</t>
  </si>
  <si>
    <t>www.heytom.co.kr</t>
  </si>
  <si>
    <t>https://smartstore.naver.com/heytom21</t>
  </si>
  <si>
    <t>https://drive.google.com/open?id=1looFPMY33-9ZPkoPvKt8mDGz2RP8JSR6</t>
  </si>
  <si>
    <t>https://script.google.com/macros/s/AKfycbxXDLbyfmMwn1yvOTUxnyL2CF04OJG0fmYJnvlZCdVW_5-KcwUSvb7CsOQH5NTvpQ85dA/exec?biz=4068601915</t>
  </si>
  <si>
    <t>https://drive.google.com/open?id=1pQ_DnsYVesu2lFDwXQeWzFaLjefyulGF
https://drive.google.com/open?id=10tjGYJVk8UDlQDONPpw70zDcDfXjkx6f
https://drive.google.com/open?id=1-f2nYafGDi4S6plVinH2uNfu8edIIJr_</t>
  </si>
  <si>
    <t>디프디자인스튜디오</t>
  </si>
  <si>
    <t>diff design studio</t>
  </si>
  <si>
    <t>박슬기
조윤수</t>
  </si>
  <si>
    <t>010-6630-6636
010-6448-4407</t>
  </si>
  <si>
    <t>seripark@diffseoul.com</t>
  </si>
  <si>
    <t>박슬기</t>
  </si>
  <si>
    <t>[1] 1. 가능 : 현재 싱가포르에서 직영점을 운영중이며, Shopee 판매 중</t>
  </si>
  <si>
    <t>가능 : 일본 60%, 싱가포르 Shopee</t>
  </si>
  <si>
    <t>디프 호보백(시그니처 블랙)
디프 크로스(새틴 블랙)
디프 블럭백(블랙)</t>
  </si>
  <si>
    <t>diff hobo bag(signature black)
diff Cross(Satin black)
diff block bag(Black)</t>
  </si>
  <si>
    <t xml:space="preserve">리사이클 소재로 개발 된 가볍고 유니크한 디자인의 토트백입니다. 무게는 0.15kg로 매우 가벼우며, 셔링을 활용해 두 가지 무드를 연출 할 수 있어요. 전체 방수가 가능한 소재이며, 가방의 입구는 자석으로 여닫을 수 있어 매우 편리합니다. 그리고 20개의 컬러와 텍스처가 있어 선택하기 재미있는 디프의 대표 제품입니다.
토트와 숄더, 그리고 크로스까지 가능한 3 Way 디자인이 가능한 가방입니다. 무게는 0.2kg로 매우 가벼우며, 셔링을 활용해 세 가지 무드를 연출 할 수 있어요. 생활 방수가 가능한 소재이며, 가방의 입구는 자석으로 여닫을 수 있어 매우 편리합니다. 여행 시 추천 가방으로 면세점이나 해외에서 인기가 좋은 제품입니다.
가죽의 느낌을 살린 숄더&amp;도트백으로, 보기와는 달리 0.2kg의 가벼운 무게가 장점입니다. 캐주얼이나 토트에도 모두 어울리는 디프만의 유니크한 디자인으로 많은 사랑을 받고 있는 제품이에요. </t>
  </si>
  <si>
    <t>This tote bag is made from recycled materials and weighs only 0.15kg. Its shirring detail allows two styling options. Fully waterproof with a magnetic closure, available in 20 colors and textures
This 3-way bag—tote, shoulder, crossbody—weighs just 0.2kg. Water-resistant with a magnetic closure, it offers three styling moods and is a best-seller at duty-free shops and overseas.
A leather-look shoulder &amp; tote bag that’s surprisingly light at just 0.2kg. Its unique Diff design suits both casual and tote styles, making it a beloved favorite.</t>
  </si>
  <si>
    <t>https://www.diffseoul.com/</t>
  </si>
  <si>
    <t>https://instagram.com/diff__seoul</t>
  </si>
  <si>
    <t>https://drive.google.com/open?id=1w3mDhEjqKRWYu-vtd3eBa9PedJuxCxdW</t>
  </si>
  <si>
    <t>https://script.google.com/macros/s/AKfycbxXDLbyfmMwn1yvOTUxnyL2CF04OJG0fmYJnvlZCdVW_5-KcwUSvb7CsOQH5NTvpQ85dA/exec?biz=4766600391</t>
  </si>
  <si>
    <t>https://drive.google.com/open?id=1sX_sNFKAEz4ijIaIrrOF6P8gSS-MTUod
https://drive.google.com/open?id=1MzEyv2TcVYlHF94zGvKYdcbxi2eIvfrM
https://drive.google.com/open?id=1-VVRnkPxY9vGpMkHbWDibUa8sgDR3NXX</t>
  </si>
  <si>
    <t>콜럼비아헬스케어</t>
  </si>
  <si>
    <t>Columbia Healthcare</t>
  </si>
  <si>
    <t>곽정란</t>
  </si>
  <si>
    <t>02-6083-0202</t>
  </si>
  <si>
    <t>010-6887-0828</t>
  </si>
  <si>
    <t>pam@columbiahealthcare.net</t>
  </si>
  <si>
    <t>콜럼비아헬스케어(주)</t>
  </si>
  <si>
    <t>Columbia Healthcare, Inc.</t>
  </si>
  <si>
    <t>말레이시아 쇼피, 일본 큐텐</t>
  </si>
  <si>
    <t>라디셀 어드밴스드 인텐시브 코어 하이드로겔 마스크팩(마스크팩)</t>
  </si>
  <si>
    <t>Advanced Intensive Core Hydrogel Mask (Mask)</t>
  </si>
  <si>
    <t>라디셀 하이드로겔 마스크는 민감하고 지친 피부에 즉각적인 수분과 진정 효과를 제공하는 고기능성 마스크팩입니다.
피부와 유사한 하이드로겔 소재가 에센스를 효과적으로 전달하며, 주요 성분으로는 청정 호주산 악어오일 10,000ppm을 함유해 피부 장벽 강화와 보습 유지에 도움을 줍니다.</t>
  </si>
  <si>
    <t>Radicell Hydrogel Mask instantly hydrates and soothes sensitive skin. With 10,000 ppm Australian crocodile oil, it strengthens the skin barrier and locks in lasting moisture.</t>
  </si>
  <si>
    <t>https://en.radicell.com/</t>
  </si>
  <si>
    <t>https://www.instagram.com/radicell/</t>
  </si>
  <si>
    <t>https://drive.google.com/open?id=1NjV8Tb8nIYTW10vpPcjJ2GKrdPF3kAy3</t>
  </si>
  <si>
    <t>https://script.google.com/macros/s/AKfycbxXDLbyfmMwn1yvOTUxnyL2CF04OJG0fmYJnvlZCdVW_5-KcwUSvb7CsOQH5NTvpQ85dA/exec?biz=1708800350</t>
  </si>
  <si>
    <t>https://drive.google.com/open?id=15Ea8ceZQOvyz9WXA1YjEM_SfWsh2ndLT</t>
  </si>
  <si>
    <t>카일라니 인터내셔널</t>
  </si>
  <si>
    <t>KAILANI INTERNATIONAL</t>
  </si>
  <si>
    <t>마진주</t>
  </si>
  <si>
    <t>070-8838-0218</t>
  </si>
  <si>
    <t>010-9018-2265</t>
  </si>
  <si>
    <t>jin@kailani-int.com</t>
  </si>
  <si>
    <t>손기범
마진주</t>
  </si>
  <si>
    <t>CEO
부장</t>
  </si>
  <si>
    <t>010-8593-0228
010-9018-2265</t>
  </si>
  <si>
    <t>steven@kailani-int.com
jin@kailani-int.com</t>
  </si>
  <si>
    <t>손기범</t>
  </si>
  <si>
    <t>[1] 가능, 인도네시아 Shopee, Tokopedia 판매예정</t>
  </si>
  <si>
    <t>미국 Amazon, 말레이시아 Shopee, 베트남 Shopee</t>
  </si>
  <si>
    <t>마린 오리진 멜라-피디알엔 펩타이드 에센스(기능성에센스)
문캣 리치 모이스트 그린티 슬리핑마스크(보습 수면팩)
문캣 리얼 그린티 포어 딥 클렌저(폼클렌저)</t>
  </si>
  <si>
    <t>Marine Origin MELA-PDRN Peptide Essence
Moon Cat Rich Moist Green Tea Sleeping Mask
Moon Cat Real Green Tea Pore Deep Cleanser</t>
  </si>
  <si>
    <t>연어PDRN과 펩타이드, 나이아신아마이드로 피부 탄력, 보습, 미백에 도움을 주는 에센스. 끈적임 없이 산뜻한 워터리한 제형이 피부속 깊이 빠르게 흡수되어 깊은 보습감을 선사합니다. 
잠든사이 피부에 빠르게 수분을 공급하여 피부 진정과 보습으로 다음날 마치 마스크팩을 한듯한 피부 컨디션을 만들어줍니다.
쫀쫀한 크림 제형의 클렌저가 물을 만나면 풍성한 미세거품으로 바뀌어 모공을 깨끗하게 비워주고 수분을 채워주어 세안후에도 피부 당김없는 폼클렌저</t>
  </si>
  <si>
    <t>It is an effective essence for skin elasticity, soothing, and brightening with salmon PDRN, peptides, and niacinamide. The non-stick formula quickly absorbs into the skin for deep moisturization.
While you sleep, it quickly hydrates and soothes the skin, and makes the skin glow as if you had applied a mask pack.
When the mochi cream-type cleanser meets water, it turns into a rich microbubble, emptying pores cleanly and filling them with moisture, so that the skin does not pull even after washing.</t>
  </si>
  <si>
    <t>FDA(MoCRA)
FDA(MoCRA), CPNP
FDA(MoCRA), CPNP</t>
  </si>
  <si>
    <t>330499
330499
340130</t>
  </si>
  <si>
    <t>https://alwaysbepure.gobizkorea.com</t>
  </si>
  <si>
    <t>https://www.amazon.com/stores/page/63038636-2581-4FBA-8CEF-BB3E0EF80ED6</t>
  </si>
  <si>
    <t>https://drive.google.com/open?id=1vIhJTAvblvI0KNieWmSaoqt5_uKfKX8V</t>
  </si>
  <si>
    <t>https://script.google.com/macros/s/AKfycbxXDLbyfmMwn1yvOTUxnyL2CF04OJG0fmYJnvlZCdVW_5-KcwUSvb7CsOQH5NTvpQ85dA/exec?biz=7054500111</t>
  </si>
  <si>
    <t>https://drive.google.com/open?id=1WnJvKvhs3WJu0FR7pkl4tjfbHS0cQaR7
https://drive.google.com/open?id=1lTtZJStNx3HLp_SFBz-MyjKhak0zxj0N
https://drive.google.com/open?id=1WoiqxRYPY-Iq2WGEsJ4xTK14aHC3xsVt</t>
  </si>
  <si>
    <t>모카씨엔티</t>
  </si>
  <si>
    <t>MOCHA C&amp;T</t>
  </si>
  <si>
    <t>대덕구</t>
  </si>
  <si>
    <t>송하영</t>
  </si>
  <si>
    <t>042-721-6112</t>
  </si>
  <si>
    <t>010-8636-8207</t>
  </si>
  <si>
    <t>MOCHACNT@MOCHACNT.KR</t>
  </si>
  <si>
    <t>주식회사 모카씨엔티</t>
  </si>
  <si>
    <t>MOCHA C&amp;T CO.,LTD</t>
  </si>
  <si>
    <t>송은석</t>
  </si>
  <si>
    <t>대전대덕</t>
  </si>
  <si>
    <t>모카 아라비카 ( 믹스 커피 )</t>
  </si>
  <si>
    <t>MOCHA ARABICA (KOREAN COFFEE MIX)</t>
  </si>
  <si>
    <t>모카 아라비모카 아라비카는 모카씨엔티의 대표적인 3 in 1 믹스커피 제품으로, 커피·프림·설탕을 최적의 비율로 배합하여 간편하게 즐길 수 있는 커피입니다. 특히 FD(동결건조) 커피를 사용하여 일반 인스턴트 커피와 차별화된 풍부한 향과 깊은 맛을 구현하였으며, 부드러운 프림과 조화로운 단맛이 어우러져 누구나 만족할 수 있는 균형 잡힌 풍미를 제공합니다.</t>
  </si>
  <si>
    <t>Mocha Arabica is Mocha C&amp;T’s signature 3-in-1 coffee mix, combining coffee, creamer, and sugar in the perfect ratio for a convenient and enjoyable cup.</t>
  </si>
  <si>
    <t>FDA,AHIK HALAL</t>
  </si>
  <si>
    <t>www.mochacnt.kr</t>
  </si>
  <si>
    <t>www.coffeekk.com</t>
  </si>
  <si>
    <t>https://drive.google.com/open?id=1NDSo2ZadO0aAZUwkqx4KtW2xrMLcI3B6</t>
  </si>
  <si>
    <t>https://script.google.com/macros/s/AKfycbxXDLbyfmMwn1yvOTUxnyL2CF04OJG0fmYJnvlZCdVW_5-KcwUSvb7CsOQH5NTvpQ85dA/exec?biz=3178104242</t>
  </si>
  <si>
    <t>https://drive.google.com/open?id=1Hyg6aNFSvtr61SVUWV_9kJ76M_s55gff</t>
  </si>
  <si>
    <t>니코메디칼</t>
  </si>
  <si>
    <t>Nico Medical</t>
  </si>
  <si>
    <t>최재훈</t>
  </si>
  <si>
    <t>070-5080-1789</t>
  </si>
  <si>
    <t>010-2291-1549</t>
  </si>
  <si>
    <t>rick.choi@nicomedical.com</t>
  </si>
  <si>
    <t>이원호
김민수</t>
  </si>
  <si>
    <t>차장
사원</t>
  </si>
  <si>
    <t>010-2373-4475
010-3902-5580</t>
  </si>
  <si>
    <t>Nico Medical Co., Ltd.</t>
  </si>
  <si>
    <t>김연택</t>
  </si>
  <si>
    <t>가능, 필리핀 쇼피, 태국 쇼피</t>
  </si>
  <si>
    <t>여드름패치
마이크로니들패치</t>
  </si>
  <si>
    <t>Acne Patch
Dissolving Microneedle Patches</t>
  </si>
  <si>
    <t>한국 최고 품질의 하이드로콜로이드 패치 제품
한국 최고 품질의 마이크로니들패치 제품</t>
  </si>
  <si>
    <t>Hydrocolloid patch products based on the best quality/performance in Korea
Microneedle patch products based on the best quality/performance in Korea</t>
  </si>
  <si>
    <t>ISO22716, ISO13485, FDA, CPNP
ISO22716, ISO13485, FDA, CPNP</t>
  </si>
  <si>
    <t>http://nicomedical.com/default/eng/</t>
  </si>
  <si>
    <t>www.catchmepatch.com</t>
  </si>
  <si>
    <t>https://drive.google.com/open?id=1JtS3roCk3uPryH9U-mWB7v_4ey82udeo</t>
  </si>
  <si>
    <t>https://script.google.com/macros/s/AKfycbxXDLbyfmMwn1yvOTUxnyL2CF04OJG0fmYJnvlZCdVW_5-KcwUSvb7CsOQH5NTvpQ85dA/exec?biz=1428128922</t>
  </si>
  <si>
    <t>https://drive.google.com/open?id=1CJIh7-jFE4clrcv8c4smZ8vYhLh8XmpC
https://drive.google.com/open?id=1AypUVh74WaJ6di2vn-RlArviDvkfvv6K</t>
  </si>
  <si>
    <t>티에스윈</t>
  </si>
  <si>
    <t>TSwin</t>
  </si>
  <si>
    <t>군포시</t>
  </si>
  <si>
    <t>김별비
김진용
지선화</t>
  </si>
  <si>
    <t>대리
대표
차장</t>
  </si>
  <si>
    <t>031-453-3509</t>
  </si>
  <si>
    <t>010-7124-4210
010-9599-9302
010-3212-7858</t>
  </si>
  <si>
    <t>tswin@tswin.co.kr
jykim@tswin.co.kr
shji@tswin.co.kr</t>
  </si>
  <si>
    <t>(주)티에스윈</t>
  </si>
  <si>
    <t>TSwin Co., Ltd</t>
  </si>
  <si>
    <t>김진용</t>
  </si>
  <si>
    <t>경기군포</t>
  </si>
  <si>
    <t>미국, 캐나다 Amazon /  싱가포르 shopee /  필리핀, 싱가포르 Lazada</t>
  </si>
  <si>
    <t>더실리 실리콘 간편조리 보관용기 3종 세트
더실리 실리콘 조리도구 6종세트
IH 프레쉬온 가마솥 18cm</t>
  </si>
  <si>
    <t>TheSili Silicone EasyCook Container 3P Set
TheSili Silicone Utensil 6P Set
The Gamasot 18cm (Traditional Pot)</t>
  </si>
  <si>
    <t>식품등급실리콘(SH2781) 소재 사용
화학약품 불검출 인증을 받은 믿을 수 있는 국내 생산 실리콘 용기 
냉동실, 식기세척기, 전자레인지, 오븐까지 사용 가능 (-40°C to 210°C)
이유식, 반찬 보관, 간단한 요리 등으로 사용 가능한 멀티 보관 용기 (300, 600, 1100ml 구성)
플래티넘 실리콘으로 제작된 국내 생산 실리콘 조리도구.
BPA Free
-40°C to 210°C에서도 강한 내구성으로 식기세척기 사용은 물론 열탕소독을 통해 더욱 위생적으로 사용 가능
실리콘 특성상 스크래치 없이 조리가 가능
전통 한국 문양으로 주방에 스타일을 더하세요!
원적외선 열로 맛을 더욱 살릴 뿐만 아니라, 균일하게 가열 가능
티타늄 세라믹 코팅으로 내구성과 뛰어난 논스틱 성능을 보장</t>
  </si>
  <si>
    <t>Made in Korea w. food-grade silicone.
Safe for freezer, dishwasher, microwave. (-40°C to 210°C)
Perfect for baby food, storage, or quick cooking. (300ml, 600ml, 1100ml)
Made in Korea with premium platinum silicone. (BPA-free)
Dishwasher safe, and withstands boiling sterilization for extra hygiene. (–40°C to 210°C)
Scratch-Free, protect your cookware while you cook.
Traditional Korean pattern add a sense of style.
Far-infrared heat for better flavour retention and even heating.
Titanium ceramic coating ensures durability and excellent non-stick performance.</t>
  </si>
  <si>
    <t>FDA
FDA</t>
  </si>
  <si>
    <t>3924.10-0000
3924.10-0000
7615.10-9020</t>
  </si>
  <si>
    <t>https://en.giornofelice.co.kr/</t>
  </si>
  <si>
    <t>https://www.instagram.com/giornofelice_official/</t>
  </si>
  <si>
    <t>https://drive.google.com/open?id=1wq578iUQ9PJgscN5Vx-tcVdMWmWpuJwD</t>
  </si>
  <si>
    <t>https://script.google.com/macros/s/AKfycbxXDLbyfmMwn1yvOTUxnyL2CF04OJG0fmYJnvlZCdVW_5-KcwUSvb7CsOQH5NTvpQ85dA/exec?biz=1408120491</t>
  </si>
  <si>
    <t>https://drive.google.com/open?id=1vG713HUKpdAiZsYJg8Q7WfJmG3z9GqBt
https://drive.google.com/open?id=1swurmDO-7TMP1DewqWNHtVHeOdjdt2W8
https://drive.google.com/open?id=1M7zfMGb0UFvgrpM1Uzqaen-Z4irrU7Ng</t>
  </si>
  <si>
    <t>퓨어엔터프라이즈</t>
  </si>
  <si>
    <t>Pure Enterprise</t>
  </si>
  <si>
    <t>유건호</t>
  </si>
  <si>
    <t>02-6748-1622</t>
  </si>
  <si>
    <t>010-5275-7836</t>
  </si>
  <si>
    <t>hamletyu@purebrand.co.kr</t>
  </si>
  <si>
    <t>퓨어엔터프라이즈(주)</t>
  </si>
  <si>
    <t>Pure Enterprise Co., Ltd.</t>
  </si>
  <si>
    <t>김두영</t>
  </si>
  <si>
    <t>레티날 0.1% 안티링클  LNP 크림
판테놀 10% 시카 리페어 크림
바하 1.8% 클렌징폼</t>
  </si>
  <si>
    <t>Retinal 0.1% Anti-Wrinkle LNP Cream
Panthenol 10% CICA Repair Cream
BHA 1.8% Cleansing Foam</t>
  </si>
  <si>
    <t xml:space="preserve">레티날과 첨단 LNP(지질 나노입자) 기술이 결합된 강력한 주름 개선 및 모공 케어 크림입니다. 저자극 포뮬러가 피부 각질층을 통과하여 흡수력을 극대화하며, 자극은 최소화해 민감한 피부에도 효과적으로 작용합니다. 최신 LNP 전달 기술을 통해 레티날을 피부 깊숙이 안전하고 효율적으로 전달하여 눈에 보이는 피부 개선 효과를 극대화 합니다.
고농도 D-판테놀(10%)과 시카 성분(센텔라 아시아티카 추출물) 포뮬러로 외부 자극(자외선,  피부 시술 등)으로 손상된 피부를 빠르게 회복하도록 도움을 주어 피부과 치료 보조제로 사용될 수 있을 만큼 높은 재생&amp;진정 효과 기대.
여드름 완화 기능성 성분인 바하(살리실릭애씨드)가 1.8% (18,000ppm)고함유되어
효과적으로 여드름 원인의 각질과 노폐물을 제거해주는 클렌징폼
</t>
  </si>
  <si>
    <t>A potent anti-aging cream with retinal and LNP technology, it boosts absorption, gently delivering retinal deep into the skin for safe, effective pore care.
With 10% D-Panthenol and CICA extract, this product quickly repairs UV or procedure-damaged skin, offering strong soothing and regenerative care suitable for clinical use.
This BHA (1.8%) cleansing foam targets acne by removing keratin and impurities, helping to clear skin and reduce breakouts effectively.</t>
  </si>
  <si>
    <t>미국 FDA (MoCRA)
미국 FDA (MoCRA)
미국 FDA (MoCRA)</t>
  </si>
  <si>
    <t>3304.99-5000
3304.99-5000
3304.99-5000</t>
  </si>
  <si>
    <t>www.purek.co.kr</t>
  </si>
  <si>
    <t>https://drive.google.com/open?id=1vpCxub76sMu1Do1r58HMBIGLrCQXYJO7</t>
  </si>
  <si>
    <t>https://script.google.com/macros/s/AKfycbxXDLbyfmMwn1yvOTUxnyL2CF04OJG0fmYJnvlZCdVW_5-KcwUSvb7CsOQH5NTvpQ85dA/exec?biz=8668801896</t>
  </si>
  <si>
    <t>https://drive.google.com/open?id=1mrkK2Ea0ATWL7LwLgLd6slJKnAk56WQZ
https://drive.google.com/open?id=1DaqvCWZLkf-KfASDWb5tc3cVhVLoiO1C
https://drive.google.com/open?id=1Uzy5HV8l3J2rLBHDZQgHGC_v-zhjpnPZ</t>
  </si>
  <si>
    <t>페어그린</t>
  </si>
  <si>
    <t>Pairgreen</t>
  </si>
  <si>
    <t>이희정</t>
  </si>
  <si>
    <t>031-895-5848</t>
  </si>
  <si>
    <t>010-4171-6679</t>
  </si>
  <si>
    <t>sales@pairgreen.com</t>
  </si>
  <si>
    <t>(주) 페어그린</t>
  </si>
  <si>
    <t>Pairgreen Inc.</t>
  </si>
  <si>
    <t>1 미국아마존</t>
  </si>
  <si>
    <t>클리카 클릭밤
클리카 오토리드 리퀴드 아이라이너
클리카 퀵 스틱 마스크팩</t>
  </si>
  <si>
    <t>CLICKA CLICK BALM
CLICKA Autolid Liquid Eyeliner
CLICKA Quick Stick Mask Pack</t>
  </si>
  <si>
    <t>V 간편하고 위생적인 용기, 밀폐 모듈 및 케이스 특허
V 끈적임 없는 촉촉함과 광택력
V 생기있는 입술 볼륨감 및 탄력감
V 부드러운 발림성
V 오랜 지속력
V 선명한 고발색 컬러밤
V 합리적인 가격으로 가성비 높은 만족스러운 사용감
V 간편하고 위생적인 용기, 밀폐 모듈 및 케이스 특허
V 퀵 드라이 잉크로 번짐없는 선명한 컬러 발색력
V 물, 땀 등에 강한 워터프루프로 무너지지 않는 지속력
수분 진정케어, 얼굴 초밀착 케어, 비건인증 받은 시트
펼 필요 없이 한 번에 착!</t>
  </si>
  <si>
    <t xml:space="preserve"> Convenient and hygienic container with a patented sealed module and case
 Non-sticky moisture and shine
 Plumping effect for fuller, youthful lip volume and elasticity
 Smooth, effortless application
Convenient and hygienic container, patented sealed module and case
 Quick-dry ink for sharp, smudge-free color payoff
Waterproof and resistant to water, sweat, etc., with long-lasting durability
Moisture &amp; Calming Care , Perfect Fit Care, A gentle vegan touch for your entire face.</t>
  </si>
  <si>
    <t>3304.10.
3304.2
3307.9</t>
  </si>
  <si>
    <t>www.clicka.co.kr</t>
  </si>
  <si>
    <t>https://www.instagram.com/clickacosmetics/</t>
  </si>
  <si>
    <t>https://drive.google.com/open?id=18_vg9Mtv_nBw2IYiLCzYs7_5DU4yUgHB</t>
  </si>
  <si>
    <t>https://script.google.com/macros/s/AKfycbxXDLbyfmMwn1yvOTUxnyL2CF04OJG0fmYJnvlZCdVW_5-KcwUSvb7CsOQH5NTvpQ85dA/exec?biz=1428134157</t>
  </si>
  <si>
    <t>https://drive.google.com/open?id=1YbzNN0NDGEXSXosH-udFte_WzfIdpcx_
https://drive.google.com/open?id=14Qf7OP-qvTmmoTZyhLzTdNJx3A9XN6Wr
https://drive.google.com/open?id=11lBaB7UOJEJyY5gnRcNbqUMPvvYP0QeB</t>
  </si>
  <si>
    <t>오라즈인터내셔널</t>
  </si>
  <si>
    <t>AURAS International</t>
  </si>
  <si>
    <t>홍범석</t>
  </si>
  <si>
    <t>031-5183-1178</t>
  </si>
  <si>
    <t>010-3747-1313</t>
  </si>
  <si>
    <t>daebak81@naver.com</t>
  </si>
  <si>
    <t>이석재</t>
  </si>
  <si>
    <t>중국 징동, 타오바오</t>
  </si>
  <si>
    <t>오라즈 스프링클 세럼 미스트 바쿠치올
오라즈 스프링클 세럼 미스트 글루타치온
오라즈 스프링클 세럼 미스트 콜라겐</t>
  </si>
  <si>
    <t>AURAS SPRINKLE SERUM MIST BAKUCHIOL
AURAS SPRINKLE SERUM MIST GLUTATHIONE
AURAS SPRINKLE SERUM MIST COLLAGEN</t>
  </si>
  <si>
    <t>식물성레티놀대체성분
(민감피부도안심)
피부진정효과+ 속보습개선
피부장벽강화로건강한피부유지
강력한항산화성분으로피부산화
즉각적인수분공급&amp; 24시간수분지속
피부광채부여로투명하고맑은피부
미백주름기능성인증
10,000,000ppb고농축콜라겐함유
피부탄력강화&amp; 생기부여
건조한피부에깊은보습제공</t>
  </si>
  <si>
    <t>A gentle, plant-based Retinol alternative —safe even for sensitive skin.Calms and soothes while enhancing deep hydration.Strengthens the skin barrier for lasting skin health.
Packed with powerful antioxidants to protect against skin oxidation,delivering instant hydration with 24-hour lasting moisture.Enhances radiance for a clear, luminous glow.
Infused with 10,000,000ppb high-concentration collagento boost elasticity and vitality,delivers deep hydration to dry skin,and is clinically certified for brightening &amp; anti-wrinkle care.</t>
  </si>
  <si>
    <t>MOCRA / NMPA
MOCRA / NMPA
MOCRA / NMPA</t>
  </si>
  <si>
    <t>3304.99.1000
3304.99.1000
3304.99.1000</t>
  </si>
  <si>
    <t>https://global-aurascosmetics.com/</t>
  </si>
  <si>
    <t>https://aurascosmetics.co.kr/</t>
  </si>
  <si>
    <t>https://drive.google.com/drive/folders/1JG1CmvT8qTyh7zhR251swCGOHqo4QLae</t>
  </si>
  <si>
    <t>https://script.google.com/macros/s/AKfycbxXDLbyfmMwn1yvOTUxnyL2CF04OJG0fmYJnvlZCdVW_5-KcwUSvb7CsOQH5NTvpQ85dA/exec?biz=7378603160</t>
  </si>
  <si>
    <t>https://drive.google.com/open?id=1kOAzlNpF0QKt_EyPe9v1j3MgA14Ov9Xm
https://drive.google.com/open?id=1ODXW_ro08_pRUUszzaLgdQznYWnYiVcf
https://drive.google.com/open?id=1PpqLgnX2dx6zKkpTUXTjZ6nSPzh27dtj</t>
  </si>
  <si>
    <t>삼원그린</t>
  </si>
  <si>
    <t>SamwonGreen</t>
  </si>
  <si>
    <t>고형석</t>
  </si>
  <si>
    <t>031-431-3452</t>
  </si>
  <si>
    <t>010-6391-4520</t>
  </si>
  <si>
    <t>clubbob@naver.com</t>
  </si>
  <si>
    <t>삼원그린 주식회사</t>
  </si>
  <si>
    <t>SamwonGreen Corporation</t>
  </si>
  <si>
    <t>박명희</t>
  </si>
  <si>
    <t>튜브 피팅</t>
  </si>
  <si>
    <t>Tube Fittings</t>
  </si>
  <si>
    <t>튜브 연결</t>
  </si>
  <si>
    <t>Tube Connector</t>
  </si>
  <si>
    <t>7307.29-0000</t>
  </si>
  <si>
    <t>www.sglok.com/en</t>
  </si>
  <si>
    <t>https://drive.google.com/drive/folders/1jwSE1Qm5HDz4VuB3hSPySL_o4gDn7DMG</t>
  </si>
  <si>
    <t>https://script.google.com/macros/s/AKfycbxXDLbyfmMwn1yvOTUxnyL2CF04OJG0fmYJnvlZCdVW_5-KcwUSvb7CsOQH5NTvpQ85dA/exec?biz=8888100433</t>
  </si>
  <si>
    <t>https://drive.google.com/open?id=12QQ2Z5nXwOLjmRQ0ZjeN70N-2Yl67WnV</t>
  </si>
  <si>
    <t>Choicelab</t>
  </si>
  <si>
    <t>신현주</t>
  </si>
  <si>
    <t>032-220-0211</t>
  </si>
  <si>
    <t>010-4517-2410</t>
  </si>
  <si>
    <t>zamvo409@naver.com</t>
  </si>
  <si>
    <t>에쌍떼 옴므 온천수 올인원 미스트 (미스트)</t>
  </si>
  <si>
    <t>Essanté Homme Thermal Spring All-in-One Mist</t>
  </si>
  <si>
    <t>101,850ppm 화성식염온천수로 만든 남성 전용 올인원 미스트. 스킨·토너·에센스를 하나로 결합하여 보습, 진정, 미백, 주름개선 4중 기능을 제공. 2025 대한민국 화해 베스트 신제품 1위 인도·일본·중국 등 해외 수출진행중</t>
  </si>
  <si>
    <t>Essanté Homme Mist with 101,850ppm Hwaseong saline thermal spring water essence in one. Provides hydration, soothing, brightening, and wrinkle care. Winner of Hwahae 2025 Best New Men’s All-in-One</t>
  </si>
  <si>
    <t>미국 FDA인증 (KTR)에서 진행중  유럽 CPNP(이리지24)에서 진행중</t>
  </si>
  <si>
    <t>https://essante.kr/</t>
  </si>
  <si>
    <t>https://smartstore.naver.com/essante/profile</t>
  </si>
  <si>
    <t>https://drive.google.com/drive/folders/1svwJIkgDHvEOPnpef8vUtJVfCJx4aPnm</t>
  </si>
  <si>
    <t>https://script.google.com/macros/s/AKfycbxXDLbyfmMwn1yvOTUxnyL2CF04OJG0fmYJnvlZCdVW_5-KcwUSvb7CsOQH5NTvpQ85dA/exec?biz=7964601199</t>
  </si>
  <si>
    <t>https://drive.google.com/open?id=15FDO6xtMxEW7sLdEdj6LmafvR81l8_ky</t>
  </si>
  <si>
    <t>이노트</t>
  </si>
  <si>
    <t>INOT</t>
  </si>
  <si>
    <t>문우린</t>
  </si>
  <si>
    <t>031-446-0099</t>
  </si>
  <si>
    <t>010-4805-6273</t>
  </si>
  <si>
    <t>woolin@inot-meditech.com</t>
  </si>
  <si>
    <t>전지만</t>
  </si>
  <si>
    <t>010-6275-5719</t>
  </si>
  <si>
    <t>global@inot-meditech.com</t>
  </si>
  <si>
    <t>주식회사 이노트</t>
  </si>
  <si>
    <t>INOT CO., LTD</t>
  </si>
  <si>
    <t>황현욱</t>
  </si>
  <si>
    <t>불가능 (인도네시아 Shopee 가입예정)</t>
  </si>
  <si>
    <t>일본 Qoo100, 미국 Ebay(가입 진행중)</t>
  </si>
  <si>
    <t>트러블 케어 폼 클렌저(세안제)
맑은 결 토너(스킨토너)
노다웃 콜라겐 리프팅 크림(탄력크림)</t>
  </si>
  <si>
    <t>Trouble Care Foam Cleanser(Cleanser)
Clear Softening Toner(Toner)
No Doubt Collagen Lifting Cream(Cream)</t>
  </si>
  <si>
    <t>본 제품은 약산성 클렌저로 AHA·BHA 복합 성분이 각질과 피지를 정돈하고 모공 속 노폐물까지 말끔하게 세정해 피부를 깨끗하게 가꿉니다. 피부 친화적 pH 4.5~6.5 포뮬러와 코코넛 유래 계면활성제로 민감성 피부에도 자극 없이 사용할 수 있으며, 세안 후에도 당김 없이 촉촉함을 오래 유지해 건강한 피부 관리에 적합합니다.
BHA·PHA·LHA 성분이 각질과 피지를 정돈해 피부를 매끈하게 가꾸고, 알로에·어성초·병풀 추출물 등 진정 성분이 민감한 피부를 편안하게 케어합니다. 피부 친화적 pH 5.5 약산성 포뮬러로 균형을 유지하며, 미백·주름개선 이중 기능성 인증을 받아 효과적인 스킨케어가 가능합니다. 또한 닦토, 팩, 미스트 등 다양하게 사용 가능한 데일리 스킨케어 입니다.
저분자 마린 콜라겐, 4종 펩타이드, EGF, 식물성 PDRN을 담은 고기능성 안티에이징 크림입니다. 피부에 깊은 탄력과 영양을 공급하며, 슬리핑팩으로도 활용 가능합니다. 저자극 포뮬러로 민감성 피부도 안심할 수 있고, 미백·주름개선 2중 기능성 인증으로 효과와 안전성을 입증했습니다.</t>
  </si>
  <si>
    <t>Mildly acidic cleanser with AHA·BHA complex that gently refines dead skin cells and sebum, deeply cleanses pores, maintains balance, hydrates without tightness, and suits sensitive skin.
With BHA·PHA·LHA, this toner clears sebum and dead cells, while aloe, houttuynia, and centella soothe. The pH 5.5 mild-acidic formula balances and is dual-certified for brightening and wrinkle care.
This anti-aging cream with marine collagen, peptides, EGF, and plant-derived PDRN provides firmness and nourishment, doubles as a sleeping pack, and is certified for brightening and wrinkle care.</t>
  </si>
  <si>
    <t>Cosmetic Notification with Japan PMDA, EU Cosmetic Product Notification (via CPNP)
Cosmetic Notification with Japan PMDA, EU Cosmetic Product Notification (via CPNP)
Cosmetic Notification with Japan PMDA, EU Cosmetic Product Notification (via CPNP)</t>
  </si>
  <si>
    <t>inot-meditech.com</t>
  </si>
  <si>
    <t>https://www.instagram.com/medi_section/</t>
  </si>
  <si>
    <t>https://drive.google.com/drive/folders/16rqFGWOQzG7qKd26bCD-UzsYhWkW332n</t>
  </si>
  <si>
    <t>https://script.google.com/macros/s/AKfycbxXDLbyfmMwn1yvOTUxnyL2CF04OJG0fmYJnvlZCdVW_5-KcwUSvb7CsOQH5NTvpQ85dA/exec?biz=8718800278</t>
  </si>
  <si>
    <t>https://drive.google.com/open?id=1fghoOWOO5QTuy90dyTmGef6Joxk1Sq3X
https://drive.google.com/open?id=1nrWuaMUDeeFgk1QMvILsuo8Lf32TXX77
https://drive.google.com/open?id=11lGDSC6WtuYnSuRMLqrS-OIL_jcmfii-</t>
  </si>
  <si>
    <t>나비야삭스</t>
  </si>
  <si>
    <t>nabiyasocks</t>
  </si>
  <si>
    <t>정상원</t>
  </si>
  <si>
    <t>판매매니저</t>
  </si>
  <si>
    <t>010-5847-6810</t>
  </si>
  <si>
    <t>nabiyasocks1999@gmail.com</t>
  </si>
  <si>
    <t>김인숙</t>
  </si>
  <si>
    <t>불가능(현재 쇼피에 입점중)</t>
  </si>
  <si>
    <t>메쉬플로우 기능성 러닝 양말
여성 울, 캐시미어 양말
키즈 스마일 골지 양말</t>
  </si>
  <si>
    <t>Meshflow Performance Running Socks
Women Cashmere &amp; Wool Socks 
Kids Smile Rib Socks</t>
  </si>
  <si>
    <t>Nabiya MeshFlow 양말은 StayCool 기능성 원사를 사용하여 탁월한 통기성과 빠른 땀 흡수력을 자랑합니다. 또한 UV 차단 기능까지 더해져 여름철 야외 활동에도 쾌적하고 피부를 보호하는 스마트한 양말입니다.
캐시미어와 울 혼방으로 제작된 양말로, 부드럽고 따뜻한 착용감을 제공합니다. 자연 섬유의 포근함과 통기성이 조화를 이루어 겨울철에도 스타일과 편안함을 함께 누릴 수 있습니다.
컬러풀한 배색 디자인에 귀여운 스마일 패턴이 더해진 양말입니다. 톡톡 튀는 색감으로 포인트 주기 좋으며, 부드럽고 편안한 착용감을 제공해 일상에서 개성을 표현할 수 있는 캐주얼 아이템입니다.</t>
  </si>
  <si>
    <t>Nabiya MeshFlow socks use StayCool functional yarn for superior breathability, quick sweat absorption, and UV protection, keeping your feet cool, dry, and protected all day.
Made with a cashmere and wool blend, these socks are soft, warm, and breathable, offering cozy comfort and elegant style for colder seasons.
These colorful socks feature playful smiley patterns and vibrant contrast designs. Soft and comfortable to wear, they add a cheerful touch and express your unique style in everyday outfits.</t>
  </si>
  <si>
    <t>해당없음
해당없음
해당없음</t>
  </si>
  <si>
    <t>611595
611595
611595</t>
  </si>
  <si>
    <t>www.nabiyasocks.co.kr</t>
  </si>
  <si>
    <t>https://www.amazon.com/stores/NabiyaSocks/page/B4A8903A-F7F8-43BF-93F2-C22ECC0D0B04?lp_asin=B0F2CNZWHJ&amp;ref_=ast_bln</t>
  </si>
  <si>
    <t>https://drive.google.com/open?id=1lNuA9H1VELy6Re0vhZ9VvasyV4G3zZru</t>
  </si>
  <si>
    <t>https://script.google.com/macros/s/AKfycbxXDLbyfmMwn1yvOTUxnyL2CF04OJG0fmYJnvlZCdVW_5-KcwUSvb7CsOQH5NTvpQ85dA/exec?biz=1914200892</t>
  </si>
  <si>
    <t>https://drive.google.com/open?id=1GrqbG1MEEFlD-zX3F9n6a0WYb693gxqu
https://drive.google.com/open?id=1WZ1FGGs7w-OAjTAhQd8Q-noNh4mDcaVs
https://drive.google.com/open?id=1IF3rH0kTrXaAO9zS8p6ozA8AL3Mjcp9_</t>
  </si>
  <si>
    <t>메이크앤코스</t>
  </si>
  <si>
    <t>Make &amp; Cos</t>
  </si>
  <si>
    <t>임민규</t>
  </si>
  <si>
    <t>070-5214-2185</t>
  </si>
  <si>
    <t>010-9038-1122</t>
  </si>
  <si>
    <t>mg_lim@daymellow.co.kr</t>
  </si>
  <si>
    <t>(주)메이크앤코스</t>
  </si>
  <si>
    <t>Make &amp; Cos Co.,Ltd</t>
  </si>
  <si>
    <t>미국 아마존, 미국 일본, 일본 큐텐, 쇼피 싱가폴, 쇼피 베트남, 쇼피 필리핀, 쇼피 태국,</t>
  </si>
  <si>
    <t>데이멜로우 비타페롤 23 세럼
데이멜로우 라이스 콜라겐 랩핑 마스크
데이멜로우 갈릭토미 바쿠치올 세럼</t>
  </si>
  <si>
    <t>daymellow  Vita Ferol 23 Serum
daymellow rice collacen wrapping mask
daymellow Galactomy Bakuchiol Serum</t>
  </si>
  <si>
    <t>순수 비타민 C를 23% 함유한 고농축 미백 세럼으로, 칙칙한 피부 톤 개선과 생기 부여에 도움을 줍니다. 또한, 비타민 E와 페룰산이 함께 함유되어 항산화 효과를 높이며, 피부 탄력 개선에도 기여합니다. 이 제품은 저자극 인증을 받아 민감한 피부도 안심하고 사용할 수 있으며, 식물성 성분이 함유되어 피부 진정에도 효과적입니다.
고기능 저자극 필오프 타입으로 사용하기 편리하며, 저분자 콜라겐(300Da) 함유, 쌀추출물 62% 함유, 특허 원료인 백미꽃추출물(진정), 바질추출물(보습 보호) 외에도 글루타치온, 나이아신  아마이드를 함유하여 피부톤 균일화와 생기 부여에 도움을 줌. 
갈락토미세스발효여과물 95% 함유로 피부톤과 결을 개선하여 맑고 투명한 피부로 가꿔 줌. 순도 95% 바쿠치올 5,000ppm 함유로 자연 유래 성분인 바쿠치올이 콜라겐 합성을 촉진하여 피부 탄력과 주름 개선에 도움을 줌. 식약처로 부터 미백과 주름 개선 기능성을 인증 받음. 피부를 생기 있게 변화 시켜주며, 민감한 피부도 안심하고 사용할 수 있음.</t>
  </si>
  <si>
    <t>It contains 23% pure vitamin C, whitening serum, skin tone improvement, and sensitive skin are also used with confidence. It contains plant-based ingredients and is effective in soothing the skin.
High-function hypoallergenic peel-off type, low-molecular collagen (300Da), 62% rice extract, skin calming and brightness function enhancement
High functional serum improves skin tone and texture and makes skin clear and transparent. Bakuchiol promotes collagen synthesis to help improve skin elasticity and wrinkles.</t>
  </si>
  <si>
    <t>후생성 등록 완료
2025 서울 어워드 제품 선정
후생성등록완료</t>
  </si>
  <si>
    <t>www.daymellow.co.kr</t>
  </si>
  <si>
    <t>https://drive.google.com/open?id=1LjepaSbO-pYpayOjGDWzUsV5QUsJTTkf</t>
  </si>
  <si>
    <t>https://script.google.com/macros/s/AKfycbxXDLbyfmMwn1yvOTUxnyL2CF04OJG0fmYJnvlZCdVW_5-KcwUSvb7CsOQH5NTvpQ85dA/exec?biz=8768101050</t>
  </si>
  <si>
    <t>https://drive.google.com/open?id=1-eRgbHo2kmbglUBCeiYKZ4EL6Rp5pxj-
https://drive.google.com/open?id=1c7ZU5BnlVLjz6Sq4M6ijV3x_immimPf7
https://drive.google.com/open?id=1K0ZzIq0Ct7woehMbE_-40bR1O549z2RE</t>
  </si>
  <si>
    <t>파인토르테</t>
  </si>
  <si>
    <t>PINE TORTE</t>
  </si>
  <si>
    <t>김은정</t>
  </si>
  <si>
    <t>070-4138-3777</t>
  </si>
  <si>
    <t>010-2422-5179</t>
  </si>
  <si>
    <t>info@treeannsea.co.kr</t>
  </si>
  <si>
    <t>(주)파인토르테</t>
  </si>
  <si>
    <t>PINE TORTE CO., LTD</t>
  </si>
  <si>
    <t>정훈</t>
  </si>
  <si>
    <t>[1] 가능, 인도네시아 Lazada</t>
  </si>
  <si>
    <t>가능, 아마존 일본, 아마존 미국, 큐텐일본</t>
  </si>
  <si>
    <t>트리앤씨 사막소금 팩클렌저 150ml
트리앤씨 북극 바이옴 히알루론 세럼 50ml
트리앤씨 사막장미 크림 50g</t>
  </si>
  <si>
    <t>TREEANNSEA Desert Salt Pack Cleanser 150ml
TREEANNSEA Arctic Biome Hyaluron Serum 50ml
TREEANNSEA Desert Rore Cream</t>
  </si>
  <si>
    <t>이집트 소금과 곤약 추출물로 피부 노폐물을 부드럽게 제거하며 수분을 지켜줍니다. 사막 미네랄이 피부를 진정시키고 활력을 주어 부드럽고 깨끗하며 균형 잡힌 피부로 가꾸어 줍니다.
히알루론산으로 깊은 보습을 제공하고 북극 바이옴 성분으로 피부 장벽을 강화하며 민감한 피부를 진정, 보호하고 끈적임 없이 빠르게 흡수되어 건강하고 산뜻한 피부로 가꾸어 줍니다.
사막 장미 추출물로 풍부한 영양을 공급하고 깊은 보습과 피부 장벽 강화를 도와주며, 탄력을 개선하고 건조하거나 민감한 피부를 진정·보호하여 부드럽고 건강하며 빛나는 피부로 가꾸어 줍니다.</t>
  </si>
  <si>
    <t>Gently purifies with Egyptian salt and konjac extract, removing impurities while keeping skin hydrated. Rich in desert minerals, it soothes and revitalizes, leaving skin soft, clean, and balanced.
Deeply hydrates with hyaluronic acid, fortifies the skin barrier with Arctic biome extracts, soothes and protects sensitive skin, and absorbs quickly for a fresh, healthy glow.
Nourishes with desert rose extract, deeply hydrates, strengthens the skin barrier, soothes and protects dry or sensitive skin, leaving it soft and radiant.</t>
  </si>
  <si>
    <t>FDA MoCRA, 유럽CPNP, 일본 후생성
FDA MoCRA, 유럽CPNP, 일본 후생성
FDA MoCRA, 유럽CPNP, 일본 후생성</t>
  </si>
  <si>
    <t>www.treeannsea.com</t>
  </si>
  <si>
    <t>https://www.instagram.com/treeannsea_official/</t>
  </si>
  <si>
    <t>https://drive.google.com/open?id=1c9RDBMQJfzeTrA9goi66ZgNCoQ-egduR</t>
  </si>
  <si>
    <t>https://script.google.com/macros/s/AKfycbxXDLbyfmMwn1yvOTUxnyL2CF04OJG0fmYJnvlZCdVW_5-KcwUSvb7CsOQH5NTvpQ85dA/exec?biz=1358624845</t>
  </si>
  <si>
    <t>https://drive.google.com/open?id=1sDTBVkCrBMmWKIcumfXREAvk_3YwwNjx
https://drive.google.com/open?id=1-YRHA3LdyLn77PQjDjBWgzilKl48txRD
https://drive.google.com/open?id=1haIfuTqE-rv6aXCuQHg4LX0Sf8Gj1OcP</t>
  </si>
  <si>
    <t>주시파이</t>
  </si>
  <si>
    <t>JUSIFY</t>
  </si>
  <si>
    <t>수성구</t>
  </si>
  <si>
    <t>차준엽
배정원</t>
  </si>
  <si>
    <t>010-8671-0980
010-2482-9373</t>
  </si>
  <si>
    <t>대구수성</t>
  </si>
  <si>
    <t>[1] 가능.현재 at 지원사업 아세안역직구 진행중</t>
  </si>
  <si>
    <t>가능.현재 at 지원사업 아세안역직구 진행중</t>
  </si>
  <si>
    <t>모닝썬 (디톡스 착즙주스)
바이탈리티밤 (에너지 착즙주스)</t>
  </si>
  <si>
    <t>Morning Sun (Detox Cold-Pressed Juice)
Vitality Bomb (Energy Cold-Pressed Juice)</t>
  </si>
  <si>
    <t>100% 무첨가 착즙 주스로, 사과·배·케일·파인애플·레몬을 최적의 비율로 블렌딩했습니다. 하루를 가볍게 시작할 수 있는 디톡스 주스로, 국내산 과채와 수입 열대과일을 조화롭게 담아 상큼하면서도 건강한 맛을 제공합니다.
사과, 비트, 당근, 오렌지를 착즙한 100% 무첨가 주스로, 활력을 더해주는 자연의 에너지를 담았습니다. 비트와 당근의 깊은 풍미가 오렌지의 상큼함과 어우러져 건강한 라이프스타일을 원하는 분들에게 이상적입니다.</t>
  </si>
  <si>
    <t>A 100% additive-free cold-pressed juice made with apple, pear, kale, pineapple, and lemon. Refreshing detox blend for a light, healthy start to the day.
A 100% additive-free cold-pressed juice of apple, beet, carrot, and orange. A rich, energizing blend that boosts vitality with natural flavors.</t>
  </si>
  <si>
    <t>2009.89
2009.89</t>
  </si>
  <si>
    <t>www.jufisy.co.kr</t>
  </si>
  <si>
    <t>https://smartstore.naver.com/jusify</t>
  </si>
  <si>
    <t>https://drive.google.com/drive/folders/1xfu8RqodJrAjdKvkXHVh9voURsjbTi9n</t>
  </si>
  <si>
    <t>https://script.google.com/macros/s/AKfycbxXDLbyfmMwn1yvOTUxnyL2CF04OJG0fmYJnvlZCdVW_5-KcwUSvb7CsOQH5NTvpQ85dA/exec?biz=7223800516</t>
  </si>
  <si>
    <t>https://drive.google.com/open?id=1IPvdoDTzHHFNgB-hKOFLVr8x7CN7IUtW
https://drive.google.com/open?id=1hcm0pyMUOHG8AhoqUoy25dCxKknlHm0e</t>
  </si>
  <si>
    <t>공심채</t>
  </si>
  <si>
    <t>Gongsimchae</t>
  </si>
  <si>
    <t>서귀포시</t>
  </si>
  <si>
    <t>홍창욱</t>
  </si>
  <si>
    <t>070-7719-7475</t>
  </si>
  <si>
    <t>010-4749-7475</t>
  </si>
  <si>
    <t>pporco@daum.net</t>
  </si>
  <si>
    <t>공심채농업회사법인(주)</t>
  </si>
  <si>
    <t>제주서귀</t>
  </si>
  <si>
    <t>미국 amazon, 싱가폴 shopee</t>
  </si>
  <si>
    <t>아임그레잇(스낵김)
제주딱새우비빔장(튜브 소스)
제주바질티(블렌딩 티백)
SRT제주바질티
제주밭한끼(건채소 간편식)</t>
  </si>
  <si>
    <t>i'm Great(seaweed snack)
Jeju red-banded lobster  gochujang
Jeju Basil Tea(Blended teabag)
SRT Jeju Basil Tea(Beverage)
Jeju Dried Veg &amp; Seaweed Mix</t>
  </si>
  <si>
    <t>간식, 안주, 스낵으로 먹을 수 있게 재래김으로 만든 제품. 제주의 감귤로 만든 과립과 딱새우고추장으로 만든 과립을 김 위에 뿌려서 독특한 풍미를 느낄 수 있음. 무트레이 포장으로 부피를 줄여 여행이나 캠핑, 아이들 간식, 술안주로 나두고 먹기 편한 제품
감칠맛을 내기위해 제주산 딱새우와 제주산 메밀을 넣어 풍미를 살린 고추장 기반의 만능 비빔장입니다. 비빔밥, 비빔국수, 무침, 소스 등 다양한 요리를 맛있게 즐길 수 있고, 여행, 캠핑, 1~2인 가구 등에서도 사용하기 편한 휴대가 간편한 튜브형 제품입니다. 맵지 않고 달콤하고 고소해서 누구나 먹기 편한 제품입니다. 현재 제주항공 기내식에 납품
제주에서 생산된 귤로 만든 귤피, 바질, 비트를 최적의 비율로 블렌딩하여 만들어낸 차입니다. 따뜻하게 우려내면 깊고 은은한 바질향, 구수한 귤피향이 어우러지며 뒷맛은 깔끔한 차. 카페인과 합성첨가물이 들어있지 않은 국내산 바질 30%가 들어간 색다른 맛의 차입니다.
제주바질티를 제주 용암해수로 우려내어 만든 액상차로 음용하기 편하게 만든 제품.고속철도 SRT에 납품 중. 야외에서 갈증을 해소하거나 물대신 가볍게 먹기 좋은 건강음료. 카페인제로
 집에서 간편하게 산채밥, 채소밥, 해산물밥을 해먹을 수 있도록 만든 간편식 세트. 밥 지을 때 같이 넣고 취사 버튼을 누르면 끝. 그냥 산채밥, 채소밥, 해산물밥으로 먹어도 OK, 각각에 고추장, 간장, 양념장 등을 곁들여 먹어도 OK. 특히 산채밥은 제주항공 기내식으로 납품중</t>
  </si>
  <si>
    <t>Offered in innovative tray-less packaging for ultimate convenience. Available in two enticing variations, choose between the refreshing tang of tangerine or the bold kick of lobster spicy sauce.
This versatile sauce offers a delightful balance of sweetness and spice. Packaged in convenient 60g tubes. Available now in Jeju Air’s inflight catering
This infusion harmonizes native basil with beetroot and sustainable tangerine peels, resulting in a sophisticated flavor profile that appeals to discerning tastes. a caffeine-free.
With no synthetic additives, the distinctive flavor profile of Jeju is captured through a blend of Jeju basil, beetroot, tangerine peels. Caffeine-free, allowing for a guilt-free indulgence
convenient and healthy meal solution, comprising three packets of dried vegetables representing Jeju Island's bounty.A bowl of rice for a nutritious meal. Jeju Air’s inflight catering</t>
  </si>
  <si>
    <t>HACCP, FSSC
HACCP</t>
  </si>
  <si>
    <t>2008.99
2103.9
2101.3
2202.99
712.9</t>
  </si>
  <si>
    <t>www.kongxincai.co.kr</t>
  </si>
  <si>
    <t>https://smartstore.naver.com/kongxincai</t>
  </si>
  <si>
    <t>https://drive.google.com/drive/folders/1AqFtM5ZdNOd3lQjddrg9iL_Qt60dBIqQ</t>
  </si>
  <si>
    <t>https://script.google.com/macros/s/AKfycbxXDLbyfmMwn1yvOTUxnyL2CF04OJG0fmYJnvlZCdVW_5-KcwUSvb7CsOQH5NTvpQ85dA/exec?biz=8348701077</t>
  </si>
  <si>
    <t>https://drive.google.com/open?id=1RaO1AGq_Sz7tpzBXB4qm8wl-ekpPJf4g
https://drive.google.com/open?id=1U_3-nOnJnoRyRejWvMLtAsf2GmCXPR23
https://drive.google.com/open?id=1Dq_LRstKppuT2X8ggt1I0RBKxY3X4jGz
https://drive.google.com/open?id=1PXeIoPY5ohro2079M_qWl2zSX0fEDrIS
https://drive.google.com/open?id=1NnfTZ6-HnVAD9xn-Ak_MJkmW4mFxKwo9</t>
  </si>
  <si>
    <t>밸류크리에이션서비스</t>
  </si>
  <si>
    <t>Value Creation Service</t>
  </si>
  <si>
    <t>Azrin Lau</t>
  </si>
  <si>
    <t>B2B Manager</t>
  </si>
  <si>
    <t>070-7708-2041</t>
  </si>
  <si>
    <t>010-2306-3695</t>
  </si>
  <si>
    <t>azrin@vcg.co.kr</t>
  </si>
  <si>
    <t>Value Creation Service Co., Ltd.</t>
  </si>
  <si>
    <t>Cho Yong Suk</t>
  </si>
  <si>
    <t>독점 현지 파트너가 있어서 불가능</t>
  </si>
  <si>
    <t>Amazon US, Amazon EU, Qoo10</t>
  </si>
  <si>
    <t>프르세드세럼 툰드라차가 (세럼)
프레스드세럼 골드애프리콧 (세럼)
타겟티드 포어 세럼 나이아신아마이드 22</t>
  </si>
  <si>
    <t>Pressed Serum Tundra Chaga (Serum)
Pressed Serum Gold Apricot (Serum)
Targeted Pore Serum Niacinamide 22</t>
  </si>
  <si>
    <t>튼드라 차가를 담은 하이브리드 크림-세럼으로, 가볍게 흡수되면서도 깊은 보습과 탄력, 부드러운 피부를 선사합니다.
골드살구를 담은 하이브리드 크림-세럼으로, 가볍게 흡수되면서 피부를 밝게 하고 촉촉하게 영양을 채워줍니다.
22% 나이아신아마이드와 탄닌 복합체가 모공을 줄이고 피지 조절에 도움을 주는 세럼입니다. 피부 결을 개선하고 수분 균형을 맞춰줍니다.</t>
  </si>
  <si>
    <t>A hybrid cream-serum with Tundra Chaga that hydrates deeply, firms, and smooths skin, blending serum-lightness with moisturizer-richness for nourished, resilient skin.
A hybrid cream-serum with Gold Apricot that absorbs lightly while brightening and deeply nourishing the skin.
A serum with 22% Niacinamide and Tannin Complex that minimizes pores and controls oil, improving skin texture and moisture balance.</t>
  </si>
  <si>
    <t>MOCRA, CPNP, SCPN
MOCRA, CPNP, SCPN
MOCRA, CPNP, SCPN</t>
  </si>
  <si>
    <t>https://blithecosmetic.com/</t>
  </si>
  <si>
    <t>https://www.instagram.com/blithecosmetic.us/?hl=en</t>
  </si>
  <si>
    <t>https://drive.google.com/drive/folders/17Wa7J3K55glMl9ppa1qlZxGAdhuoclBT</t>
  </si>
  <si>
    <t>https://script.google.com/macros/s/AKfycbxXDLbyfmMwn1yvOTUxnyL2CF04OJG0fmYJnvlZCdVW_5-KcwUSvb7CsOQH5NTvpQ85dA/exec?biz=1148693194</t>
  </si>
  <si>
    <t>https://drive.google.com/open?id=1yg5VknQ3NOuPKqbent_RoCyu6GS4DVnH
https://drive.google.com/open?id=1BqzrXMSaKnYxAEsNcauG_wVoNlwCw-Cm
https://drive.google.com/open?id=1q04Zma_T0g8fenmLSsaxUhICr25w1tvW</t>
  </si>
  <si>
    <t>다우밸브</t>
  </si>
  <si>
    <t>DOW Valve</t>
  </si>
  <si>
    <t>이대희</t>
  </si>
  <si>
    <t>02-6219-5607</t>
  </si>
  <si>
    <t>010-8921-7425</t>
  </si>
  <si>
    <t>deyi22@dowvalve.co.kr</t>
  </si>
  <si>
    <t>(주)다우밸브</t>
  </si>
  <si>
    <t>DOW Valve Co.,Ltd.</t>
  </si>
  <si>
    <t>박상기, 박의균</t>
  </si>
  <si>
    <t>자사 플랫폼 https://valvepark.com/</t>
  </si>
  <si>
    <t>산업용 밸브 (고내압/고온용)
오일&amp;가스용 파이프, Sanitary 파이프
콘트롤 밸브</t>
  </si>
  <si>
    <t>Industrial Valve ( Manual &amp; Automated Valve)
Oil &amp; Gas Pipe, Sanitary Pipe
Control Valve</t>
  </si>
  <si>
    <t>1985년 설립된 다우밸브의 스테인리스 산업용 밸브로, 수동·공압·전동 방식이 가능하며 반도체, 식음료, 제약, 화장품, 진공 등 특수 환경에 적합합니다. ANSI, API, JIS 등 국제 규격에 부합
오일&amp;가스 산업에 최적화된 파이프와 위생 등급 Sanitary 파이프로, 고내식성과 고압 환경에서도 안정적인 성능을 제공합니다. 식품, 제약, 화장품, 반도체 공정 등 청정 산업에 적합합니다.
유체의 압력, 유량, 온도를 정밀하게 제어하는 산업용 제어 밸브입니다. 석유화학, 발전소, 제약, 반도체 등 다양한 산업에 적용 가능하며, 내구성과 안정성이 뛰어나 효율적인 공정 운영을 지원합니다</t>
  </si>
  <si>
    <t>Dow Valve’s stainless steel valves, founded in 1985, support manual, pneumatic, and electric actuation for semiconductor, F&amp;B, pharma, cosmetics, and vacuum use. Certified to ANSI, API, JIS standards.
Pipes for oil &amp; gas with high corrosion resistance and sanitary pipes for hygienic use in food, pharma, cosmetics, and semiconductor industries. Reliable under high pressure and clean conditions.
Control valve regulates pressure, flow, and temperature. Used in petrochemical, power, pharma, and semiconductor industries, it ensures durability, safety, and efficiency for reliable process control.</t>
  </si>
  <si>
    <t>CE, 3A, ISO 9001, ISO 14001, ISO 45001, KS, ATEX
ISO 9001, ISO 14001, ISO 45001
CE, 3A, ISO 9001, ISO 14001, ISO 45001, KS, ATEX</t>
  </si>
  <si>
    <t>848180
730419
848180</t>
  </si>
  <si>
    <t>www.dowvalve.co.kr</t>
  </si>
  <si>
    <t>https://valvepark.com/
https://www.linkedin.com/company/dowvalve/?originalSubdomain=kr</t>
  </si>
  <si>
    <t>https://drive.google.com/drive/folders/1Cs0XLIGXQ8UTK2NZLDL_n5RagkeK9XH3</t>
  </si>
  <si>
    <t>https://script.google.com/macros/s/AKfycbxXDLbyfmMwn1yvOTUxnyL2CF04OJG0fmYJnvlZCdVW_5-KcwUSvb7CsOQH5NTvpQ85dA/exec?biz=1168132112</t>
  </si>
  <si>
    <t>https://drive.google.com/open?id=1D0tC-J-rBrqxjeeICwm9-sIykGven4IE</t>
  </si>
  <si>
    <t>웰리스</t>
  </si>
  <si>
    <t>Wellis</t>
  </si>
  <si>
    <t>주성준</t>
  </si>
  <si>
    <t>02-6671-8043</t>
  </si>
  <si>
    <t>010-9580-8049</t>
  </si>
  <si>
    <t>patrick@wellisair.com</t>
  </si>
  <si>
    <t>주식회사 웰리스</t>
  </si>
  <si>
    <t>Wellis Co., Ltd.</t>
  </si>
  <si>
    <t>유의석</t>
  </si>
  <si>
    <t>공기제균청정기</t>
  </si>
  <si>
    <t>Air Disinfection Purifier</t>
  </si>
  <si>
    <t>기존의 필터형 공기청정기와는 달리 자연에서 발생되는 천연정화물질 OH radical을 기기 내부의 화학작용을 통해 인공적으로 생성하여 공기 및 표면의 제균 처리, 유해가스, 냄새 제거 등 실내 공기 질 개선을 위한 제품입니다.</t>
  </si>
  <si>
    <t xml:space="preserve">
Unlike a filter-type air purifiers, this product artificially generates the natural purifying substance OH radicals through chemical reactions. It is designed to improve indoor air quality. </t>
  </si>
  <si>
    <t>CE, CB, FCC, ETL, CARB, TISI, ROHS</t>
  </si>
  <si>
    <t>www.wellisair.com</t>
  </si>
  <si>
    <t>https://www.youtube.com/@wellisco.ltd.27</t>
  </si>
  <si>
    <t>https://drive.google.com/open?id=1YeQAALZpMYcVjLI2ou1nHKZY6hxnTW0t</t>
  </si>
  <si>
    <t>https://script.google.com/macros/s/AKfycbxXDLbyfmMwn1yvOTUxnyL2CF04OJG0fmYJnvlZCdVW_5-KcwUSvb7CsOQH5NTvpQ85dA/exec?biz=1058784683</t>
  </si>
  <si>
    <t>https://drive.google.com/open?id=1BgXX0Atc9QQWDYYb_M_9Srv-Alnfwj6g</t>
  </si>
  <si>
    <t>오픈더테이블</t>
  </si>
  <si>
    <t>Open the table</t>
  </si>
  <si>
    <t>이동은
한덕희</t>
  </si>
  <si>
    <t>010-3381-6103
010-3228-5990</t>
  </si>
  <si>
    <t>jenny.lee@openthetable.com</t>
  </si>
  <si>
    <t>Open the table Inc.</t>
  </si>
  <si>
    <t>이동은</t>
  </si>
  <si>
    <t>네델란드 Orchama, 영국 Joybuy, Longdan, 프랑스 Coreewa 등</t>
  </si>
  <si>
    <t>코리안 닭강정 (매콤달콤, 스윗갈릭)
호떡 (팥, 씨앗)
감자핫도그</t>
  </si>
  <si>
    <t>Korean Fried Chicken (Sweet Garlic, Sweet Spicy)
Hotteok ( Red Bean, Seeds)
Potato Chicken Corndog</t>
  </si>
  <si>
    <t>EU, UK 에 계육가공품을 최초로 수출하여, 네델란드, 프랑스, 영국 등 유럽 주요 국가에 '25년 상반기 부터 제품을 판매 중 입니다. 주요 아시안 마트, 현지 메인 마트 (Costco, Jumbo 등) 에 10월부터 입점예정입니다
이 제품은 한국의 대표 길거리 음식으로, 수제 형태로 만들어졌습니다. 
쫄깃한 식감과 달콤한 팥, 씨앗, 설탕 등으로 만들어진 한국의 대표 음식입니다. 미국, 유럽 등에 수출 중입니다.
붕어빵은 한국의 대표 길거리 간식으로 단팥맛, 커스터드 맛을 개발해 운영 중에 있습니다. 미니 형태로 만들어 쉽게 즐길 수 있는 아이템 입니다.</t>
  </si>
  <si>
    <t xml:space="preserve">We exported chicken products to the EU and UK and have been selling them in major EU  and the UK Starting from 2025, our products are scheduled to enter major local retailers such as Costco and Jumbo
 This product is handmade to recreate the taste and appearance of Korean street food.
 It is prepared with a chewy outer shell and comes in two varieties:  sweet red bean and seeds and sugar.
 Enjoy Korea’s beloved street snack in a convenient bite-sized form
 These mini fish-shaped pastries are filled with sweet red bean paste or smooth custard cream, wrapped in a soft and crispy shell. </t>
  </si>
  <si>
    <t>FSSC 22000
HACCP
FSSC</t>
  </si>
  <si>
    <t>1602329000
1905901010
1905901090</t>
  </si>
  <si>
    <t>https://openthetable.com/</t>
  </si>
  <si>
    <t>https://drive.google.com/drive/folders/17_kUzRILPxxL0fTbngv-zi7HqMsjJpSO</t>
  </si>
  <si>
    <t>https://script.google.com/macros/s/AKfycbxXDLbyfmMwn1yvOTUxnyL2CF04OJG0fmYJnvlZCdVW_5-KcwUSvb7CsOQH5NTvpQ85dA/exec?biz=2208878963</t>
  </si>
  <si>
    <t>https://drive.google.com/open?id=1tZfWxuWek2IBLYNbRkaE5R66zo-337Dd
https://drive.google.com/open?id=1A2N3uQVclWpJw8UK8oWXZ8I349bwJlvK
https://drive.google.com/open?id=1YFb8X002q5S42dV4fW_AbzcYAkP4G9rG</t>
  </si>
  <si>
    <t>아이뉴텍</t>
  </si>
  <si>
    <t>iNewtek</t>
  </si>
  <si>
    <t>이기병</t>
  </si>
  <si>
    <t>031-448-8229</t>
  </si>
  <si>
    <t>010-3664-5575</t>
  </si>
  <si>
    <t>kblee@inewtek.com</t>
  </si>
  <si>
    <t>iNewtek Inc</t>
  </si>
  <si>
    <t>산업용 패널 컴퓨터,  방폭 컴퓨터, 방수 패널컴퓨터, 싱글보드 컴퓨터
산업용 패널 컴퓨터</t>
  </si>
  <si>
    <t>Panel PC, Explosion proof PC, Water proof Panel PC
Industrial Panel PC</t>
  </si>
  <si>
    <t>산업용 싱글보드 컴퓨터를 자체 개발 및 생산하여 팬리스 형태의 산업용 컴퓨터,  방폭 컴퓨터, 방수 컴퓨터 등을 개발 생산함으로써 제품의 품질과 납기, 유지보수에 역량을 집중하고 있으며, 슈나이더, LS, 삼성, 두산, 로크웰 등 국내외 다수의 고객을 확보하고 있음 
자체 개발한 팬리스 형태의 SBC를 적용한 Full HD급 Touch Panel PC</t>
  </si>
  <si>
    <t>By developing industrial single-board computers in the form of fanless Industrial PC, explosion-proof PC, and waterproof PC, we are focusing on the quality.
Full HD Industrial Panel PC</t>
  </si>
  <si>
    <t>847130
847130</t>
  </si>
  <si>
    <t>www.iNewtek.com</t>
  </si>
  <si>
    <t>https://drive.google.com/drive/folders/1qzYm4epOiOYtIu9aJiYTqbK9Pw4n7gTG</t>
  </si>
  <si>
    <t>https://script.google.com/macros/s/AKfycbxXDLbyfmMwn1yvOTUxnyL2CF04OJG0fmYJnvlZCdVW_5-KcwUSvb7CsOQH5NTvpQ85dA/exec?biz=1238190973</t>
  </si>
  <si>
    <t>https://drive.google.com/open?id=1uVnAFZAvK_KQhjSY7OmSlNJOGYfQIBHf
https://drive.google.com/open?id=17tXLW93IOzrDlBJ5-aLw5vCdySdaJzR4</t>
  </si>
  <si>
    <t>바이오푸드스토리</t>
  </si>
  <si>
    <t>BioFoods Story</t>
  </si>
  <si>
    <t>조예인</t>
  </si>
  <si>
    <t>070-4135-8930</t>
  </si>
  <si>
    <t>010-4813-8755</t>
  </si>
  <si>
    <t>jyi@bf-story.com</t>
  </si>
  <si>
    <t>(주)바이오푸드스토리</t>
  </si>
  <si>
    <t>BioFoods Story, Inc</t>
  </si>
  <si>
    <t>신유림</t>
  </si>
  <si>
    <t>제조업, 교육 및 연구</t>
  </si>
  <si>
    <t>[1] Box o' Bliss</t>
  </si>
  <si>
    <t>Box o' Bliss</t>
  </si>
  <si>
    <t>신민감열전 카밍미스트
신민감열전 스팟클리어에센스
신민감열전 돈워리마스크팩</t>
  </si>
  <si>
    <t>A.C PROMISE LINE Calming Mist
A.C PROMISE LINE Spot Clear Essence
A.C PROMISE LINE Don't Worry Mask Pack</t>
  </si>
  <si>
    <t>- 피부결정돈, 수분진정, 유수분 밸런스
- 좁쌀여드름 및 붉게 자극된 피부에 특화
- 오렌지 껍질 오일 첨가로 상쾌함을 느낄 수 있음
- 빠른 진정, 화농성 여드름
- 탁월한 소염효과로 피부 트러블을 빠르게 케어
- 푸딩같은 부드러운 제형으로 피부에 매끄럽게 발리며 촉촉한 마무리
- 피부진정, 피지조절, 보습
- 충분한 에센스 함유로 얼굴에 골고루 밀착되며 오랜 보습감 유지
- 기능성 저자극 시트를 사용하여 민감성 피부도 안전하게 사용</t>
  </si>
  <si>
    <t>- Refines skin texture, hydrates, and soothes
- Specially formulated for whiteheads and visibly irritated, red skin
- Infused with orange peel oil for a refreshing sensation
- Rapid soothing for inflamed acne
- Excellent anti-inflammatory effects help quickly calm skin troubles
- Smooth, pudding-like texture glides onto the skin and leaves a hydrated finish
- Soothes the skin, controls sebum, and provides hydration
- Rich in essence for even application and long-lasting moisture
- Made with a functional, low-irritation sheet safe for sensitive skin</t>
  </si>
  <si>
    <t>CPNP, CDSCO, MoCRA, NMPA
CPNP, CDSCO, MoCRA, NMPA
CPNP, CDSCO, MoCRA, NMPA</t>
  </si>
  <si>
    <t>https://www.bf-story.com/eng/</t>
  </si>
  <si>
    <t>https://www.instagram.com/acpromiseline_global/</t>
  </si>
  <si>
    <t>https://drive.google.com/open?id=1gK_HF0APyLfSaRa9OBVafooTVA6y6poK</t>
  </si>
  <si>
    <t>https://script.google.com/macros/s/AKfycbxXDLbyfmMwn1yvOTUxnyL2CF04OJG0fmYJnvlZCdVW_5-KcwUSvb7CsOQH5NTvpQ85dA/exec?biz=4188135320</t>
  </si>
  <si>
    <t>https://drive.google.com/open?id=1uyWJVorXG_mQB9ySZKiKK8rD9OmdP7st
https://drive.google.com/open?id=19yAVdvqiZ2LRFYdsTT9BjkyJy_hPs7GV
https://drive.google.com/open?id=1DM9V54vU0zqutB6jxidshZIVzknBiBHu</t>
  </si>
  <si>
    <t>에스엠에코랩</t>
  </si>
  <si>
    <t>SMECOLAB</t>
  </si>
  <si>
    <t>김민지
이미란</t>
  </si>
  <si>
    <t>매니저
대표</t>
  </si>
  <si>
    <t>031-217-3344</t>
  </si>
  <si>
    <t>010-4081-0850
010-2166-0850</t>
  </si>
  <si>
    <t>smecolab.ivit@gmail.com</t>
  </si>
  <si>
    <t>(주)에스엠에코랩</t>
  </si>
  <si>
    <t>SMECOLAB CO., LTD.</t>
  </si>
  <si>
    <t>이미란</t>
  </si>
  <si>
    <t>르베로 파우더 워시 (클렌저)
르베로 컬러링 샴푸 (염색 샴푸)
리스 푸스킬라 솔루션 리페어 세럼 (네일 세럼)</t>
  </si>
  <si>
    <t>LEVERO POWDER WASH (cleanser)
LEVERO Coloring Shampoo (hair dye shampoo)
Liz Fussklar Solution Repair Serum (Nail Serum)</t>
  </si>
  <si>
    <t>* 자연 유래(파파인) 효소 성분으로 블랙헤드·각질·미세먼지 케어
* 민감성 피부 대상 임상 완료로 안심 사용 가능
* 공식 비건 인증 획득 (Vegan Society)
* 녹차·곡물·라벤더·카렌듈라 4종 맞춤 라인업
* 맥주효모추출물 함유 (탈모증상완화 성분)
* 병풀추출물 함유 (두피 진정 성분)
* 민감 피부 대상 저자극 테스트 완료
* 혼합 과정 없이 간편하게 사용하는 컬러 샴푸
* 손·발톱 건강에 도움을 주는 영양 성분 함유
* 무좀 원인균 개선 및 재발 방지에 도움
* 3종 곰팡이균 테스트 완료 (99.9% 감소)</t>
  </si>
  <si>
    <t>* Papain enzyme for blackhead, dead skin &amp; dust care
* Clinically proven safe for sensitive skin
* Certified by the Vegan Society
* 4 variants: Green Tea, Oatmeal, Lavender, Calendula
* Beer Yeast Extract (hair loss relief ingredient)
* Centella Asiatica Extract (scalp soothing ingredient)
* Low-irritation tested on sensitive skin
* Easy-to-use coloring shampoo, no mixing needed
* Enriched with nutrients for nail and foot health
* Helps improve and prevent athlete’s foot
* Proven in tests: 3 fungi reduced by 99.9%</t>
  </si>
  <si>
    <t>FDA registered, CPNP ongoing
FDA registered</t>
  </si>
  <si>
    <t>3402.2
3305.1
3304.3</t>
  </si>
  <si>
    <t>www.smecolab.com</t>
  </si>
  <si>
    <t>www.she-m.com</t>
  </si>
  <si>
    <t>https://drive.google.com/drive/folders/1qiIOjPAnf2EXTu_KHv3VEXPNHfEaKa0r</t>
  </si>
  <si>
    <t>https://script.google.com/macros/s/AKfycbxXDLbyfmMwn1yvOTUxnyL2CF04OJG0fmYJnvlZCdVW_5-KcwUSvb7CsOQH5NTvpQ85dA/exec?biz=5038800114</t>
  </si>
  <si>
    <t>https://drive.google.com/open?id=15STSoaSEgYgCFHWckJ8j1wgcd-Ve1kUI
https://drive.google.com/open?id=1OniuKpMAjk9BZ7D8-Ifm-1PUwNnopd9x
https://drive.google.com/open?id=1ZG6dGPgOuC048Rwd3DDw1h43MRCc7QOM</t>
  </si>
  <si>
    <t>제라산업</t>
  </si>
  <si>
    <t>JERA</t>
  </si>
  <si>
    <t>동구</t>
  </si>
  <si>
    <t>김정희</t>
  </si>
  <si>
    <t>053-381-8701</t>
  </si>
  <si>
    <t>010-7726-9394</t>
  </si>
  <si>
    <t>jou2145@naver.com</t>
  </si>
  <si>
    <t>주식회사 제라산업</t>
  </si>
  <si>
    <t>JERA Corp.</t>
  </si>
  <si>
    <t>김주학</t>
  </si>
  <si>
    <t>대구동구</t>
  </si>
  <si>
    <t>아직 판로는 없습니다.</t>
  </si>
  <si>
    <t>중국 타오바오 , 미국 아마존 입점준비중</t>
  </si>
  <si>
    <t>가스 버너</t>
  </si>
  <si>
    <t>gas stove</t>
  </si>
  <si>
    <t>캠핑용 야외버너 및 가정용 부르스타가 다양한 종류로 있습니다. 국내제조의 믿을 수 있는 제조력으로 튼튼한 제품을 생산합니다.</t>
  </si>
  <si>
    <t>There are many kinds of outdoor burners for camping and Bursta for home use. We produce durable products with reliable manufacturing power in domestic manufacturing.</t>
  </si>
  <si>
    <t>https://jeraburner.com/</t>
  </si>
  <si>
    <t>https://brand.naver.com/jera</t>
  </si>
  <si>
    <t>https://drive.google.com/open?id=18IctBBIP1kkrIfhopoEcgcjE2cdZm4I-</t>
  </si>
  <si>
    <t>https://script.google.com/macros/s/AKfycbxXDLbyfmMwn1yvOTUxnyL2CF04OJG0fmYJnvlZCdVW_5-KcwUSvb7CsOQH5NTvpQ85dA/exec?biz=3898700622</t>
  </si>
  <si>
    <t>https://drive.google.com/open?id=1aQM2k08DO9N4VvER7ctnHtXNwVS5-7qB</t>
  </si>
  <si>
    <t>에스알파트너스</t>
  </si>
  <si>
    <t>SR PARTNERS</t>
  </si>
  <si>
    <t>김한숙
이동진</t>
  </si>
  <si>
    <t>대표이사
상무이사</t>
  </si>
  <si>
    <t>031-403-1325</t>
  </si>
  <si>
    <t>010-4372-8838
010-5066-2858</t>
  </si>
  <si>
    <t>kimhs328@daum.net</t>
  </si>
  <si>
    <t>주식회사 에스알파트너스</t>
  </si>
  <si>
    <t>SR PARTNERS Co., LTD</t>
  </si>
  <si>
    <t>김한숙</t>
  </si>
  <si>
    <t>[1] 가능, 인도네시아 전체 SNS 및 온라인몰</t>
  </si>
  <si>
    <t>중국, 미국, 태국 등 다 가능 베트남만 불가능</t>
  </si>
  <si>
    <t>제이퀸 콜라겐 마스크팩(히알루론, 비타민)
제이퀸 유브이 컷오프 선스틱(자외선 차단 기능성 화장품)
제이퀸 히알루론 앰플</t>
  </si>
  <si>
    <t>J QUEEN COLLAGEN MASK PACK (HYALURON, VITAMIN)
J QUEEN UV CUT-OFF SUN STICK(UV Protector)
J QUEEN HYALURON AMPOULE</t>
  </si>
  <si>
    <t>히알루론 콜라겐 마스크는 피부 속부터 수분과 영양을 채워주는 에센스 마스크팩으로 해양성 콜라겐과 히알루론산 성분이 함유되어 촉촉하고 탄탄한 피부로 가꾸어주며 트리트먼트 효과가 좋은 식물성 추출물들이 피부의 활력을 촉진시키고 건조를 막아 맑고 깨끗한 피부로 만들어줍니다. 비타민 콜라겐 마스크는 투명하고 밝은 광채의 피부톤 연출에 도움을 준다. 
투명하고 부드러운 사용감으로 피부에 끈적임없이 보송하게 마무리되며 강력하게 자외선을 차단해 주는 자외선 차단 기능성 인증 화장품
7가지 히알루론산 콤플렉스가 함유되어 강력한 보습작용으로 건조해진 피부에 수분공급과 보습장벽을 생성하여 건강하고 탄력있는 피부로 가꾸는데 도움을 주는 고농축앰플입니다.</t>
  </si>
  <si>
    <t>J Queen Hyaluron Collagen Mask and Vitamin Collagen Mask are essence masks that replenish moisture and nutrients from deep within the skin. They prevent dryness and promote clear, translucent skin.
J QUEEN UV CUT-OFF SUN STICK is transparent and soft to use, finishing without stickness on the skin and strongly blocking UV rays.
Ampoule is a highly concentrated ampoule containing 7 types of hyaluronic acid, providing powerful moisturizing effects to provide moisture to dry skin and form a moisture barrier, elastic skin.</t>
  </si>
  <si>
    <t>330790
330499
330499</t>
  </si>
  <si>
    <t>www.srpartners.kr</t>
  </si>
  <si>
    <t>https://drive.google.com/drive/folders/1LVEPI5_igBEvEw49EkBD1DN3m6JD6ROA</t>
  </si>
  <si>
    <t>https://script.google.com/macros/s/AKfycbxXDLbyfmMwn1yvOTUxnyL2CF04OJG0fmYJnvlZCdVW_5-KcwUSvb7CsOQH5NTvpQ85dA/exec?biz=6188800416</t>
  </si>
  <si>
    <t>https://drive.google.com/open?id=1u2d2D5DmbXvFNSUPBEudlB_Fl349seUv
https://drive.google.com/open?id=186vmeoPc5K5KqR6B49UkPz-xAIKtyBjd
https://drive.google.com/open?id=1bDo7eqTyDw6_MlyBcQ9fOLUnf3aWbY8X</t>
  </si>
  <si>
    <t>지디코퍼레이션</t>
  </si>
  <si>
    <t>GD CORPORATION</t>
  </si>
  <si>
    <t>정은희
박정범</t>
  </si>
  <si>
    <t>02-6956-0427</t>
  </si>
  <si>
    <t>010-5113-8621
010-5145-0512</t>
  </si>
  <si>
    <t>kitty0525@gdcorp.co.kr
business@gdcorp.co.kr</t>
  </si>
  <si>
    <t>(주)지디코퍼레이션</t>
  </si>
  <si>
    <t>김정성</t>
  </si>
  <si>
    <t>일본 Amazon,  미국 Amazon , GD CORP자사몰</t>
  </si>
  <si>
    <t>스탠다드 라인 구스다운 이불
시그니처 라인 구스다운 이불
휴시 룸 스프레이 200ml</t>
  </si>
  <si>
    <t>Standard Goose-Down Duvet
Signature Goose-Down Duvet
huesi L'oasis Room Spray 200ml</t>
  </si>
  <si>
    <t>당연한 것을 당연하게 갖춤으로써 매일 편안하고, 기본만으로도 충분히 만족스러운 
1가구 1구스 할 수 있도록 제작된 모두를 위한 스탠다드 라인 구스다운 이불
한 번도 안 써본 사람은 있어도, 한 번만 쓰는 사람은 없다는 구스다운 이불.
365일 내내 최고급 호텔에서 숙면하세요
뿌릴수록 느껴지는 편안한 아로마 블랜딩으로 휴식과 수면을 준비하세요. 
고요한 밤, 몸과 마음을 포근하게 감싸 안아 휴식에 도움을 주는 룸스프레이입니다</t>
  </si>
  <si>
    <t>It is standard goose-down duvet made for everyone to feel comfortable everyday by taking the granted of being satisfied with the basic line alone.
A goose-down duvet that some people have never used it before but no one uses it only once.Feels like sleeping in high-end hotel 365 days a year.
Prepare for restful sleep with a comfortable aroma blending you can feel as you spray.
Room spray that relaxes the body and mind and helps you rest on a calm night.</t>
  </si>
  <si>
    <t>IDFB, RDS(Responsible Down Standard), GRS(Global Recycle Standard), DOWN PASS, Blue Sign
IDFB, RDS(Responsible Down Standard), GRS(Global Recycle Standard), DOWN PASS, Blue Sign
FSC-certified soy ink and paper filling</t>
  </si>
  <si>
    <t>940490
940490
330300</t>
  </si>
  <si>
    <t>https://zero-oclock.com/</t>
  </si>
  <si>
    <t>https://buykorea.org/seller-home/1760359</t>
  </si>
  <si>
    <t>https://drive.google.com/drive/folders/1VXRk5n9Ai5fCMWVQ5RXhHN3Yiy3kcpMA</t>
  </si>
  <si>
    <t>https://script.google.com/macros/s/AKfycbxXDLbyfmMwn1yvOTUxnyL2CF04OJG0fmYJnvlZCdVW_5-KcwUSvb7CsOQH5NTvpQ85dA/exec?biz=5028641307</t>
  </si>
  <si>
    <t>https://drive.google.com/open?id=1n0LBtIrvQh2TIsyDcgmIOzt6nqG08rN2
https://drive.google.com/open?id=1Iz7w_nOz6fhNaxe80EDprsXJXqILA4GY
https://drive.google.com/open?id=1UYoZfNlLaqjgxPr5yxpTS_34k90g0F_b</t>
  </si>
  <si>
    <t>화우당</t>
  </si>
  <si>
    <t>Hwawoodang</t>
  </si>
  <si>
    <t>조경호</t>
  </si>
  <si>
    <t>영업팀장</t>
  </si>
  <si>
    <t>063-443-6112</t>
  </si>
  <si>
    <t>010-8486-7971</t>
  </si>
  <si>
    <t>hwawoodang@naver.com</t>
  </si>
  <si>
    <t>(주) 화우당</t>
  </si>
  <si>
    <t>김손빈</t>
  </si>
  <si>
    <t>갑오징어 볶음
밥 도둑 게장 마을 &amp; 양념 게장
얼큰 시원 동태탕</t>
  </si>
  <si>
    <t>Stir Fried Cuttlefish 
Swimming Crab  Marinated in soy sauce &amp; Spicy Crab
Spicy Pollack Soup</t>
  </si>
  <si>
    <t xml:space="preserve">
제품정보
갑오징어 볶음 300g + 특제소스
▣ 해동을 따로 할 필요없이 냉동상태에서 바로 조리 가능
 ▣ 야채 추가로 조리가능
 ▣ 화우당 에서 개발한 특제 소스 
 ▣ 누구나 손쉽게 요리 할수 있는 화우당이 자부하는 간편팩 볶음요리 
 ▣ 갑오징어 (국내산 : 60%) 
  ▣ 꽃게를 먹기 쉽게 절단하여, 손에 묻히지 않고 섭취 가능
  ▣ 한약제(홍삼,당귀,감초,계피 등)가 들어가 있어 비린맛 제거.
  ▣ 국내산 꽃게 사용
  ▣ 저염이라 짜지않고 맛있음 
  ▣ 캔슈머 포장용기로 보관이 용이하며 신선함을 오래 유지.
수산 밀키트의 명가 , 화우당 (군산집) 에서 제대로 만든 얼큰 시원 동태탕
1. 선동 동태와 명란, 곤이 까지 푸짐한 구성
2. 대형 회원제 마트, 대형 마트 및 미주 수출까지 진행한 검증된 수산물 가공 전문 회사
4. HACCP 인증 시설에서 깨끗하고 위생적으로 생산</t>
  </si>
  <si>
    <t>▣ Can be cooked in a frozen state without having to defrost it separately
▣ Special sauce developed by'Hwa-woo-dang'
▣ Easy pack stir-fry that anyone can easily cook
▣ Cuttlefish (Korea: 60%)
▣ It contains herbal medicines to remove the fishy taste.
▣ Use of domestic crab from West coast of Korea 
▣ It is easy to store in a 'Can seamer'  and keeps it fresh for a long time.
 A proven seafood processing company that has carried out large member markets, large supermarkets, and exports to the Americas
 Clean and hygienic production in HACCP certified facilities.</t>
  </si>
  <si>
    <t>FSSC 22000 , HACCP
FSSC22000, HACCP
FSSC22000, HACCP</t>
  </si>
  <si>
    <t>1605.59
1605.1
1604.1</t>
  </si>
  <si>
    <t>www.hwawoodang.co.kr</t>
  </si>
  <si>
    <t>https://drive.google.com/open?id=1xf93v3IDCNvMhmorfcpHiNcyfKT2V_65</t>
  </si>
  <si>
    <t>https://script.google.com/macros/s/AKfycbxXDLbyfmMwn1yvOTUxnyL2CF04OJG0fmYJnvlZCdVW_5-KcwUSvb7CsOQH5NTvpQ85dA/exec?biz=3998603634</t>
  </si>
  <si>
    <t>https://drive.google.com/open?id=1iuAUf0GcJfUzOvLgZz69cgabw_eqvFRA
https://drive.google.com/open?id=1fhaWxYjbh-PtWCcGOndx-j92iSR0HsTk
https://drive.google.com/open?id=19M2tAFpsQoMdK7t-b50dp45yVUlHcLew</t>
  </si>
  <si>
    <t>엔디에스솔루션</t>
  </si>
  <si>
    <t>NDS Solution</t>
  </si>
  <si>
    <t>권혜은</t>
  </si>
  <si>
    <t>031-281-3380</t>
  </si>
  <si>
    <t>010-5019-1928</t>
  </si>
  <si>
    <t>kelly@netds.net</t>
  </si>
  <si>
    <t>김남교</t>
  </si>
  <si>
    <t>010-4781-1928</t>
  </si>
  <si>
    <t>horatio@netds.net</t>
  </si>
  <si>
    <t>엔디에스솔루션(주)</t>
  </si>
  <si>
    <t>NDS Solution Co.,Ltd</t>
  </si>
  <si>
    <t>다국어 음성인식 자율주행 안내로봇
큐웨이파인더 길안내 시스템 소프트웨어
AI 휴먼 디지털 투명 키오스크</t>
  </si>
  <si>
    <t>Multilingual autonomous driving guidance robot
Q-Wayfinder SW
AI Human Digital Transparent Kiosk</t>
  </si>
  <si>
    <t>다국어 음성인식으로 실시간 안내를 제공하는 자율 주행 AI 안내로봇입니다.
쇼핑몰, 공항, 박물관, 쇼핑몰, 관광지 등에서 안내용 도슨트 로봇으로 이상적입니다.
사이니지용 종합안내컨텐츠를 제작할 수 있는 저작도구로서, 개발자 없이도 쉽게 컨텐츠 제작이 가능한 솔루션
몰입감 넘치는 상호작용을 위해 실물 크기의 AI 아바타를 탑재한 차세대 투명 디스플레이 키오스크입니다.  자연스러운 음성과 제스처를 통해 개인 맞춤형 정보, 프로모션, 안내를 제공합니다.</t>
  </si>
  <si>
    <t>This autonomous AI guide robot provides realtime guidance through multilingual voice recognition. It is ideal as a docent robot for use in shopping malls, museums, airports, and tourist attractions.
A production tool for creating comprehensive information contents for signage. It enables easily creating content without developers.
A next-generation transparent display kiosk featuring lifelike AI human avatars for immersive interaction. Provides personalized information and guidance through natural speech and gesture.</t>
  </si>
  <si>
    <t>CE, FCC
GS(Good Software)</t>
  </si>
  <si>
    <t>8471.41-9000</t>
  </si>
  <si>
    <t>www.netds.net</t>
  </si>
  <si>
    <t>https://drive.google.com/drive/folders/1VraB36V24Nldx5yeVzcvN29oGqJvdfN7</t>
  </si>
  <si>
    <t>https://script.google.com/macros/s/AKfycbxXDLbyfmMwn1yvOTUxnyL2CF04OJG0fmYJnvlZCdVW_5-KcwUSvb7CsOQH5NTvpQ85dA/exec?biz=1298620316</t>
  </si>
  <si>
    <t>https://drive.google.com/open?id=15Nmzc0FTC5dDP-1oI69qT1wlV_4-y8Lj
https://drive.google.com/open?id=1VxFrX7_uFJIBqCAa-1ziKXNq7Bkz7-QI
https://drive.google.com/open?id=1irtvoaLmVgBH_nUsbdvY4YYdmHF04Uxr</t>
  </si>
  <si>
    <t>무화</t>
  </si>
  <si>
    <t>MUHWA</t>
  </si>
  <si>
    <t>한재경</t>
  </si>
  <si>
    <t>070-8018-8987</t>
  </si>
  <si>
    <t>010-7455-7988</t>
  </si>
  <si>
    <t>everyday365_official@naver.com</t>
  </si>
  <si>
    <t>대구남구</t>
  </si>
  <si>
    <t>[1] 네 가능 합니다 , 스마트스토어</t>
  </si>
  <si>
    <t>어디든 가능 합니다</t>
  </si>
  <si>
    <t>오늘도3분플럼</t>
  </si>
  <si>
    <t>TODAY 3minutes PLUM</t>
  </si>
  <si>
    <t>변비 해소, 장건강, 다이어트,숙변제거에 도움을 줍니다</t>
  </si>
  <si>
    <t>It helps relieve constipation, intestinal health, diet, and digestion</t>
  </si>
  <si>
    <t>HACCP, FSCC, FDA</t>
  </si>
  <si>
    <t>2008.99.0000</t>
  </si>
  <si>
    <t>https://smartstore.naver.com/everyday365_</t>
  </si>
  <si>
    <t>https://drive.google.com/open?id=1yPGobsYdwpr0t48n_qCSb1MItKD0SyZl</t>
  </si>
  <si>
    <t>https://script.google.com/macros/s/AKfycbxXDLbyfmMwn1yvOTUxnyL2CF04OJG0fmYJnvlZCdVW_5-KcwUSvb7CsOQH5NTvpQ85dA/exec?biz=7570203015</t>
  </si>
  <si>
    <t>https://drive.google.com/open?id=1sdbiAjCK1_9dneWByBlGSEwQSMlSHvZ4</t>
  </si>
  <si>
    <t>이옴텍</t>
  </si>
  <si>
    <t>IOMTEK</t>
  </si>
  <si>
    <t>경주시</t>
  </si>
  <si>
    <t>박영준</t>
  </si>
  <si>
    <t>054-700-9366</t>
  </si>
  <si>
    <t>010-8766-1042</t>
  </si>
  <si>
    <t>joseph_park@iomtek.com</t>
  </si>
  <si>
    <t>이원재</t>
  </si>
  <si>
    <t>010-3615-8497</t>
  </si>
  <si>
    <t>wjlee678@gmail.com</t>
  </si>
  <si>
    <t>(주)이옴텍</t>
  </si>
  <si>
    <t>IOMTEK INC</t>
  </si>
  <si>
    <t>경북경주</t>
  </si>
  <si>
    <t>지구온난화 대응형 온실용 복사 냉각 필름</t>
  </si>
  <si>
    <t>AgriCool (Climate-Resilient Film for Greenhouses)</t>
  </si>
  <si>
    <t>작물 생산량 증가, 병충해 방지가 되는 온실 필름</t>
  </si>
  <si>
    <t xml:space="preserve">Lowers temperature below 35°C without energy and extra water, boosting productivity, Reduces insect damage by creating 	 an unfavorable environment for pests by blocking UV </t>
  </si>
  <si>
    <t>3920.10-0000</t>
  </si>
  <si>
    <t>http://iomtek.com/?lang=en</t>
  </si>
  <si>
    <t>https://www.linkedin.com/in/iomtek/</t>
  </si>
  <si>
    <t>https://drive.google.com/open?id=1tqtLAViPZihrPLO9N98EF29IEnRLDrFw</t>
  </si>
  <si>
    <t>https://script.google.com/macros/s/AKfycbxXDLbyfmMwn1yvOTUxnyL2CF04OJG0fmYJnvlZCdVW_5-KcwUSvb7CsOQH5NTvpQ85dA/exec?biz=3398801981</t>
  </si>
  <si>
    <t>https://drive.google.com/open?id=1wYwcyWsMFFY7MDGwqFqbbfdCp3EkatxV</t>
  </si>
  <si>
    <t>코리아비앤씨</t>
  </si>
  <si>
    <t>Korea B&amp;C</t>
  </si>
  <si>
    <t>김정연</t>
  </si>
  <si>
    <t>053-384-7245</t>
  </si>
  <si>
    <t>010-7620-5331</t>
  </si>
  <si>
    <t>kbncbeauty@daum.net</t>
  </si>
  <si>
    <t>(주)코리아비앤씨</t>
  </si>
  <si>
    <t>전중하</t>
  </si>
  <si>
    <t>[1] 가능하나, 판매중인 인도네시아 플랫폼 없음</t>
  </si>
  <si>
    <t>독일 Amazon,  미국 Amazon, UAE Desertcart</t>
  </si>
  <si>
    <t>스윗하트 틴트스틱
비건 플럼핑 스틱
디블랑 프레스티지 토너
디블랑 프레스티지 로션
디블랑 프레스티지 에센스</t>
  </si>
  <si>
    <t>Sweetheart Tintstick
Vegan Plumpingstick
DIBLANC Prestige Toner
DIBLANC Prestige Lotion
DIBLANC Prestige Essence</t>
  </si>
  <si>
    <t>스윗하트 틴트스틱은 클린뷰티 철학을 바탕으로 개발된 100% 비건 립밤입니다. pH 반응 포뮬러가 개인의 입술 톤에 맞게 자연스럽게 발색되며, 촉촉한 보습감과 함께 선명한 컬러가 최대 24시간 지속됩니다. 식물성 오일과 저자극 보습 성분을 함유해 입술을 매끄럽고 건강하게 유지시켜주며, 동물실험을 배제한 윤리적 생산으로 글로벌 클린뷰티 기준을 충족합니다.
비건 플럼핑 스틱은 클린뷰티 철학을 기반으로 한 100% 비건 립스틱입니다. 보르피린 성분이 입술 주름을 완화해 매끈하고 탄력 있는 입술을 만들어주며, 생강오일과 케이엔 열매 추출물이 혈행을 촉진해 자연스러운 볼륨감을 더합니다. 촉촉하고 크리미한 텍스처가 입술에 부드럽게 글라이딩되며, 선명한 색상이 오랫동안 지속되어 건강하고 생기 있는 입술을 완성합니다.
디블랑 프레스티지 토너는 승마갈근탕 기반 성분을 담은 클린뷰티 비건 스킨토너입니다. 세안 후 묵은 각질을 매끄럽게 정돈하고, 풍부한 보습과 진정 효과로 피부 균형을 회복시킵니다. 또한 가볍고 산뜻한 텍스처가 다음 단계 스킨케어의 흡수를 극대화하여 피부를 건강하고 투명하게 가꿔줍니다.
디블랑 프레스티지 로션은 승마갈근탕 기반의 클린뷰티 비건 포뮬러로, 끈적임 없는 라이트 텍스처가 피부에 빠르게 흡수됩니다. 피부 유수분 밸런스를 맞추고 손상된 피부 장벽을 강화하여 건강한 피부 컨디션을 유지시켜 줍니다. 풍부한 보습과 영양으로 피부결을 정돈해 다음 단계 스킨케어의 효과를 극대화합니다.
디블랑 프레스티지 에센스는 승마갈근탕 기반 성분을 담은 클린뷰티 비건 고기능성 에센스입니다. 강력한 항산화 효과의 고농축 한방 유효성분이 피부를 환하게 밝혀주고, 외부 자극으로 인한 피부 스트레스를 완화합니다. 산뜻한 텍스처가 빠르게 흡수되어 피부 장벽을 강화하고 건강한 광채 피부로 가꿔줍니다.</t>
  </si>
  <si>
    <t>Sweetheart Tintstick is a clean beauty, 100% vegan lip balm. Its pH-reactive formula delivers a natural, personalized color that lasts up to 24 hours while plant oils keep lips soft and healthy.
Vegan Plumping Stick is a clean beauty lipstick with Volufiline to smooth lip lines and boost firmness. With ginger oil and cayenne, it glides on creamy, hydrating, and long-lasting with vivid color.
DIBLANC Prestige Toner is a clean beauty vegan formula with Seungmagalguntang. It smooths dead skin cells, delivers hydration and soothing care, and maximizes absorption for the next skincare step.
DIBLANC Prestige Lotion is a clean beauty vegan formula with Seungmagalguntang. It absorbs fast, balances oil and moisture, strengthens the barrier, and keeps skin smooth, hydrated.
DIBLANC Prestige Essence is a clean beauty vegan formula with Seungmagalguntang. Rich in herbal antioxidants, it brightens dull skin, soothes external stress, and restores a healthy, radiant glow.</t>
  </si>
  <si>
    <t>MocRA, CPNP, PETA
EVE, CPNP, PETA
PETA, CPNP
PETA, CPNP
PETA, CPNP</t>
  </si>
  <si>
    <t>3304.10-9000
3304.10-1000
3304.99-1000
3304.99-1000
3304.99-1000</t>
  </si>
  <si>
    <t>www.diblanc.co.kr</t>
  </si>
  <si>
    <t>https://www.instagram.com/diblanc.official/</t>
  </si>
  <si>
    <t>https://drive.google.com/open?id=1O5KE4xS1Wi9PXH80eyxzxGKs2h3XqzUE</t>
  </si>
  <si>
    <t>https://script.google.com/macros/s/AKfycbxXDLbyfmMwn1yvOTUxnyL2CF04OJG0fmYJnvlZCdVW_5-KcwUSvb7CsOQH5NTvpQ85dA/exec?biz=7778600443</t>
  </si>
  <si>
    <t>https://drive.google.com/open?id=1YY2CO3CQh0wRHmXLJi2PAT09kr-GByhF
https://drive.google.com/open?id=1HbjfNvxTZcy-GXHq3Zd_uEhiNJslrAhQ
https://drive.google.com/open?id=11kYuOssoq26SfPCWNj_pw--G3QP7SMFE
https://drive.google.com/open?id=17KQPVP6U_XY1Bbn3aDcTxD0xtgT1h5E4
https://drive.google.com/open?id=1L35goDttEuvWzpgcGI6wwqWLjjSlH3HB</t>
  </si>
  <si>
    <t>고혼진리퍼블릭</t>
  </si>
  <si>
    <t>KOHONJIN REPUBLIC</t>
  </si>
  <si>
    <t>정용희
홍승아</t>
  </si>
  <si>
    <t>부장
주임</t>
  </si>
  <si>
    <t>010-3733-0938
010-3123-2045</t>
  </si>
  <si>
    <t>grinlike@kohonjin.com
daisy@kohonjin.com</t>
  </si>
  <si>
    <t>주식회사 고혼진리퍼블릭</t>
  </si>
  <si>
    <t>KOHONJIN REPUBLIC CO., LTD</t>
  </si>
  <si>
    <t>고양필</t>
  </si>
  <si>
    <t>준비 중</t>
  </si>
  <si>
    <t>고혼진 이노크림
고혼진 스킨 베이스
고혼진 뉴트리션 마스크팩</t>
  </si>
  <si>
    <t>KOHONJIN INNO CREAM
KOHONJIN SKIN BASE
KOHONJIN NUTRITION FACIAL MASK</t>
  </si>
  <si>
    <t>1. 고혼진만의 화이트 스피큘 공법을 적용하여 경피흡수율 증가, TDDS 기술적용 및 대통령 상 수상된 기술 적용
2. 보르피린, 나이아신아마이드, 트라넥사믹 애씨드 적용하여 피부 볼륨감 형성 및 기미케어 
3. 특허 성분인 황금거미줄펩타이드와 진세노사이드로 피부 노화 방지 및 면역력 강화 
건조한 피부에 영양을 듬뿍주는 에센스 
고혼진만의 화이트 스피큘 공법을 적용하여 경피흡수율 증가, TDDS 기술적용 및 대통령 상 수상된 기술 적용
2. 12가지 특허 유효 성분과 14종 아미노산의 황금 비율로 보습과 탄력 부여
3. 특허 성분인 황금거미줄펩타이드와 진세노사이드로 피부노화방지 및 면역력 강화
1. 피부 노화 예방에 도움을 주는 흑미강추출물, 송이버섯추출물 함유
2. 피부에 자극을 줄 수 있는 파라벤 6종 원료 배제
3. 친환경 소재 원단인 Tencel Skin 사용으로 수분 조절, 높은 밀착력, 위생 및 저자극 효능</t>
  </si>
  <si>
    <t xml:space="preserve">Enhanced with TDDS (Trans Dermal Drug Delivery System) technology and 
recognized with the Presidential Award. Volufiline–Intensive skin firming care, often called “Botox” 
 A Golden Ratio of 12 Patented Active Ingredients and 14 Amino Acids toner serum
Patented ingredients, an amino acid complex, and various moisturizing factors to 
provide hydration and firmness.
Contains black rice bran extract and matsutake mushroom extract to help prevent skin aging. Paraben free, harmful additives free, biodegradable tencel </t>
  </si>
  <si>
    <t>https://kohonjin.com/</t>
  </si>
  <si>
    <t>https://www.instagram.com/kohonjin_official/?hl=ko</t>
  </si>
  <si>
    <t>https://drive.google.com/drive/folders/1wFKc3mab-8Te1p8vXhEmjJTf4B_qp1Mp</t>
  </si>
  <si>
    <t>https://script.google.com/macros/s/AKfycbxXDLbyfmMwn1yvOTUxnyL2CF04OJG0fmYJnvlZCdVW_5-KcwUSvb7CsOQH5NTvpQ85dA/exec?biz=8608800147</t>
  </si>
  <si>
    <t>https://drive.google.com/open?id=1-OEcKJfwYBQVFARwAjaHFZLvgFHYA4wi
https://drive.google.com/open?id=1TJsBX14qZ5ElZAYrGjV8NtVniO8D31iP
https://drive.google.com/open?id=1roSGol25QpY1UrVBKkkLxTiEhXNz-OQb</t>
  </si>
  <si>
    <t>에스앤제이코어</t>
  </si>
  <si>
    <t>S&amp;J Core</t>
  </si>
  <si>
    <t>문선영
최동하
지채현</t>
  </si>
  <si>
    <t>사원
팀장
사원</t>
  </si>
  <si>
    <t>010-2580-2273
010-5715-2425
010-5845-3625</t>
  </si>
  <si>
    <t>drasticcandy@snjcore.com</t>
  </si>
  <si>
    <t>S&amp;J Core Inc.</t>
  </si>
  <si>
    <t>정희경</t>
  </si>
  <si>
    <t>미국 Amazon
일본 Qoo10
싱가포르 Shopee / Lazada
대만 Shopee
태국 Shopee / Lazada
베트남 Shopee
말레이시아 Shopee / Lazada
필리핀 Shopee / Lazada</t>
  </si>
  <si>
    <t>마일드앤 순 선쿠션 
닥터신 위편한베개 / 머리베개 / 허리베개</t>
  </si>
  <si>
    <t>Mild&amp; Soon Sun Cushion
Dr. Shin cervical/lumbar/stomach comfort pillow</t>
  </si>
  <si>
    <t>민감성 피부도 안심하고 사용할 수 있는 무기자차 선쿠션으로, 강력한 자외선 차단과 자연스러운 피부 표현을 동시에 제공합니다. 발림성이 뛰어나며, 촉촉하게 마무리되어 일상 메이크업과 궁합이 좋습니다.
정형외과 전문의가 연구한 인체공학적 설계로 경추·허리를 바르게 잡아주고, 숙면을 돕는 기능성 베개. 위편한베개는 역류성 식도염 완화에도 도움을 줍니다.</t>
  </si>
  <si>
    <t>A mineral sunscreen safe for sensitive skin, with strong UV protection and a natural finish. Smooth application, moisturizing, and blends seamlessly with daily makeup.
Ergonomic pillows designed by orthopedic experts to support head, waist, and stomach. They align the spine, ease pressure, aid reflux relief, and promote comfortable, healthy sleep.</t>
  </si>
  <si>
    <t>330499
940421</t>
  </si>
  <si>
    <t>http://snjcore.com/</t>
  </si>
  <si>
    <t>https://mildand.com/</t>
  </si>
  <si>
    <t>https://drive.google.com/drive/folders/1qO2GJGk5bZlvZwToOKC49RBgWBe13nVF</t>
  </si>
  <si>
    <t>https://script.google.com/macros/s/AKfycbxXDLbyfmMwn1yvOTUxnyL2CF04OJG0fmYJnvlZCdVW_5-KcwUSvb7CsOQH5NTvpQ85dA/exec?biz=2618124931</t>
  </si>
  <si>
    <t>https://drive.google.com/open?id=1QpGcYdyYoFIKZq8prafbVp-l-1efT5WF
https://drive.google.com/open?id=15NyEAUj3tHhn0wVfLKfF9wh68V4-i34U</t>
  </si>
  <si>
    <t>이오위즈코리아</t>
  </si>
  <si>
    <t>EOWIZKOREA</t>
  </si>
  <si>
    <t>김진홍
곽월령</t>
  </si>
  <si>
    <t>대표이사
실장</t>
  </si>
  <si>
    <t>070-4337-6226</t>
  </si>
  <si>
    <t>010-4795-3578
010-5805-1356</t>
  </si>
  <si>
    <t>eowiz@naver.com</t>
  </si>
  <si>
    <t>이오위즈코리아(주)</t>
  </si>
  <si>
    <t>EOWIZKOREA Co.,Ltd.</t>
  </si>
  <si>
    <t>김진홍</t>
  </si>
  <si>
    <t>엑소좀 멜라 모이스처 화이트닝 크림
포베리 피디알엔 리바이탈라이즈 앰플
대나무 80 부스팅 미스트 세럼</t>
  </si>
  <si>
    <t>EXOSOME MELA MOISTURE WHITENING CREAM
 FORBELI PDRNREVITALIZE AMPOULE 
BAMBOO 80 BOOSTINGMIST SERUM</t>
  </si>
  <si>
    <t>CICA EXOSOME 5,000PPM, MELATONONSOME 5,000PPM, PANTHENOL 10,000PPM
• 트라넥산삼, 나이아신아미드, 리포좀 , 함유한 프리미엄 제품. 
• 색소침착 착색 기미,잡티 피부 미백 효과.
•피부 속 보습 개선, 피부밸런스 진정 효과.
• 잡티 없는 맑고 투명한 피부로 가꾸어 줍니다.
• 저작극 테스트 완료
 • PDRN 10,000 PPM, CICA EXOSOME 10,000 PPM
• EXOSOME의 효과로 특화된 성분의 전달력을 높여 줍니다.
• 손상된 피부를 진정 재생 시켜 피부회복에 도움을 줍니다.
• 불규칙적인 피부 컨디션의 밸런스를 조절하여 윤기 있는 피부로 가꾸어 줌.
• 피부 표면에 보호막을 씌운 듯 매끈하고 편안하게 진정 시켜 줍니다
대나무 수액 80% , CICA - EXOSOME
병풀추출물  Centella Asiatica
판테놀  PANTHENOL
글루타치온  Grant luster
초미세분사  Spray fine mist 
대나무 수액과 특허성분들의 효과로 촉촉하고 광채나는 피부로 가꾸어줍니다
- 저작극 테스트 완료</t>
  </si>
  <si>
    <t xml:space="preserve">CICA EXOSOME 5,000PPM, MELATONONSOME 5,000PPM, PANTHENOL 10,000PPM
EXOSOME's effect enhances the delivery power of specialized ingredients.
PDRN10,000PPM, EXOSOME 10,000PPM
COLLAGEN, SQUALENE, Ingredients Contained
Enhances the delivery power of specialized ingredients
with the effect of EXOSOME.
BAMBUSA VULGARIS WATER  80% , CICA - EXOSOME
Centella Asiatica: Skin Soothing
Glucose: Formation of moisture protection film
Glutathione: Grant luster
Spray fine mist
</t>
  </si>
  <si>
    <t>www.forbeli.co.kr</t>
  </si>
  <si>
    <t>https://smartstore.naver.com/forbeli</t>
  </si>
  <si>
    <t>https://drive.google.com/open?id=1bxYwTcwgO6z1aGU36eaz-KFS-mMYqu63</t>
  </si>
  <si>
    <t>https://script.google.com/macros/s/AKfycbxXDLbyfmMwn1yvOTUxnyL2CF04OJG0fmYJnvlZCdVW_5-KcwUSvb7CsOQH5NTvpQ85dA/exec?biz=1208813340</t>
  </si>
  <si>
    <t>https://drive.google.com/open?id=1Y1qt6LeggKk8TtP8jEdpwn6OFwQahqei
https://drive.google.com/open?id=1279i7gbV91r2PUfbG1m2_rQ6NDyE-X50
https://drive.google.com/open?id=19v6jR8USBy9zswYiGdSoczw5rDAcMX6b</t>
  </si>
  <si>
    <t>이데아약품</t>
  </si>
  <si>
    <t>IDEA PHARMACEUTICAL</t>
  </si>
  <si>
    <t>성시수</t>
  </si>
  <si>
    <t>02-511-7013</t>
  </si>
  <si>
    <t>010-4466-0104</t>
  </si>
  <si>
    <t>globalbiz@leadervel.com</t>
  </si>
  <si>
    <t>주식회사 이데아약품</t>
  </si>
  <si>
    <t>IDEA PHARMACEUTICAL Co.,Ltd</t>
  </si>
  <si>
    <t>이령</t>
  </si>
  <si>
    <t>미국 쇼피파이, 미국 아마존, 중국 Tmall Global</t>
  </si>
  <si>
    <t>레디우스 리뉴 하이드로 글로우 젤 미스트
레디우스 리뉴 루미셀 리바이탈 크림
레디우스 리뉴 포어 케어 세럼</t>
  </si>
  <si>
    <t>RADIEUX RENEW HYDRO GLOW GEL Mist
RADIEUX RENEW LUMICELL REVITAL CREAM
RADIEUX RENEW PORE CARE SERUM</t>
  </si>
  <si>
    <t>초미세 분사 펌프로 피부에 고르게 흡수되는 프리미엄 미스트입니다. 엑소좀, 스핑고모나스 추출물, 아데노신, 펩타이드 성분이 함유되어 수분 공급을 넘어 피부 활력을 되살리고 자연스러운 광채를 선사합니다. 언제 어디서나 사용 가능하며 가볍고 산뜻한 제형으로 피부에 건강하고 촉촉한 윤기를 부여합니다.
고농축 항노화 크림으로, 독자적 펩타이드 복합체와 초유 엑소좀이 함유되어 세포 재생을 촉진하고 피부 탄력을 강화합니다. 센텔라 아시아티카 추출물이 피부 장벽을 보호하며, 풍부한 보습과 주름 개선 효과로 건강하고 빛나는 피부를 선사합니다
특허 받은 더마클레라 콤플렉스와 안티세범 P 콤플렉스를 함유해 모공을 조이고 피지 분비를 조절합니다. 판테놀, BHA, PHA가 피부를 진정·보습하며 매끄럽고 산뜻한 피부 결을 완성합니다</t>
  </si>
  <si>
    <t>Enriched with Exosome, Sphingomonas Extract, Adenosine, and Peptides, it goes beyond hydration to revitalize the skin and restore its natural radiance.
It is a high-concentration anti-aging cream infused with peptide complex and colostrum exosomes. 
RADIEUX RENEW PORE CARE SERUM refines pores with patented DermaClera and Anti-Sebum P Complex, while Panthenol, BHA, and PHA soothe, hydrate, and smooth skin for a fresh, refined finish.</t>
  </si>
  <si>
    <t>Modernization of Cosmetics Regulation Act of 2022
Modernization of Cosmetics Regulation Act of 2022
Modernization of Cosmetics Regulation Act of 2022</t>
  </si>
  <si>
    <t>https://idea-pharma.com/default/</t>
  </si>
  <si>
    <t>https://www.instagram.com/radieux.cosmetic?igsh=MWs3OHdvZHNnODF2dw==</t>
  </si>
  <si>
    <t>https://drive.google.com/drive/folders/12tUKRAug1lyxbZepPqqgX1TfBiHx4OFG</t>
  </si>
  <si>
    <t>https://script.google.com/macros/s/AKfycbxXDLbyfmMwn1yvOTUxnyL2CF04OJG0fmYJnvlZCdVW_5-KcwUSvb7CsOQH5NTvpQ85dA/exec?biz=4658801368</t>
  </si>
  <si>
    <t>https://drive.google.com/open?id=13mzYi-JrH0LeUxRXMc4nRg5Xgb0rKs0y
https://drive.google.com/open?id=1zjwvpbHc5z_1uCQIhB39OYGRDhgBNdCV
https://drive.google.com/open?id=1syiHciFXUxlY8AkKSjjU9R06HCqQojCX</t>
  </si>
  <si>
    <t>태림코퍼레이션</t>
  </si>
  <si>
    <t>TAE LIM CORPORATION</t>
  </si>
  <si>
    <t>윤찬진</t>
  </si>
  <si>
    <t>010-5346-7658</t>
  </si>
  <si>
    <t>jin-7658@hanmail.net</t>
  </si>
  <si>
    <t>태림코퍼레이션(주)</t>
  </si>
  <si>
    <t>TAE LIM CORPORATION CO., LTD</t>
  </si>
  <si>
    <t>고무바닥재, 비닐타일, 인테리어 필림
인테리어 필름
비닐타일, VCT타일</t>
  </si>
  <si>
    <t>Rubber flooring, vinyl(LVT) tile, interior film
interior film
Vinyl tile, VCT tile, flooring</t>
  </si>
  <si>
    <t>왜, First Green(고무바닥재)을 선택해야 할까요?
1.        친환경 제품으로 인체에 매우 안전한 제품입니다.
2.        화재 발생시, 매우 우수한 화재 안정성 바닥재입니다.
3.        항균효과가 있는 위생적인 바닥재입니다.
4.        내구성이 뛰어나 수명이 오래 지속 됩니다.5.        소음 및 미끄럼 안정성이 좋습니다.
5.        장기 사용시 유지보수 비용이 적습니다.
  실용적인 기능성과 친환경적인 실내공간을 다양하게 연출할수 있습니다.
1) 제품특징
- 기존표면 마감재에 비해 사용이 간편하여 작업일정 단축이 가능합니다.
- 사용중 변경이나 보수가 필요시 간단히 변경이 가능한 마감재입니다
-  평면 및 골곡면 등에도 간편하고 쉽게 시공이 가능합니다
- 자연 질감의 목무늬 타입과 우아한 가죽타입 등 용도가 다양합니다
- 충격, 마찰, 긁힘에 대한 내구성이 뛰어나며 열, 온도, 습도 변화에 대한 안정성이 우수합니다.
- 연기 발생을 최대한 억재하여 화재 시 안전성을 확보합니다.
2) 용도
- 주거공간, 사무공간, 산업공간
- Art Wall
- 신발장, 기둥, 천장, 엘리베이터 등
제품의 특징
•        대리석, 목재 등의 자연무늬와 추상무늬를 다양한 색상과 패턴으로 표현한 타일 바닥재입니다.
•        내마모성이 우수한 고감도의 표면 FILM층과 열안정성 및 치수안정이 우수한 타일 바닥재입니다.
•        폴리 프로필렌 레진을 주 원료로 사용하여 인체에 무해한 친환경 제품입니다.
•        천연소재 질감과 잔잔한 색상 차이를 재현합니다.
•        제품 표면에 UV코팅 처리로 내오염성, 내마모성이 강합니다.
•        오래 사용해도 변형 및 변색이 없는 고품질의 바닥 장식재입니다.
•        경제성과 실용성이 뛰어난 바닥재입니다.
•        생활 속의 오염물질을 화장지나 헝겁, 특히 알코올로 손쉽게 제거가 가능합니다.
•        통행이 빈번한 산업용 용도에 최적의 제품입니다.
•        후면에 접착처리 된 제품으로 별도의 접착제가 필요없으며, 일반 소비자도 손쉽게 시공이 가능합니다.
제품용도
•        공공/교육시설(사무실 로비(LOBBY), 전시장(SHOW ROOM), 병원, 휴게실, 강당 등)
•        업무/상업시설(백화점, 레스토랑, 상가, 매장, 은행)
•        아파트, 주택, 빌라, 거실 등의 바닥재</t>
  </si>
  <si>
    <t>● 100% Virgin Dry Back ● Homogeneous Solid ● Floor score ● eco-friendly ● antibacterial ●Halogen free ● No PAHs ●
interior film offers wood grain, leather, high glossy, aluminum, metal, marble stone, solid, and glitter patterns.
Our interior film sheets are well-being products aimed to assure our customer that it is safe to use our product in our daily lives. By receiving the Eco-Labels, our products have no detection of harmful heavy metals (lead, cadmium, mercury) over standard value.
We do not use plasticizers and DOP, which are suspected environment hormone inducing materials.
Flame resistant products that have been approved by the Korea Fire Equipment Inspection Corporation and it deters the spread of fire during a fire and while suppressing the generation of toxic gases.
 Product features
Healthy Flooring
Healthy flooring used eco-friendly Plasticizers.
Clean antibacterial treatment 
Through Antibacterial process, sanitary flooring.
Luxurious design
Reproduces the natural texture and color differences.
A fluffy walk
While you walk, you can feel a 200㎜ thick fluffy floor.
Inhibit the growth of bacteria
Inhibit the growth of bacteria.
Reasonable flooring
Economical and reasonable flooring.
Use
Residential space, office space, ndustrial space, Art Wall, Shoe shelf, pillar, ceiling, elevator
Deco tile is known as PVC tile. By providing the colors of natural wood and giving emboss for texture, customer will feel comfortable with the products.
We manufacture the surface with our special technique to increase 5 times more durable than normal deco tiles. The thickness of 2mm, 3mm is available providing unique designs than existing market products. DIY and regular tile are the two types we offer. DIY is easier to install so many customers love it.  ARTDECO is finishing material that combines both 
style and practicality, so can feel wood flooring as itself. * Product features 
Diverse interior moods are available in place by place. 
Expression of consumer’s tastes is available by diverse patterns and distinctive designs of products.
Clean antibacterial treatment 
Natural texture and color of wood Abstract and ophisticated patterns Making desired ambience location by location is available.
Standardized production by latest equipment 
Accurate standard of product by latest equipment Shorten building time.
Outstanding property 
Secured wear resistance, scratch resistance, and antifouling by enhancing surface of product diverse places are available not only for family use but also commercial use.
Economic effciency 
Reasonable price and improved practical PVC tile by rationalization of production process
Use
General house, apartment living room, utility, dining 
and lodging in practical flooring etc.</t>
  </si>
  <si>
    <t>1. EC TYPE-EXAMINATION CERTIFICATE
2. KR Approval Certificate For Manufacturer
3. DNV TYPE APPROVAL CERTIFICATE
4. Floor score
5. ISO45001, ISO14001, ISO9001, 
6. I N S P E C T I O N  C E R T I F I C A T E
7. GREENGUARD GOLD
ISO9001, ISO14001
ISO9001</t>
  </si>
  <si>
    <t>400829
391990
391810</t>
  </si>
  <si>
    <t>www.rmfloor.com</t>
  </si>
  <si>
    <t>http://taelim.tradekorea.com</t>
  </si>
  <si>
    <t>https://drive.google.com/drive/folders/1X6bwvcJcI0oTPGw7B_rXYGjRjs6nvhL2</t>
  </si>
  <si>
    <t>https://script.google.com/macros/s/AKfycbxXDLbyfmMwn1yvOTUxnyL2CF04OJG0fmYJnvlZCdVW_5-KcwUSvb7CsOQH5NTvpQ85dA/exec?biz=6728600089</t>
  </si>
  <si>
    <t>https://drive.google.com/open?id=1rPXITjF0ASSFtu0ZgYa3_THiHCTIe0RT
https://drive.google.com/file/d/1ynW5VKNRo9A-E8i8BhDKlFyq53aYDGwD/view?usp=sharing
https://drive.google.com/file/d/1yoBwDcjEpu-PlkyqiMWGBMtuysdd0kBX/view?usp=drive_link</t>
  </si>
  <si>
    <t>인터리커</t>
  </si>
  <si>
    <t>Interliquor</t>
  </si>
  <si>
    <t>김경국</t>
  </si>
  <si>
    <t>02-6235-1061</t>
  </si>
  <si>
    <t>010-4179-4541</t>
  </si>
  <si>
    <t>kkkim@drinksinter.com</t>
  </si>
  <si>
    <t>인터리커 주식회사</t>
  </si>
  <si>
    <t>Interliquor Co.,Ltd.</t>
  </si>
  <si>
    <t>김일주</t>
  </si>
  <si>
    <t>[1] 가능 Shopee</t>
  </si>
  <si>
    <t>중국 더우인, 일본 라쿠텐</t>
  </si>
  <si>
    <t>골든블랑 (스파클링와인)</t>
  </si>
  <si>
    <t>GOLDEN BLANC (Sparkling Wine)</t>
  </si>
  <si>
    <t>샴페인은 프랑스 샴페인 마을에서 생산되지만, 골든블랑 브랜드는 한국기업 '인터리커'가 소유하고 있습니다.  골든블랑의 한국 시장 안착을 발판으로 해외 수출을 적극 추진하고 있습니다
골든블랑은 생산은 프랑스에서 하지만 브랜드 오너는 한국 기업 인터리커로 당사에서 상품 개발, 기획, 마케팅, 국내 판매, 전 세계 수출 판매를 진행하고 있습니다</t>
  </si>
  <si>
    <t>We're created our own Champagne brand 'Golden Blanc' by cooperating with Vollereaux champagne house.
It's the first case in Korea to receive approval from the Champagne Association.</t>
  </si>
  <si>
    <t>https://kr19066856422kdtt.fm.alibaba.com/company_profile.html?spm=a2700.shop_index.88.12.6d255554TpY4Aj</t>
  </si>
  <si>
    <t>www.instagram.com/interliquor</t>
  </si>
  <si>
    <t>https://drive.google.com/open?id=1tzCqSRSvSVC3ZQHIgvgOJBT9G-R_bpmG</t>
  </si>
  <si>
    <t>https://script.google.com/macros/s/AKfycbxXDLbyfmMwn1yvOTUxnyL2CF04OJG0fmYJnvlZCdVW_5-KcwUSvb7CsOQH5NTvpQ85dA/exec?biz=1028146280</t>
  </si>
  <si>
    <t>https://drive.google.com/open?id=1sKUyQP2hnkfwD19KVkHXrYa-NnRGVQCi</t>
  </si>
  <si>
    <t>글로우랩</t>
  </si>
  <si>
    <t>GlowLab</t>
  </si>
  <si>
    <t>최유진</t>
  </si>
  <si>
    <t>010-7431-8090</t>
  </si>
  <si>
    <t>jennychoi0215@gmail.com</t>
  </si>
  <si>
    <t>주식회사글로우랩</t>
  </si>
  <si>
    <t>GlowLab Inc.</t>
  </si>
  <si>
    <t>문부덕</t>
  </si>
  <si>
    <t>로로비건 (비타 글로우 세럼)
로로비건 (비타 글로우 크림)
로로비건 (바쿠 퍼밍 세럼)</t>
  </si>
  <si>
    <t>Lolovegan (Vita Glow Serum)
Lolovegan (Vita Glow Cream)
Lolovegan (Baku Firming Serum)</t>
  </si>
  <si>
    <t>비건 콜라겐과 비타민 c 콤플렉스 성분이 민감한 피부도 맑고 환하게 촉촉하게 만들어주는 비건 세럼
비건 콜라겐과 비타민 c 콤플렉스 성분이 민감한 피부도 맑고 환하게 촉촉하게 만들어주는 비건 수분크림
식물성 레티놀 성분인 바쿠치올과 마이크로리포좀 시카 성분이 모공을 작게, 피부를 탄력있게 만들어주는 안티에이징 세럼</t>
  </si>
  <si>
    <t>Vitamin C Serum with vegan collagen for brightening and glowing skin for sensitive skin
Vitamin C Moisturizer with vegan collagen for brightening and glowing skin for sensitive skin
Plant alternative Retinol, Bakuchiol serum for pore tightening and skin elasticity.</t>
  </si>
  <si>
    <t>CPNP, SCPN, MoCRA, UK Vegan
CPNP, SCPN, MoCRA, UK Vegan
CPNP, SCPN, MoCRA, UK Vegan</t>
  </si>
  <si>
    <t>en.lolovegan.com</t>
  </si>
  <si>
    <t>https://www.instagram.com/lolovegan.global/</t>
  </si>
  <si>
    <t>https://drive.google.com/drive/folders/1GOdCbDuMLdC3isxPMulAFxUKYZ9ltduV</t>
  </si>
  <si>
    <t>https://script.google.com/macros/s/AKfycbxXDLbyfmMwn1yvOTUxnyL2CF04OJG0fmYJnvlZCdVW_5-KcwUSvb7CsOQH5NTvpQ85dA/exec?biz=3748703160</t>
  </si>
  <si>
    <t>https://drive.google.com/open?id=1g-_E8ggC3OAV_G0tfVNitZfdOtoSu0E3
https://drive.google.com/open?id=1jIpTF3jkSqM5VfaGC7ONYALwFbz-HFZN
https://drive.google.com/open?id=1p0CnJRE00XqoSqrOZKuMTTnreKLwxJLl</t>
  </si>
  <si>
    <t>엔글로벌</t>
  </si>
  <si>
    <t>Nglobal</t>
  </si>
  <si>
    <t>이지은</t>
  </si>
  <si>
    <t>070-7006-7979</t>
  </si>
  <si>
    <t>010-8989-0349</t>
  </si>
  <si>
    <t>no-day@naver.com</t>
  </si>
  <si>
    <t>박동진
손해원</t>
  </si>
  <si>
    <t>대표이사
이사</t>
  </si>
  <si>
    <t>010-8734-1004
010-8669-6677</t>
  </si>
  <si>
    <t>주식회사 엔글로벌</t>
  </si>
  <si>
    <t>Nglobal Co.,Ltd</t>
  </si>
  <si>
    <t>박동진</t>
  </si>
  <si>
    <t>모노아워(고체형 탈취제)
푸플루(섬유향수)</t>
  </si>
  <si>
    <t>MONOHOUR(SOLID DEODORIZER)
모노아워(디퓨저)
PUPLU(FABRIC PERFUME)</t>
  </si>
  <si>
    <t>*식물성 원료 기반 친환경 인증 제품
*고부향률로 향 지속력 강화
*수면, 집중, 기분전환 등 아로마테라피 효과
*안전한 저자극, 비건 포뮬러
*고체형으로 간편한 사용
*식물성 원료 기반 친환경 인증 제품
*고부향율, 특허 향 코팅 기술로 지속력 강화
*수면, 집중, 기분전환 등 아로마테라피 효과
*안전한 저자극, 비건 포뮬러
*저에탄올 특허 베이스 원료
*식물성 원료 기반 친환경 인증 제품
*고부향율, 특허 향 코팅 기술로 지속력 강화
*수면, 집중, 기분전환 등 아로마테라피 효과
*안전한 저자극, 비건 포뮬러
*저에탄올 특허 베이스 원료</t>
  </si>
  <si>
    <t>Eco-friendly, plant-based solid product with high fragrance content. Provides long-lasting scent, aromatherapy benefits, and a safe, hypoallergenic vegan formula.
Eco-friendly, plant-based product with patented low-ethanol base and fragrance tech. Long-lasting scent, aromatherapy benefits, and safe, hypoallergenic vegan formula.
Eco-friendly, plant-based product with patented low-ethanol base and fragrance tech. Long-lasting scent, aromatherapy benefits, and safe, hypoallergenic vegan formula.</t>
  </si>
  <si>
    <t>3307.49-0000
3307.49-0000
3307.49-0000</t>
  </si>
  <si>
    <t>https://nglobalcompany.kr/eng</t>
  </si>
  <si>
    <t>https://drive.google.com/open?id=1MbCMJPUpjyOicU-a2PpuAeui_wNkOHT1</t>
  </si>
  <si>
    <t>https://script.google.com/macros/s/AKfycbxXDLbyfmMwn1yvOTUxnyL2CF04OJG0fmYJnvlZCdVW_5-KcwUSvb7CsOQH5NTvpQ85dA/exec?biz=1538701997</t>
  </si>
  <si>
    <t>https://drive.google.com/open?id=1aooOLEsWqbEY02_JHkZ8Q_MuI7zL13TM
https://drive.google.com/open?id=1Rg7MmXeNqorW53t36hofg6Cmx7H37i2O
https://drive.google.com/open?id=1B697Sa1EAwRWxDKS8NosArQs7gRk9sQY</t>
  </si>
  <si>
    <t>인산가</t>
  </si>
  <si>
    <t>INSAN</t>
  </si>
  <si>
    <t>함양군</t>
  </si>
  <si>
    <t>김범식</t>
  </si>
  <si>
    <t>010-2292-9999</t>
  </si>
  <si>
    <t>king04150@insanga.co.kr</t>
  </si>
  <si>
    <t>(주)인산가</t>
  </si>
  <si>
    <t>INSAN Inc.</t>
  </si>
  <si>
    <t>김윤세</t>
  </si>
  <si>
    <t>경남함양</t>
  </si>
  <si>
    <t>9회 죽염</t>
  </si>
  <si>
    <t>9 times-baked Bamboo Salt</t>
  </si>
  <si>
    <t>미네랄이 풍부한 천일염을 3년간 간수를 뺀 후, 왕대나무통에 다져넣고 무쇠가마에 굽는 과정을 무려 아홉번 반복하여 얻은, 대한민국 초일류 상품인 9회 오리지널 죽염입니다.</t>
  </si>
  <si>
    <t>Mineral-rich sea salt is put in bamboo, and baked in a cast-iron furnace at extremely high heat, and then this entire process is repeated 9 times. Then top-tier 9 times baked bamboo salt gets born.</t>
  </si>
  <si>
    <t>HACCP, KOREAN HALAL</t>
  </si>
  <si>
    <t>eng.insanga.co.kr</t>
  </si>
  <si>
    <t>k-lavasalt.com</t>
  </si>
  <si>
    <t>https://drive.google.com/drive/folders/1njU8-dIjeKMiViecfEQLQEShLBZlF-eH</t>
  </si>
  <si>
    <t>https://script.google.com/macros/s/AKfycbxXDLbyfmMwn1yvOTUxnyL2CF04OJG0fmYJnvlZCdVW_5-KcwUSvb7CsOQH5NTvpQ85dA/exec?biz=1398144493</t>
  </si>
  <si>
    <t>https://drive.google.com/open?id=1knAS7OkgJTQyx_63yp3I5Ky15oGvXnVN</t>
  </si>
  <si>
    <t>프롬비랩</t>
  </si>
  <si>
    <t>From B LAB</t>
  </si>
  <si>
    <t>서동현</t>
  </si>
  <si>
    <t>031-826-0900</t>
  </si>
  <si>
    <t>010-8915-3050</t>
  </si>
  <si>
    <t>dearboo_official@naver.com</t>
  </si>
  <si>
    <t>김성태</t>
  </si>
  <si>
    <t>010-2080-6609</t>
  </si>
  <si>
    <t>kst0011@dearboo.com</t>
  </si>
  <si>
    <t>주식회사 프롬비랩</t>
  </si>
  <si>
    <t>From B LAB Co., Ltd.</t>
  </si>
  <si>
    <t>디어부 글래스 스킨 스네일 토너
디어부 글래스 스킨 스네일 세럼
디어부 글래스 스킨 스네일 크림</t>
  </si>
  <si>
    <t>DEARBOO GLASS SKIN SNAIL TONER
DEARBOO GLASS SKIN SNAIL SERUM
DEARBOO GLASS SKIN SNAIL CREAM</t>
  </si>
  <si>
    <t>이 제품은 달팽이 점액여과물과 28종 아미노산, 히알루론산이 결합되어 피부에 깊은 수분 공급과 탄력 강화 효과를 제공합니다. 달팽이 점액의 뮤신은 피부 진정과 보습에 탁월하며, 민감한 피부를 외부 자극으로부터 보호합니다. 또한, 아미노산과 세라마이드NP가 피부 장벽을 강화하고 피부결을 매끈하게 가꾸어 건강하고 부드러운 피부를 유지하는 데 도움을 줍니다.
달팽이 점액, 아미노산, 히알루론산이 함유되어 피부에 깊은 수분을 공급하고 탄력을 강화합니다. 민감한 피부를 진정시키고, 피부 장벽을 강화하여 건강하고 빛나는 피부로 가꾸어줍니다. 매일 사용 시 피부가 더욱 촉촉하고 탄력 있게 변화합니다.
달팽이 점액, 아미노산, 히알루론산을 함유해 피부에 풍부한 수분을 공급하고 탄력을 높여줍니다. 외부 자극으로부터 피부를 보호하고, 민감한 피부를 진정시켜 부드럽고 건강한 피부를 유지하는 데 도움을 줍니다.</t>
  </si>
  <si>
    <t>This product combines snail mucin, amino acids, and hyaluronic acid to hydrate and improve elasticity. It soothes sensitive skin and strengthens the barrier for smoother, healthier skin.
This serum with snail mucin, amino acids, and hyaluronic acid deeply hydrates and boosts elasticity. It soothes sensitive skin, strengthens the barrier, and leaves the skin smooth and radiant.
This cream nourishes with snail mucin, amino acids, and hyaluronic acid to lock in moisture and improve skin elasticity. It protects and soothes sensitive skin, maintaining a soft, healthy complexion.</t>
  </si>
  <si>
    <t>www.dearboo.com</t>
  </si>
  <si>
    <t>https://www.instagram.com/dear_boo/</t>
  </si>
  <si>
    <t>https://drive.google.com/drive/folders/184mFo5pZZe7s82iKZ9PiUF0gRq4nRmd1</t>
  </si>
  <si>
    <t>https://script.google.com/macros/s/AKfycbxXDLbyfmMwn1yvOTUxnyL2CF04OJG0fmYJnvlZCdVW_5-KcwUSvb7CsOQH5NTvpQ85dA/exec?biz=5708101467</t>
  </si>
  <si>
    <t>https://drive.google.com/open?id=1YYt1m3RAMjAQ46hnTKAo90a__8zYkYth
https://drive.google.com/open?id=18LIqKhn7mz9Ih6p0q8imQA09QgAVvVc0
https://drive.google.com/open?id=1FHY15zlYx8mGAnGZmuiL1O_LbZGKoH3_</t>
  </si>
  <si>
    <t>씨에이씨무역</t>
  </si>
  <si>
    <t>CAC Trading</t>
  </si>
  <si>
    <t>최정은
최선희
최진희</t>
  </si>
  <si>
    <t>과장
대표
부장</t>
  </si>
  <si>
    <t>02-533-3483</t>
  </si>
  <si>
    <t>010-4928-3483
010-5446-3483
010-5250-1185</t>
  </si>
  <si>
    <t>sunnycoi@naver.com</t>
  </si>
  <si>
    <t>(주)씨에이씨무역</t>
  </si>
  <si>
    <t>CAC Trading Co., Ltd.</t>
  </si>
  <si>
    <t>최선희</t>
  </si>
  <si>
    <t>불가능 (인증 없음)</t>
  </si>
  <si>
    <t>불가능 (판매 중인 플랫폼 없음)</t>
  </si>
  <si>
    <t>뷰티
홈&amp;리빙</t>
  </si>
  <si>
    <t>기초화장품
헤어케어/바디케어
생활용품</t>
  </si>
  <si>
    <t>Beauty
Home &amp; Living</t>
  </si>
  <si>
    <t>Skincare
Haircare / Body Care
Household Goods</t>
  </si>
  <si>
    <t>메이듀 모닝듀 모이스처 카밍 앰플 에센스
뷰그린 하이드로겔 마스크
뷰그린 마이크로홀 하이드로겔 아이패치
뷰가닉 샴푸 &amp; 바스바
뷰가닉 리페어링 샴푸
뷰가닉 트리트먼트
베베스킨 라이프 퍼퓸 비누</t>
  </si>
  <si>
    <t>MAYDEW Moisture Calming Ampoule Essence
BEAUUGREEN Hydrogel Mask
BEAUUGREEN Micro-hole Hydrogel Eye Patch
BEAUGANIC Shampoo &amp; Bath Bar
BEAUGANIC Reparing Shampoo
Beauganic Treatment
Bebeskin Life Perfumed Soap</t>
  </si>
  <si>
    <t xml:space="preserve">물 대신 73.96% 엘더플라워 추출수를 담아 민감한 피부를 진정시키고 유수분 밸런스를 맞춰 건강한 피부로 가꿔줍니다. 모든 성분은 EWG 그린 등급 원료만 사용했으며, 피부과 테스트도 완료했습니다.
하이드로겔 시트가 피부에 완벽히 밀착해 유효 성분을 균일하고 빠르게 전달하여 피부에 생기와 탄력을 더합니다. 알란토인·판테놀·풀루란이 피부를 진정·보습하고, 히알루론산과 발효 성분이 촉촉하고 매끄러운 피부 결을 완성합니다. 또한 주름 개선 효과까지 더해 건강하고 탄력 있는 피부로 가꿔줍니다.
하이드로겔 내의 미세한 홀이 피부에 밀착에 도움을 주어 유효 성분을 빠르게 흡수시키며, 콜라겐과 골드 성분이 피부 탄력을 강화하고 주름 개선을 돕습니다. 또한 눈가를 촉촉하게 유지해 생기 있고 건강한 피부로 가꿔줍니다.
샴푸, 컨디셔너, 바디워시, 클랜징폼 역할을 한번에 다 하는 제로웨이스트 올인원바. 자연발효 보이차와 흑삼에서 얻은 발효 생기로 건강한 클렌징 미국 GIC 비건 인증. 피부자극&amp;유해물질 테스트 완료
자연 유래 에센셜 오일과 멘톨 성분으로 상쾌한 두피케어 두피각질/모공청결도/가려움/수분개선 인체적용 테스트 완료 미국 GIC 비건 인증, 피부자극&amp;유해물질 테스트 완료
두피의 모공을 막는 화학 실리콘 성분 대신 자연 유래. 5가지 단백질, 23가지 아미노산 성분으로 헤어에 영양을 전달 미국 GIC 비건 인증, 피부자극&amp;유해물질 테스트 완료
베베스킨 라이프 퍼퓸 비누에는 식물 유래 팜유가 들어있어 민감한 피부를 부드럽게 클렌징하는 데 도움이 주고, 또한, 쌀겨에 들어있는 비타민 A, 비타민 B1, B6, 미네랄 등 다양한 영양소가 피부 장벽을 강화하고 보습하는 데 도움을 줍니다. </t>
  </si>
  <si>
    <t>This vegan, dermatologist-tested serum features 73.96% elder flower extract water instead of water, helping to calm sensitive skin, balance oil and moisture with EWG green grade ingredients.
Hydrogel sheet adheres to skin, delivering actives fast for vitality and firmness. Allantoin, panthenol, pullulan, hyaluronic acid, and fermented extracts soothe, hydrate, and reduce wrinkles.
The micro-hole in hydrogel adheres to skin, delivering nutrients quickly. Infused with collagen and gold, it improves elasticity and reduce wrinkles, and hydrates the eye area for a refreshed.
Zero-waste soap bar that acts as shampoo, conditioner, body wash, cleansing foam at once. Healthy cleansing with fermentation vitality obtained from naturally fermented puer tea. (Vegan certificated)
Refreshing scalp care with natural essential oils and menthol ingredients
Completed human application test for scalp exfoliation/pore cleanliness/ itchy/moisturizing. (Vegan certificated)
Instead of chemical silicon that blocks pores in the scalp, it delivers nutrients into the hair with 5 proteins and 23 amino acids (Vegan certificated)
Bebeskin Life Perfume Soap contains plant-derived palm oil to help gently cleanse sensitive skin, and the rice bran help strengthen and moisturize the skin barrier.</t>
  </si>
  <si>
    <t>Vegan, Cosmetic Product Notification - Japan, Vietnam
CPNP
CPNP
Vegan
Vegan
Vegan
ISO22716</t>
  </si>
  <si>
    <t>3304.99.9000
3304.99.9000
3304.99.9000
3401 11 9000
3305 10 0000
3305 90 1000
340111</t>
  </si>
  <si>
    <t>https://cact.tradekorea.com/</t>
  </si>
  <si>
    <t>https://kr1563341257gcnr.trustpass.alibaba.com/</t>
  </si>
  <si>
    <t>https://drive.google.com/drive/folders/1KZ8nE8bMf6rI-IAlYSdDSByjcIBfsxZ4</t>
  </si>
  <si>
    <t>https://script.google.com/macros/s/AKfycbxXDLbyfmMwn1yvOTUxnyL2CF04OJG0fmYJnvlZCdVW_5-KcwUSvb7CsOQH5NTvpQ85dA/exec?biz=1148164466</t>
  </si>
  <si>
    <t>https://drive.google.com/open?id=1WuYmzcJ8S5pYkYcR2BI4yAIP8IuLtcNf
https://drive.google.com/open?id=1NBHB8otmEhAIFtepzKzSUi7zDGlVQLa9
https://drive.google.com/open?id=1txI05Y_Mc1TGpOzn_xKcbfGnOstkS4uS
https://drive.google.com/open?id=1yR7q5PXWC75Riava7hMG9h7ZpT-p1tSx
https://drive.google.com/open?id=1ksQp6LgPZGkZHHjP0s7oN4wRf07U3q_h
https://drive.google.com/open?id=1iiQ2XgruIkgDhSv9ZSuuVDsvRpZcUzYw
https://drive.google.com/open?id=1Oh6B2eLvCyLn75GWRe5o-GKj2Isl6yFx</t>
  </si>
  <si>
    <t>메타소닉</t>
  </si>
  <si>
    <t>Metasonic</t>
  </si>
  <si>
    <t>박규환</t>
  </si>
  <si>
    <t>사업본부장(상무이사)</t>
  </si>
  <si>
    <t>031-217-0701</t>
  </si>
  <si>
    <t>010-6271-2647</t>
  </si>
  <si>
    <t>quepark@metasonic.kr</t>
  </si>
  <si>
    <t>주)메타소닉</t>
  </si>
  <si>
    <t>Metasonic Co.,Ltd.</t>
  </si>
  <si>
    <t>남정현</t>
  </si>
  <si>
    <t>[1] 가능, 쇼피운영중임</t>
  </si>
  <si>
    <t>자사몰(쇼피파이)로 14개국에 수출중임. 일본Amazon, 일본Qoo10,, 태국Shopee, 대만Shopee, 싱가폴Shopee, 브라질Shopee, 멕시코Shopee,</t>
  </si>
  <si>
    <t>미용도구/디바이스
기초화장품</t>
  </si>
  <si>
    <t>Beauty Tools / Devices
Skincare</t>
  </si>
  <si>
    <t>에스텔라맥스
에스텔라프로
스킨링스맘
PDRN 엑소좀 스킨부스터 (5ml X 5ea)</t>
  </si>
  <si>
    <t>Ultimate all in one skincare machine(EstellaMAX)
Aesthetic Clinic Professional Machine(EstellaPRO)
Maternity postpartum skincare machine(SkinLinksMOM
PDRN Exosome Skin Booster (5ml X 5ea)</t>
  </si>
  <si>
    <t>최초 5중주 초음파 악기로, 얼굴부터 발끝까지 전문가급 케어를 제공합니다. 피부 속 8cm 깊이까지 5단 초음파 심포니로 고밀도 에너지를 채워, 피부 전문가가 해낼 수 있는 결과를 선사합니다. 전문가도 감탄한 15가지 맞춤형 프로그램을 누구나 손쉽게 사용하여, 민감한 피부도 안심하고 편안하게 관리받을 수 있습니다. 한국 기술의 자부심이 담긴 제품입니다
26가지 얼굴/바디/슬리밍 전문케어 장비로서 슬림핏기능을 탑재하고 있음.
SonicGPT기술을 탑재한 3.14파이 기술, 19.6cm² 고밀도에너지 전달. 4중주5단계 초음파 주파수로 민감피부에 효과적임.
FAM 기술로 HIFU 또는 레이저 시술 후 빠른 회복을 돕고, 직관적 메뉴로 전문가도 만족할 100% 한국산 제품임.
*산모를 위한 세계 최초 초음파 케어.
*4개국 특허기술로 엄마의 회복과 아름다움을 지켜줌. 
*'맘모드' 등 14가지 전문 프로그램과 250% 고밀도 3.14PIE 에너지, FAM 기술로 모유수유, 튼살, 주름까지 토탈솔루션 제공.
*5단계 조절로 민감 피부도 안심하고, 180g의 가벼운 무게와 직관적 메뉴로 바쁜 엄마에게 최적화된 100% 국내산 제품.
- 성분: PDRN(연어DNA), 병출추출물, 나이아신아마이드, 아데노신, 클루타치온, 펩타이드복합체등 
- 효과: 피부재생, 주름개선, 피부 미백, 색소침착개선. 기미개선, 피부탄력
- 시험: 미백 주름개선 2중 기능성, 피부저자극 시험완료</t>
  </si>
  <si>
    <t>1st 15-layer stage symphony ultrasonic professional full face body care device. High-density energy, ~8cm deep into skin, achieving aesthetician level improvement. 15 mode with easy, safe, comfort.
*Professional 26(face/body/slimming)mode
*3.14PIE(19.6cm² high-density energy)tech.
*4-ultrasound frequency, 5 sensitive skin level
*FAM tech for recovery
*100% Korean-made, compact, for aesthetician.
Patented postpartum ultrasound: 14 mode(inc. 'Mom Mode'), 250% high-density 3.14 PIE energy, and FAM tech. It features 5 levels for sensitive skin, is lightweight, intuitive, and has no consumables.
•PDRN(salmon),Centella Asiatica, Niacinamide, Adenosine, Glutathione, Peptide
•Skin[Regeneration/Brightening/Elasticity], Wrinkle/Hyperpigmentation/Melasma
•Brightening, Wrinkle, Skin irritation test</t>
  </si>
  <si>
    <t>CE, CERTIFICATE OF PRODUCT-SPECIFIC APPROVED EXPORTER(KOREA)
CE, FCC, CERTIFICATE OF PRODUCT-SPECIFIC APPROVED EXPORTER(KOREA)
CE, FCC, CERTIFICATE OF PRODUCT-SPECIFIC APPROVED EXPORTER(KOREA)</t>
  </si>
  <si>
    <t>8543.7
8543.7
8543.7
3304.99</t>
  </si>
  <si>
    <t>www.skinlinks.kr/en</t>
  </si>
  <si>
    <t>www.instagram.com/skinlinks</t>
  </si>
  <si>
    <t>https://drive.google.com/drive/folders/1CejiQewZe2BSIgB9IS5oZnwdMPPoXywM</t>
  </si>
  <si>
    <t>https://script.google.com/macros/s/AKfycbxXDLbyfmMwn1yvOTUxnyL2CF04OJG0fmYJnvlZCdVW_5-KcwUSvb7CsOQH5NTvpQ85dA/exec?biz=6118802126</t>
  </si>
  <si>
    <t>https://drive.google.com/open?id=1JA3MdcLiaQY_2qBlgjD7Gny8O0HhTZ7o
https://drive.google.com/open?id=1afMghLhzF7Lg2rnUDlEsL9xoQ4-lQfLJ
https://drive.google.com/open?id=1dpiF8qKsd3x9T4EMe3sKJG6vrc2qffxQ
https://drive.google.com/open?id=1aJcC4__PQ4Ik5qYasphR-E4z0_q3Ka3b</t>
  </si>
  <si>
    <t>스위트바이오</t>
  </si>
  <si>
    <t>Sweet-bio</t>
  </si>
  <si>
    <t>조인후
오종민
나지윤</t>
  </si>
  <si>
    <t>본부장
대표이사
매니저</t>
  </si>
  <si>
    <t>010-7356-0070
010-3588-3473
010-2340-2393</t>
  </si>
  <si>
    <t>jimmy@sweetbio.co.kr</t>
  </si>
  <si>
    <t>오종민</t>
  </si>
  <si>
    <t>세종용산</t>
  </si>
  <si>
    <t>그릭데이 시그니처 (그릭요거트)
그릭데이 라이트 (그릭요거트)
그릭데이 시그니처 유자(그릭요거트)
그릭데이 카카오 그래놀라 (그래놀라)
그릭데이 홀 그래놀라 (그래놀라)</t>
  </si>
  <si>
    <t>Greek Day Signature (Greek Yogurt)
Greek Day Signature (Greek Yogurt)
Greek Day Signature Yuja (Greek Yogurt)
Greek Day Cacao Granola (Granola)
Greek Day Whole Granola (Granola)</t>
  </si>
  <si>
    <t>그릭데이 시그니처는 원유 100% 정통 그릭 제조방식으로 만든 프리미엄 그릭요거트입니다. 시중 그릭스타일 제품 대비 2배 높은 단백질 함량(11.8g/100g)을 구현하며, 유청 분리를 통한 자연 농축으로 인공첨가물을 일절 사용하지 않습니다.
그릭데이 라이트는 시그니처 대비 더 가벼운 질감과 맛으로 설계된 그릭요거트입니다. 정통 그릭 제조방식을 적용하여 일반 요거트 대비 높은 단백질을 제공하면서도 부담스럽지 않은 식감으로 그릭요거트 입문자나 가족 구성원 모두가 쉽게 즐길 수 있는 제품입니다.
그릭데이 시그니처 유자는 그릭데이 시그니처 요거트의 꾸덕한 질감과 국산 유자 과육을 한입에 느낄 수 있는 플레이버 그릭요거트입니다. 2025년 6월 출시된 자체생산 제품으로, 건강 간식에 민감한 어린이 자녀를 둔 30대 여성과 헬시플레저를 지향하는 소비층을 타겟으로 한 프리미엄 기능성 제품입니다.
그릭데이 카카오 그래놀라는 달콤한 카카오 풍미와 견과류의 고소함을 담은 프리미엄 그래놀라입니다. 그릭데이 요거트와 최적의 조합으로 설계되어 바삭한 식감과 풍부한 영양을 제공하며, 건강한 간식이나 아침 식사 대용으로 완벽한 토핑입니다. 자연스러운 재료로 만들어 부담 없이 즐길 수 있습니다.
그릭데이 홀 그래놀라는 견과류 본연의 고소하고 담백한 맛을 살린 프리미엄 그래놀라입니다. 인공 첨가물 없이 자연스러운 재료만 사용하여 건강하고 깔끔한 맛을 구현했으며, 그릭데이 요거트와 완벽한 조화를 이루는 바삭한 식감이 특징입니다. 건강한 아침 식사나 간식으로 이상적인 토핑입니다.</t>
  </si>
  <si>
    <t>Greek Day Signature is premium Greek yogurt made with 100% raw milk. It has twice the protein (11.8g/100g) vs market products, with no additives through natural concentration.
Greek Day Light is a Greek yogurt designed with a lighter texture and taste compared to Signature. It offers an approachable texture for Greek yogurt beginners and families.
Greek Day Signature Citron is a flavored Greek yogurt combining the thick texture of Greek Day Signature with Korean citron pulp. It targets health-conscious parents and healthy pleasure consumers.
Greek Day Cocoa Granola combines sweet cocoa flavor with nutty richness. Perfectly designed to pair with Greek Day yogurt, it offers crispy texture and rich nutrition.
Greek Day Whole Granola features the natural nutty and clean taste of nuts. Made with natural ingredients without artificial additives, it offers crispy texture that perfectly complements others.</t>
  </si>
  <si>
    <t>greekday.co.kr</t>
  </si>
  <si>
    <t>https://www.linkedin.com/company/sweetbio/</t>
  </si>
  <si>
    <t>https://drive.google.com/open?id=1nyLSucaY4h-8JTwQJ2Tx-aTqNFUAchCo</t>
  </si>
  <si>
    <t>https://script.google.com/macros/s/AKfycbxXDLbyfmMwn1yvOTUxnyL2CF04OJG0fmYJnvlZCdVW_5-KcwUSvb7CsOQH5NTvpQ85dA/exec?biz=7368501425</t>
  </si>
  <si>
    <t>https://drive.google.com/open?id=1cRHhW8ta9bmGjBDJ9KXi7WE7OA-aox3t
https://drive.google.com/open?id=1HlAj9N1jI-koBZZH3nCHAAJ37DDHWe1t
https://drive.google.com/open?id=1LuABzsI588ncsPhN8pdBzJAJPD9vH6f7
https://drive.google.com/open?id=1KbXWBNtjU8J60HLM16qc6tgs6F2eajVb
https://drive.google.com/open?id=1LqlBP72ozxOVU5tK0TWbBILyzNBJs3ww</t>
  </si>
  <si>
    <t>한국메디코스</t>
  </si>
  <si>
    <t>KOREAMEDICOS</t>
  </si>
  <si>
    <t>오범식
김태홍</t>
  </si>
  <si>
    <t>010-6443-3722</t>
  </si>
  <si>
    <t>010-6543-3722
010-4554-0631</t>
  </si>
  <si>
    <t>KOREAMEDICOS Co., Ltd,</t>
  </si>
  <si>
    <t>김태웅</t>
  </si>
  <si>
    <t>[1] 가능, 베트남 Shopee</t>
  </si>
  <si>
    <t>중국 Tmall, Taobao, Xiaohongshu , 베트남 Shopee</t>
  </si>
  <si>
    <t>텀블즈 글루타치온100 멜팅 시트(녹는 마스크팩)
텀블즈 콜라겐99 멜팅 시트(녹는 마스크팩)
텀블즈 3GF 시카니들1500 앰플</t>
  </si>
  <si>
    <t>TUMBLZ GLUTATHIONE 100 MELTING SHEET
TUMBLZ COLLAGEN 99 MELTING SHEET
TUMBLZ 3GF CICA NEEDLE 1500 AMPOULE</t>
  </si>
  <si>
    <t>전 세계 최초, 글루타치온이 단 1초 만에 녹아 흡수되어 밝고 화사한 피부를 완성하는 미용 시트
01 글루타치온100% 시트 (미국산 글루타치온)
02 특허받은 나노파이버 시트 (188겹/10,000,000가닥 실)
03 즉각적 미백, 기미 잡티 색소침착 케어
04 시트를 붙이고 미스트를 뿌리면 끝
05 셀프 샵 케어
순식간에 스며드는 콜라겐, 주름은 줄이고 탄력은 채우는 안티에이징 미용 시트
01 콜라겐99% + 히알루론산1% 시트(이태리 프리미엄 콜라겐 / 300달톤)
02 특허받은 나노파이버 시트(188겹/10,000,000가닥 실)
03 즉각적 탄력 리프팅 케어(임상테스트완료)
04 붙이고 뿌리면 끝
05 셀프 샵 케어 (별도의 디바이스 필요 없음)
저자극 고함량의 시카 니들로 피부를 진정시키고, 3GF COMPLEX가 피부 속부터 집중 케어해주는 고기능성 앰플
01 초 고함량 니들 샷 스킨 케어(니들15,000ppm)
02 즉각적인 셀프 케어
03 3GF COMPLEX (EGF+FGF+IGF)
04 저 자극 새로운 제형
05 괄사 기능의 에어리스 용기(위생포장)
06 2중 기능성 화장품</t>
  </si>
  <si>
    <t>World’s first 100% Glutathione nano-fiber sheet melts in 1 second for instant absorption, brightening spots and blemishes with simple self-spa care—just spray and apply.
A 99% Collagen + 1% Hyaluronic acid nano-fiber sheet that melts instantly, reducing wrinkles and boosting elasticity for anti-aging care. Just apply, spray, and enjoy self-spa lifting.
A high-strength Cica Needle ampoule (15,000 ppm) that calms skin with low irritation, while 3GF Complex (EGF+FGF+IGF) delivers deep repair. Instant self-care in a hygienic airless gua sha container.</t>
  </si>
  <si>
    <t>China NMPA Registration : HZ202504103
China NMPA Registration : 202504104
China NMPA Registration : 202504102</t>
  </si>
  <si>
    <t>3304.99-1000
3304.99-1000
3304.99-1000</t>
  </si>
  <si>
    <t>www.kmedicos.co.kr</t>
  </si>
  <si>
    <t>www.tumblz.co.kr</t>
  </si>
  <si>
    <t>https://drive.google.com/drive/folders/1m6LAWFLSryGvB72u-4kk_Mp6UnVLna7T</t>
  </si>
  <si>
    <t>https://script.google.com/macros/s/AKfycbxXDLbyfmMwn1yvOTUxnyL2CF04OJG0fmYJnvlZCdVW_5-KcwUSvb7CsOQH5NTvpQ85dA/exec?biz=2488803266</t>
  </si>
  <si>
    <t>https://drive.google.com/open?id=1sg4xT_EbXbU81-WwC78-BmRWqyS4Oeyo
https://drive.google.com/open?id=1-QBIgaauBms7BtWSUqBXjhnw4_FEH6b4
https://drive.google.com/open?id=1ifwEr6unmQvQ83yHTqtG_BYlZFO-dpWU</t>
  </si>
  <si>
    <t>영동씨푸드</t>
  </si>
  <si>
    <t>youngdongseafood</t>
  </si>
  <si>
    <t>최병훈</t>
  </si>
  <si>
    <t>1899-4550</t>
  </si>
  <si>
    <t>010-3210-2301</t>
  </si>
  <si>
    <t>ydseafood@hanmail.net</t>
  </si>
  <si>
    <t>영동씨푸드(주)</t>
  </si>
  <si>
    <t>youngdongseafood co.ltd.</t>
  </si>
  <si>
    <t>서금숙</t>
  </si>
  <si>
    <t>매콤쭈꾸미
430쉐프 간장게장
안유성 들기름 막국수</t>
  </si>
  <si>
    <t>Stir-fried spicy webfoot octopus
430 Chef soy sauce marinated crab
Ahn Yuseong Perilla Oil Buckwheat Noodles</t>
  </si>
  <si>
    <t>1. 고추장을 베이스로 한 소스를 사용하여 깊은 감칠맛과 매콤한 맛
2. 매운 쭈꾸미 볶음의 매운맛을 선호하는 매니아들에게 적합. 
3. 일반 쭈꾸미와 달리 물이 많이 생기지 않는 프리미엄 쭈꾸미를 사용해서 전문점 수준의 맛
4. 고객편의성과 해외 고객 대중화를 위한  매운맛을 40% 줄이고, 전자레인지용으로 조리가능한 3분 쭈꾸미볶음도 있음
1. 간장게장은 신선한 꽃게를 한국의 전통적인 방식의 특제 간장소스로 숙성한 전통요리
2. 780g 용량으로 게2마리와 간장소스 2개로 각각 분리되어 필요한 만큼 즐길수 있는 요리
3. 해외 고객 편의성을 위하여 절단 게로 만들어진 작은 중량의  "맛있는 간장"도 있음
4. 국내산 봄꽃게로 알은 90% 인 프리미엄급 간장게장도 있음
1. 들기름막국수는 일반적인 메밀함량이 1%이나, 저희제품은  메밀함량이 10%임
2. 특제소스로 깊고 풍부한 감칠맛을 선사하며, 들기름의 고소함이 입맛을 돋웁며, 자극적이지 않으면서도 입맛을 확 잡아주는 맛이 특징
3. 더운 여름철이나, 바쁜 하루중, 빠르게 먹을수 있는 시원하고 간편한 별미</t>
  </si>
  <si>
    <t>Made with premium webfoot octopus that doesn't release excess water, unlike regular octopus, for a restaurant-quality taste.
Ganjang Gejang* is a traditional Korean dish made by marinating fresh blue crabs in a special, traditional soy sauce
Crafted with a special sauce for a deep, rich umami flavor, while the savory perilla oil enhances the appetite. It's a taste that's not overly stimulating but captures your palate completely.</t>
  </si>
  <si>
    <t>1605 55 0000
1605  10  9000
1902  30  9000</t>
  </si>
  <si>
    <t>https://ydseafood.co.kr/</t>
  </si>
  <si>
    <t>https://drive.google.com/drive/folders/1GRg253np5dDlr9EJqv_Jy3af0QfWFjZ-</t>
  </si>
  <si>
    <t>https://script.google.com/macros/s/AKfycbxXDLbyfmMwn1yvOTUxnyL2CF04OJG0fmYJnvlZCdVW_5-KcwUSvb7CsOQH5NTvpQ85dA/exec?biz=1138189988</t>
  </si>
  <si>
    <t>https://drive.google.com/open?id=1fEDdxjwh1AUYSmyrKR73RZK1A1SVvsfZ
https://drive.google.com/open?id=1S5TFBXz47wT3Q1YeUk19GG0uqG2WIWa5
https://drive.google.com/open?id=1dtZb7fHs0QTM9HcnkCRqRW7kI95eyu4Q</t>
  </si>
  <si>
    <t>위스버스</t>
  </si>
  <si>
    <t>WisBus</t>
  </si>
  <si>
    <t>손정효</t>
  </si>
  <si>
    <t>010-4155-0812</t>
  </si>
  <si>
    <t>hyo@wisbus.net</t>
  </si>
  <si>
    <t>(주)위스버스</t>
  </si>
  <si>
    <t>1945 WOW Premium Seaweed Snacks</t>
  </si>
  <si>
    <t xml:space="preserve">- 곱창김으로 원초를 차별화하고 특화된 시즈닝 개발
- 교민 대상이 아닌 현지인 대상으로 하는 김스낵 
- 기존 전통적인 팩키징에서 벗어나 SNS 공유할 수 있는 트렌디한 포장 
- 감자칩을 대신한 건강한 제품으로 포지셔닝
</t>
  </si>
  <si>
    <t>PROMOTING HEALTH AND WELLNESS
CHAMPIONING SUSTAINABILITY
INNOVATING TASTE EXPERIENCES</t>
  </si>
  <si>
    <t>Non GMO, Gluten Free, Vegan, Keto</t>
  </si>
  <si>
    <t>2008.99.5010</t>
  </si>
  <si>
    <t>www.wowseaweed.com</t>
  </si>
  <si>
    <t>https://www.instagram.com/wowseaweed</t>
  </si>
  <si>
    <t>https://drive.google.com/open?id=1K-_L0o6kvzFiAMhCe4opHM0AYF_PQ-TG</t>
  </si>
  <si>
    <t>https://script.google.com/macros/s/AKfycbxXDLbyfmMwn1yvOTUxnyL2CF04OJG0fmYJnvlZCdVW_5-KcwUSvb7CsOQH5NTvpQ85dA/exec?biz=4148803053</t>
  </si>
  <si>
    <t>https://drive.google.com/open?id=1FVrkpYFWzfdBB4ERimUFAbSV8jKej0RO</t>
  </si>
  <si>
    <t>땡큐네이처</t>
  </si>
  <si>
    <t>THANKYOUNATURE</t>
  </si>
  <si>
    <t>김선옥</t>
  </si>
  <si>
    <t>070-4231-9724</t>
  </si>
  <si>
    <t>010-7767-1884</t>
  </si>
  <si>
    <t>ksun@vegreen.co.kr</t>
  </si>
  <si>
    <t>땡큐네이처주식회사</t>
  </si>
  <si>
    <t>THANKYOUNATURE Co.Ltd</t>
  </si>
  <si>
    <t>불가능 bpom등록안되어있음</t>
  </si>
  <si>
    <t>미국 아마존,shopee(인도네시아빼고 다가능),중국도우인,qoo10</t>
  </si>
  <si>
    <t>비그린 무알콜 뮤신 에센스 토너 (간지러움개선)
비그린 무향 네이처 뮤신 세럼(안티에이징)
비그린 스킨 베리어 영지 세럼(미백주름)</t>
  </si>
  <si>
    <t>vegreen Alcohol-Free Mucin Essence Toner (toner)
vegreen Fragrance-Free Nature Mucin Serum
vegreen Skin Barrier
Reishi Serum(bright,firming)</t>
  </si>
  <si>
    <t>- 속보습, 가려움[일시적]완화, 무향
- 야생참마 추출물 과 5가지 히알루론산, 판테놀이 함유된 토너로 자극으로 인해 건조해진 피부를 효과적으 로 보습해줍니다. 또한 건조함으로 인한 피부 각질과 가려움[일시적]에 뛰어난 진정효과를 제공합니다.
- 점성이 있는 포뮬러로 도포 후 촉촉하고 윤기있는 피부를 느낄 수 있습니다.
- 영양, 활력, 재생, 안티에이징, 무향
- 야생참마 추출물 과 펩타이드, 나이아신아마이드, 판테놀이 함유된 세럼으로 피부 속 피부 수분 공급은 물 론, 진정과 장벽강화에 도움을 주며, 외부 환경으로 부터 자극 받은 피부를 편안하게 보호해줍니다.
- 조금은 묽게 흐르는 포뮬러로 도포 후 빠른 흡수감을 느낄 수 있습니다.
- 장벽강화, 탄력, 미백/주름 기능성, 무향
- 영지추출물 과 식물성콜라겐3종[영지,흰목이,차가], 발효추출물 5종[락토바실러스, 락토코쿠스발효물, 효 모발효물, 스트렙토코쿠스테르모필루스, 바실러스]가 함유된 세럼으로 메마르고 지친 피부에 영양감을 전달합 니다.
- 조금은 묽은 포뮬러로 도포 후 건강한 피부를 느낄 수 있습니다.</t>
  </si>
  <si>
    <t xml:space="preserve">· Formulated with Wild Yam Extract, also known as the "eel from the mountain," this toner locks in moisture, soothes sensitivity, relieves dryness, and strengthens the skin barrier.
Nutrition, Energy, Renewal, Anti-aging, Fragrance-free
Strengthens skin barrier, improves elasticity, brightening/wrinkle care, fragrance-free
</t>
  </si>
  <si>
    <t>mocra,cpnp,scpn
mocra,cpnp,scpn
mocra,scpn,cpnp</t>
  </si>
  <si>
    <t>330499-1000
3304991000
3304991000</t>
  </si>
  <si>
    <t>https://en.vegreen.co.kr/</t>
  </si>
  <si>
    <t>https://www.amazon.com/stores/VEGREEN/page/A4694C92-65CA-49BC-8381-145A2B35C03E?lp_asin=B08MDJG4KT&amp;ref_=ast_bln</t>
  </si>
  <si>
    <t>https://drive.google.com/open?id=1KIMn5_mM3WrCghDEvHdzyLdyXW7HqsCL</t>
  </si>
  <si>
    <t>https://script.google.com/macros/s/AKfycbxXDLbyfmMwn1yvOTUxnyL2CF04OJG0fmYJnvlZCdVW_5-KcwUSvb7CsOQH5NTvpQ85dA/exec?biz=3818802583</t>
  </si>
  <si>
    <t>https://drive.google.com/open?id=15rmPLaNWUa9s7uZ1gIjD248iN8xRfUle
https://drive.google.com/open?id=1SpwZGVS-HR92o1PgiDhPfLUXNv3c2iZz
https://drive.google.com/open?id=1hrJa59d-4GhCC1_mjxInHxJzgE1l0dz3</t>
  </si>
  <si>
    <t>유니씨글로벌</t>
  </si>
  <si>
    <t>UNIC GLOBAL</t>
  </si>
  <si>
    <t>정여선</t>
  </si>
  <si>
    <t>070-4571-9890</t>
  </si>
  <si>
    <t>010-9205-3967</t>
  </si>
  <si>
    <t>jys@unicenergy.kr</t>
  </si>
  <si>
    <t>주식회사 유니씨글로벌</t>
  </si>
  <si>
    <t>[1] 가능. (현재 판매중인 플랫폼 없음)</t>
  </si>
  <si>
    <t>미국 Amazon, 미국 ebay</t>
  </si>
  <si>
    <t>아벨티 라이스 스쿠알란 글로우 더블 세럼 (스킨케어)
아벨티 라이스 나이아신 수분 선 세럼 (스킨케어)</t>
  </si>
  <si>
    <t>ABELTY RICE SQUALANE GLOW DOUBLE SERUM (SKIN CARE)
RICE NIACINAMIDE MOISTURE SUN SERUM (SKIN CARE)</t>
  </si>
  <si>
    <t>흔들면 완성되는 쌀빛 광채! 23:77 오일·수분 2층 제형 올인원 세럼으로, 국내산 쌀겨수·쌀눈 추출물, 올리브 유래 스쿠알란, 나이아신아마이드, 잇꽃씨오일, 4중 히알루론산이 맑고 빛나는 피부를 선사합니다. 끈적임 없이 흡수되어 레이어링 횟수에 따라 다양한 사용감을 선사합니다. 미백·주름개선 2중 기능성 및 기미 임상 완료, 저자극 비건 퍼스트 세럼.
가볍게 바르고 맑게 빛나는 아벨티 선세럼!
SPF50+ / PA++++의 강력한 자외선 차단과 스킨케어 효과를 동시에 제공하는 세럼 타입 선크림입니다. 여주산 쌀겨수 3.5%, 나이아신아마이드 2%, 4중 히알루론산으로 보습·톤업·장벽 강화에 도움을 주며, 백탁 없이 산뜻하게 흡수되어 민감성 피부에도 안전한 3중 기능성 기미 개선 선케어 입니다.</t>
  </si>
  <si>
    <t>Shake it, Glow it! A vegan double-layer serum (77% moisture + 23% cream) with rice bran water and 5% olive-derived squalane. Completed the skin irritation and anti-pigmentation test.
Light to Wear, Bright to Glow! Serum-type sunscreen with SPF50+ PA++++, infused with rice bran water and hyaluronic acid. Hydrates and absorbs fast with no white cast, leaving a natural glow.</t>
  </si>
  <si>
    <t>EU CPNP, US MoCRA
EU CPNP</t>
  </si>
  <si>
    <t>https://en.abelty.com/</t>
  </si>
  <si>
    <t>https://www.instagram.com/abelty_official/</t>
  </si>
  <si>
    <t>https://drive.google.com/drive/folders/1BioZcSUxnXgTLySrLNTwmkmx1ckAmw0j</t>
  </si>
  <si>
    <t>https://script.google.com/macros/s/AKfycbxXDLbyfmMwn1yvOTUxnyL2CF04OJG0fmYJnvlZCdVW_5-KcwUSvb7CsOQH5NTvpQ85dA/exec?biz=1128603094</t>
  </si>
  <si>
    <t>https://drive.google.com/open?id=1_IfqlbW6GoVZqQuhpBVXJfmN_V22eaZ1
https://drive.google.com/open?id=1ja49BrC9gBd0YRhAix09XhxQcHwMboHV</t>
  </si>
  <si>
    <t>성산산업</t>
  </si>
  <si>
    <t>SUNGSAN CORPORATION</t>
  </si>
  <si>
    <t>김정태</t>
  </si>
  <si>
    <t>02-579-9581</t>
  </si>
  <si>
    <t>010-7280-9581</t>
  </si>
  <si>
    <t>info@sungsan21.com</t>
  </si>
  <si>
    <t>이미애</t>
  </si>
  <si>
    <t>010-5325-2724</t>
  </si>
  <si>
    <t>성산산업(주)</t>
  </si>
  <si>
    <t>베트남</t>
  </si>
  <si>
    <t>건설장비(중고포함)
건설장비
기중기(중고 포함)</t>
  </si>
  <si>
    <t>NEW AND USED CONSTRUCTION EQUIPMENT
CONSTRUCTION EQUIPMENT
CRAWLER CRANE &amp; TRUCK CRANE</t>
  </si>
  <si>
    <t>각종 건설장비(중고포함, 굴삭기,크레인, 휠로더,지게차,콘크리트 펌프트럭,특장차)와 소모성 부품
각종 건설장비(중고포함, 굴삭기,크레인, 휠로더,지게차,콘크리트 펌프트럭,특장차)와 소모성 부품
각종 크레인(중고 포함, 크롤라크레인,트럭크레인) 과 지게차</t>
  </si>
  <si>
    <t>NEW AND USED CONSTRUCTION EQUIPMENT(CRANE, EXCAVATOR,WHEEL LOADER, FORK LIFT, CONCRETE PUMP TRUCK,SPECIAL TRUCK, ETC) &amp; SPARE PART
NEW AND USED CONSTRUCTION EQUIPMENT(CRANE, EXCAVATOR,WHEEL LOADER, FORK LIFT, CONCRETE PUMP TRUCK,SPECIAL TRUCK, ETC) &amp; SPARE PART
NEW AND USED CRAWLER CRANE, TRUCK CRANE, FORK LIFT &amp; SPARE PART</t>
  </si>
  <si>
    <t>842629
870510
842720</t>
  </si>
  <si>
    <t>www.sungsan21.com</t>
  </si>
  <si>
    <t>www.ec21.com/sungsan</t>
  </si>
  <si>
    <t>https://drive.google.com/drive/folders/1ALzMcK-GGr3j-KAnDhpWGB63nFLjzDkV</t>
  </si>
  <si>
    <t>https://script.google.com/macros/s/AKfycbxXDLbyfmMwn1yvOTUxnyL2CF04OJG0fmYJnvlZCdVW_5-KcwUSvb7CsOQH5NTvpQ85dA/exec?biz=2298118624</t>
  </si>
  <si>
    <t>https://drive.google.com/open?id=1CWJHNJKdiorKXIFPTfVXrr3_7fEiknLF
https://drive.google.com/open?id=12vVzBC47p9sDjqsEdkbLT4MLFWoYiA_H
https://drive.google.com/open?id=1cSWk3I4kxl4IxYDFTGaEpWI-2XD_rBFZ</t>
  </si>
  <si>
    <t>고요</t>
  </si>
  <si>
    <t>GOYO</t>
  </si>
  <si>
    <t>송준엽</t>
  </si>
  <si>
    <t>010-9716-0318</t>
  </si>
  <si>
    <t>lifestyle@otherlife.by-works.com</t>
  </si>
  <si>
    <t>주식회사 고요</t>
  </si>
  <si>
    <t>GOYO Inc</t>
  </si>
  <si>
    <t>[1] 가능, 쇼피</t>
  </si>
  <si>
    <t>중국,미국</t>
  </si>
  <si>
    <t xml:space="preserve">티크 (비건 스킨케어)
프리티랩 콜라겐 스킨필름 </t>
  </si>
  <si>
    <t>teak (Vegan cosmetics) 
Freetylab Collagen Skin Film</t>
  </si>
  <si>
    <t>티크 카페인 크렘 브륄레 마스크는 온열감을 통해 모공을 열고 피지와 각질을 효과적으로 제거하여 피부를 매끈하고 건강하게 가꿔줍니다. 업사이클링 카페인, 천연 설탕, 제주 동백꽃 추출물 등 엄선된 원료를 사용해 친환경성과 기능성을 동시에 확보하였으며, 차별화된 디저트 콘셉트로 글로벌 시장에서 주목받을 수 있는 프리미엄 모공 케어 솔루션입니다.
프리티랩 콜라겐 스킨필름은 고품질 콜라겐을 함유해 피부 탄력과 수분을 강화하는 프리미엄 스킨 케어 제품입니다. 잔주름 개선과 피부 탄력 증진에 도움을 주며, 매끈하고 빛나는 피부로 가꾸어 줍니다. 간편하게 부착하여 집중 케어가 가능한 스킨 필름입니다.</t>
  </si>
  <si>
    <t>Teak Caffeine Crème Brûlée Mask gently warms the skin to open pores, effectively removing excess sebum and dead cells for a refined, healthy complexion. Formulated with upcycled caffeine
Freetylab Collagen Skin Film is a premium skincare product with high-quality collagen that boosts skin elasticity and hydration. It helps reduce fine lines, improve firmness, and leaves skin smooth.</t>
  </si>
  <si>
    <t>ISO 22716, ISO 9001, MOCRA, MHLW
ISO 22716, ISO 9001, MOCRA, MHLW</t>
  </si>
  <si>
    <t>3304.99-1000
3304.99-1000</t>
  </si>
  <si>
    <t>goyoteak.cafe24.com/shop2</t>
  </si>
  <si>
    <t>https://www.freetylab.com/</t>
  </si>
  <si>
    <t>https://drive.google.com/drive/folders/1jDgjdsmJBMXywpjFzqYoSd_bWBj31zdd</t>
  </si>
  <si>
    <t>https://script.google.com/macros/s/AKfycbxXDLbyfmMwn1yvOTUxnyL2CF04OJG0fmYJnvlZCdVW_5-KcwUSvb7CsOQH5NTvpQ85dA/exec?biz=5638802910</t>
  </si>
  <si>
    <t>https://drive.google.com/open?id=1HSJImeXIMAXS5UtRQSEeED-kv0uLV8aA
https://drive.google.com/open?id=1JF4GignWnUUSM9_dWbz6M6EHI2ZyPmjA</t>
  </si>
  <si>
    <t>바운스비</t>
  </si>
  <si>
    <t>BOUNCB</t>
  </si>
  <si>
    <t>오은유</t>
  </si>
  <si>
    <t>032-837-1239</t>
  </si>
  <si>
    <t>010-7131-1733</t>
  </si>
  <si>
    <t>global@bouncb.com</t>
  </si>
  <si>
    <t>임상철
오은유</t>
  </si>
  <si>
    <t>010-7355-9580
010-7131-1733</t>
  </si>
  <si>
    <t>주식회사 바운스비</t>
  </si>
  <si>
    <t>BOUNCB CO., LTD.</t>
  </si>
  <si>
    <t>이선미</t>
  </si>
  <si>
    <t>프리업 하이드로 랩 글로우 아이 마스크 (비건 하이드로겔 아이 패치) 
프리업 클렌징 패드 (비건 메이크업 클렌징 패드)
프리업 크림 모이스트 패드 (비건 보습 탄력 패드)</t>
  </si>
  <si>
    <t>Freeup Eye Mask (Vegan Hydrogel Eye Patch)
Freeup Cleansing Pad (Vegan Makeup Cleansing Pad)
Freeup Cream Pad (Vegan Moisture &amp; Intensive Pad)</t>
  </si>
  <si>
    <t>눈가부터 뺨까지 감싸는 하이드로겔 아이 패치로, 자외선에 지친 피부에 쿨링과 수분을 제공합니다. 콜라겐·카페인이 주름 개선과 탄력을 돕고, 밀착력이 높아 수면 중에도 사용 가능하며, CPNP·FDA 인증 진행 및 4가지 임상으로 효능을 입증했습니다.
파인 플레이 클렌징 패드는 강력한 세정력과 보습을 갖춘 비건 오일 클렌징 패드입니다. 눈·피부 자극 테스트 완료로 민감 피부도 안전하며, 자연 유래 오일과 파인애플 추출물이 메이크업·선블록 제거, 각질 케어, 보습을 동시에 해결합니다. 70cm 빅사이즈 패드로 꼼꼼한 클렌징이 가능하며, 5가지 임상으로 안전성과 효능을 입증했습니다.</t>
  </si>
  <si>
    <t>Hydrogel eye patch covering eyes to cheeks, offering cooling and hydration. With collagen and caffeine, it firms skin and smooths wrinkles. Clinically tested, under CPNP, SCPN and FDA.
Pine Play Cleansing Pad is a vegan oil pad with strong cleansing and hydration. Safe for sensitive skin, it removes makeup, sunscreen, and dead cells while moisturizing. Clinically proven.
토너처럼 가볍게 스며들면서도 크림처럼 깊은 보습을 주는 앰플 패드입니다. 5중 세라마이드 리포좀 특허 성분이 피부 속까지 촘촘한 보습과 장벽 강화를 돕고, 피부 자극·보습력 테스트 완료로 민감 피부도 안전합니다. 70cm 빅사이즈 3중 레이어 패드가 밀착되어 팩처럼 깊은 보습 효과를 제공합니다.</t>
  </si>
  <si>
    <t>CPNP, SCPN, FDA
CPNP, SCPN, FDA
CPNP, SCPN, FDA</t>
  </si>
  <si>
    <t xml:space="preserve">3304.99.1000
3304.99.1000  
3304.99.1000  </t>
  </si>
  <si>
    <t>www.freeupskin.com</t>
  </si>
  <si>
    <t>https://www.instagram.com/freeup.official</t>
  </si>
  <si>
    <t>https://drive.google.com/open?id=156TpQu6v-DoJbgQwRpIhOphhDwN4SaFW</t>
  </si>
  <si>
    <t>https://script.google.com/macros/s/AKfycbxXDLbyfmMwn1yvOTUxnyL2CF04OJG0fmYJnvlZCdVW_5-KcwUSvb7CsOQH5NTvpQ85dA/exec?biz=4968102061</t>
  </si>
  <si>
    <t>https://drive.google.com/open?id=1Q8q0agk9erDpGkkfqN30Xvtu4j4625Rx
https://drive.google.com/open?id=1KySDNPngf_crifaOoywJ6qWtL8ERc9nJ
https://drive.google.com/open?id=1XtpLQG-wLMBxWVvSlXEuTUjC_nmSNMlr</t>
  </si>
  <si>
    <t>피엠아이바이오텍</t>
  </si>
  <si>
    <t>PMI BIOTECH</t>
  </si>
  <si>
    <t>거제시</t>
  </si>
  <si>
    <t>김나라</t>
  </si>
  <si>
    <t>070-7709-5213</t>
  </si>
  <si>
    <t>010-6476-8410</t>
  </si>
  <si>
    <t>narah@pmibiotech.com</t>
  </si>
  <si>
    <t>(주)피엠아이바이오텍</t>
  </si>
  <si>
    <t>PMI BIOTECH Inc.</t>
  </si>
  <si>
    <t>박정규</t>
  </si>
  <si>
    <t>경남거제</t>
  </si>
  <si>
    <t>구연산칼슘
탄산칼슘
인산칼슘</t>
  </si>
  <si>
    <t>Calcium Citrate
Calcium Carbonate
Calcium Phosphate</t>
  </si>
  <si>
    <t>굴 패각을 원료로 한 PMI의 구연산칼슘은 기존 상용품에 비해 고용해성 및 고순도, 탄소저감 공정 생산품, 훨씬 더 낮은 중금속 함유량이라는 특장점이 있습니다. 식품첨가물 및 건강기능식품의 원료로 사용가능합니다.
특허 받은 공정으로 처리하여 이산화탄소 발생을 줄인 굴 패각 유래 탄산칼슘은 염분이 제거된 고순도 제품이며 고분산성, 고용해성의 특징이 있습니다. 식품첨가물 및 건강기능식품의 원료로 사용됩니다.
뼈와 치아의 성분과 유사한 인산칼슘은 제일, 제이, 제삼인산칼슘으로 구분하여 판매합니다. 식품첨가물 및 건강기능식 뿐 아니라 생체 재료 등 공학용도로도 사용 가능합니다.</t>
  </si>
  <si>
    <t>It is produced by oyster shells and it has four distinct advantages as follows: High solubility &amp; purity, carbon-reduced process, lower heavy metal content. For food additives and healthcare products.
High purity calcium carbonate is manufactured derived from oyster shells by patent process. It is high dispersibility and solubility. For food additives and healthcare product.
Calcium phosphate is similar structure with bones and tooth. We provide as mono, di and tri type. It is not only for food additives &amp; healthcare product but mechanical purpose such as  biomaterial.</t>
  </si>
  <si>
    <t>ISO 14001, ISO 45001, ISO 9001, ISO 22000, Green Technology, Green Technology Product, FSSC 22000, TFDA
ISO 14001, ISO 45001, ISO 9001, ISO 22000, Green Technology, Green Technology Product, FSSC 22000
ISO 14001, ISO 45001, ISO 9001, ISO 22000, FSSC 22000, Vegan, Kosher, Halal</t>
  </si>
  <si>
    <t>291815
283650
283526</t>
  </si>
  <si>
    <t>pmibiotech.com</t>
  </si>
  <si>
    <t>https://www.linkedin.com/company/103008944/</t>
  </si>
  <si>
    <t>https://drive.google.com/open?id=1LZqMUHfQAIwG0P1XwxhZmEnPxhZ1IJN1</t>
  </si>
  <si>
    <t>https://script.google.com/macros/s/AKfycbxXDLbyfmMwn1yvOTUxnyL2CF04OJG0fmYJnvlZCdVW_5-KcwUSvb7CsOQH5NTvpQ85dA/exec?biz=4538602040</t>
  </si>
  <si>
    <t>https://drive.google.com/open?id=1BPuzhw1o8MSRoK4xBP0li2RNyeliBHKw
https://drive.google.com/open?id=1zFdYvYFpxNGQxbFbiYotwGuf4XfE5KyD
https://drive.google.com/open?id=1X_oxAu4wQUOtJ7V8vPxn1eBXXIGdN6vY</t>
  </si>
  <si>
    <t>휴롬엘에스</t>
  </si>
  <si>
    <t>HUROM LS</t>
  </si>
  <si>
    <t>강민주</t>
  </si>
  <si>
    <t>055-720-1887</t>
  </si>
  <si>
    <t>010-3947-5155</t>
  </si>
  <si>
    <t>kangmj0916@hurom.com</t>
  </si>
  <si>
    <t>김재원</t>
  </si>
  <si>
    <t>OEM, ODM 바이어 브랜드로 판매한다면 가능할 것으로 예상됩니다.</t>
  </si>
  <si>
    <t>H70FT - 휴롬 원액기
H320N - 휴롬 원액기
H310A - 휴롬 원액기</t>
  </si>
  <si>
    <t>H70FT - HUROM Slow Juicer (Masticating Juicer)
H320N - HUROM Slow Juicer (Masticating Juicer)
H310A - HUROM Slow Juicer (Masticating Juicer)</t>
  </si>
  <si>
    <t>빠르게 조립하고 분해할 수 있으며, 세척이 간편합니다.
저속 착즙으로 영양소를 보존한 주스를 즐기세요.
씨와 껍질을 포함한 채소와 과일을 한 번에 넣을 수 있습니다.
메쉬 스트레이너가 큰 덩어리를 걸러내어 깨끗한 주스를 제공합니다.
저속 착즙으로 영양소를 보존한 주스를 즐기세요.
씨와 껍질을 포함한 채소와 과일을 한 번에 넣을 수 있습니다.
세척해야 할 부품은 단 3개뿐이며, 조립과 분해가 쉽습니다.
조화로운 형태가 다양한 공간을 아우릅니다.
감각적인 질감과 단순하고 직관적인 전원 다이얼을 갖추고 있습니다.</t>
  </si>
  <si>
    <t>Quick to assemble and disassemble, simplified cleaning.
Enjoy the juice that preserves natural nutrients through low-speed juicing.
Load vegetables and fruits including seeds and peels, all at once. 
Mesh strainer filters out large lumps for clean juice.
Enjoy the juice that preserves natural nutrients through low-speed juicing.
Load vegetables and fruits including seeds and peels, all at once. 
Only three parts to wash, and easy to assemble and disassemble.
A harmonious form covers various spaces.
It features a sensuous texture and a simple, intuitive power dial.</t>
  </si>
  <si>
    <t>UL, CE, CCC, etc
UL, CE, CCC, etc
UL, CE, CCC, etc</t>
  </si>
  <si>
    <t>850940
850940
850940</t>
  </si>
  <si>
    <t>www.hurom.com</t>
  </si>
  <si>
    <t>https://drive.google.com/open?id=18neF7gDdSIjsj6GNXucOflkJB0phBR-q</t>
  </si>
  <si>
    <t>https://script.google.com/macros/s/AKfycbxXDLbyfmMwn1yvOTUxnyL2CF04OJG0fmYJnvlZCdVW_5-KcwUSvb7CsOQH5NTvpQ85dA/exec?biz=7828801579</t>
  </si>
  <si>
    <t>https://drive.google.com/open?id=16Ldn3P-uXTZI7LHLVc0ii2FB8OdmwSyB
https://drive.google.com/open?id=1_ApcBIIwgcmO864WAcl98O7cPuhZtgAQ
https://drive.google.com/open?id=1oaAswPL21kEovKRTo2041s9x9Md_ln6A</t>
  </si>
  <si>
    <t>스카이푸드</t>
  </si>
  <si>
    <t>Skyfood</t>
  </si>
  <si>
    <t>남기민</t>
  </si>
  <si>
    <t>010-4214-1397</t>
  </si>
  <si>
    <t>kimin.nam@skyfood.kr</t>
  </si>
  <si>
    <t>스카이푸드 주식회사</t>
  </si>
  <si>
    <t>Skyfood Co.,Ltd.</t>
  </si>
  <si>
    <t>송상민</t>
  </si>
  <si>
    <t>고추명가 김치찌개소스
고추명가 클래식마라탕소스
고추명가 떡볶이소스</t>
  </si>
  <si>
    <t>Gochu Myeongga Kimchi Stew Sauce
Gochu Myeongga Classic Mala Sauce
Gochu Myeongga Tteokbokki Sauce</t>
  </si>
  <si>
    <t>한국 전통 김치찌개 본연의 맛을 구현한 간편 소스. 찌개, 전골, 볶음김치에도 적용이 가능한 접목성.
최상급 원재료에 황금 비율로 완성된 소스. 김치의 감칠맛과 고추명가 소스가 어우러져 숙성된 김치찌개의 깊은 맛을 제대로 구현.
중국 본토의 맛을 구현해낸 고추명가 특제 클래식마라소스. K-Food를 사로잡은 마라의 풍미를 간편하게 적용할 수 있는 만능 마라 소스
K-Food를 대표하는 음식 '떡볶이'를 언제 어디서나 쉽고 간편하게 접할 수 있는 요리도우미. 대한민국 유명 셰프 '최현석 셰프'가 인정한 고추명가의 비법을 활용하여 한국 전통 떡볶이의 맛을 느낄 수 있는 소스.</t>
  </si>
  <si>
    <t>A premium sauce capturing the authentic taste of Korean Kimchi Stew. Versatile for stews, hot pots, and stir-fries, with rich kimchi umami and Gochu Myungga’s deep flavor.
Gochu Myungga’s Classic Mala Sauce delivers authentic Mainland China flavor. This versatile sauce brings the bold, signature mala taste loved by K-Food to any dish with ease.
A convenient cooking helper to enjoy Korea’s iconic Tteokbokki anywhere. Made with Gochu Myungga’s secret recipe, endorsed by renowned chef Choi Hyun-seok, for authentic traditional flavor.</t>
  </si>
  <si>
    <t>FSSC 22000
FSSC 22000
FSSC 22000</t>
  </si>
  <si>
    <t>2103909090
2103909090
2103909090</t>
  </si>
  <si>
    <t>https://brand.naver.com/skyfoodco</t>
  </si>
  <si>
    <t>https://drive.google.com/open?id=1i578iurg-TG7FRebEZT5x9vjt3hQH4CT</t>
  </si>
  <si>
    <t>https://script.google.com/macros/s/AKfycbxXDLbyfmMwn1yvOTUxnyL2CF04OJG0fmYJnvlZCdVW_5-KcwUSvb7CsOQH5NTvpQ85dA/exec?biz=3018601885</t>
  </si>
  <si>
    <t>https://drive.google.com/open?id=1W4-4SSxgC27LiqM5Ezg8WQOe-nyr9heE
https://drive.google.com/open?id=1vfR9cnN6dUy3KvFcK_qyaOry8EKpH8Kx
https://drive.google.com/open?id=1eW0YUbh8m5npjXvSaWptTB-1s8NkHaZz</t>
  </si>
  <si>
    <t>에프디테크</t>
  </si>
  <si>
    <t>FD Tech</t>
  </si>
  <si>
    <t>박지우
최종대
박종범</t>
  </si>
  <si>
    <t>팀장
대표이사
팀장</t>
  </si>
  <si>
    <t>010-2714-3224
010-4720-2078
010-3283-4658</t>
  </si>
  <si>
    <t>fdtech2018@naver.com
blackcorps0@fdtech.co.kr</t>
  </si>
  <si>
    <t>주식회사 에프디테크</t>
  </si>
  <si>
    <t>FD Tech Co., Ltd.</t>
  </si>
  <si>
    <t>최종대</t>
  </si>
  <si>
    <t>AI기반 시설물 점검 로봇(로봇)
AI기반 시설물 점검·보수 로봇(로봇)
시설물 안전진단 플랫폼(시스템)</t>
  </si>
  <si>
    <t>AI-based Infrastructure Inspection Robot(Robot)
AI-based Infrastructure Inspection-Repair Robot
Infrastructure Safety Diagnosis Platform(System)</t>
  </si>
  <si>
    <t>AI기반 시설물 점검 로봇은 인프라 외벽에 밀착해 고해상도 영상을 촬영하고, 촬영 데이터를 분석하여 0.3mm 이하의 미세 균열을 정밀 검출할 수 있어 조기 이상 탐지에 효과적이다.
AI기반 시설물 점검·보수 로봇은 타격 및 초음파로 내부 손상을 진단하고, 청소·보수·마감 단계로 작업을 수행한다. 손상 유형에 따라 표면처리 또는 주입 방식으로 보수를 구분한다.
시설물 안전진단 플랫폼은 로봇과 드론으로 수집한 점검·보수 데이터와 공공데이터를 융합해 안전등급을 산정하고, 인프라의 생애주기를 예측해 체계적인 유지관리를 지원한다.</t>
  </si>
  <si>
    <t>The AI-based infrastructure inspection robot adheres to exterior walls, captures high-resolution images, and detects cracks smaller than 0.3 mm with precision for early anomaly detection.
The AI-based infrastructure inspection and repair robot diagnoses internal damage using impact and ultrasound, then performs cleaning, repair, and finishing with surface or injection methods.
The infrastructure safety diagnosis platform integrates inspection and repair data from robots and drones with public data to grade safety and predict lifecycle for systematic maintenance.</t>
  </si>
  <si>
    <t>903149
8479.89</t>
  </si>
  <si>
    <t>fdtech.co.kr</t>
  </si>
  <si>
    <t>https://drive.google.com/open?id=10R9t5Gw7QRHYXIDIm3McJTM8hz0mWQeU</t>
  </si>
  <si>
    <t>https://script.google.com/macros/s/AKfycbxXDLbyfmMwn1yvOTUxnyL2CF04OJG0fmYJnvlZCdVW_5-KcwUSvb7CsOQH5NTvpQ85dA/exec?biz=2248702546</t>
  </si>
  <si>
    <t>https://drive.google.com/open?id=1g7uV6E2u9Ea6FQVzv7eLmWRbO8Qv-MKh
https://drive.google.com/open?id=1Jljhln_iajQQ-KAxdp1DKJ60HDvnbhxG</t>
  </si>
  <si>
    <t>보은테크</t>
  </si>
  <si>
    <t>boeuntech</t>
  </si>
  <si>
    <t>이용식</t>
  </si>
  <si>
    <t>02-715-3787</t>
  </si>
  <si>
    <t>010-8879-7209</t>
  </si>
  <si>
    <t>say321@hanmail.net</t>
  </si>
  <si>
    <t>전천희</t>
  </si>
  <si>
    <t>아로파 수저세트
아로파수저
아로파수저</t>
  </si>
  <si>
    <t>aropa spoon&amp;chopstick set
aropa spoon&amp;chopsticks set
aropa spoon&amp;chopsticks set</t>
  </si>
  <si>
    <t xml:space="preserve">아로파 수저는 젓가락은 압착방식으로 결합하며 숟가락은 가열방식으로 조립하는 친환경적으로 접착제 없이 고유하게 결합한 특허받은 제품입니다.
스테인리스 부품이 비어있기 때문에 일반 젓가락보다 가볍고 손목 피로를 최소화 하며 손잡이 부분이 변색이나 벗겨짐, 까짐 등이 없이 식기세척기에 넣어도 변형이 없고 표면이 손상되지 않습니다. </t>
  </si>
  <si>
    <t>Aropa spoon is a patented product that combines chopsticks in a compression method and spoons are uniquely combined without adhesives that are assembled by heating.
Because the stainless steel part is empty, it is lighter than regular chopsticks and minimizes wrist fatigue, and the handle does not deform when placed in the dishwasher.</t>
  </si>
  <si>
    <t>821520
821520</t>
  </si>
  <si>
    <t>www.aropa.asia/</t>
  </si>
  <si>
    <t>https://drive.google.com/open?id=1v5nPO4SvuUa4GVo89IjD5D9Knjn8Zd72</t>
  </si>
  <si>
    <t>https://script.google.com/macros/s/AKfycbxXDLbyfmMwn1yvOTUxnyL2CF04OJG0fmYJnvlZCdVW_5-KcwUSvb7CsOQH5NTvpQ85dA/exec?biz=1068701351</t>
  </si>
  <si>
    <t>https://drive.google.com/open?id=1Zm3xTbK5MUH8f1g2ruHIYLvKyWvJpT4L
https://drive.google.com/open?id=1GCrjXvwn2BInLGN7qpiSKJyBpuK9JDoy</t>
  </si>
  <si>
    <t>디에스기술</t>
  </si>
  <si>
    <t>DS engineering</t>
  </si>
  <si>
    <t>전미화</t>
  </si>
  <si>
    <t>032-813-1790</t>
  </si>
  <si>
    <t>010-3232-9425</t>
  </si>
  <si>
    <t>mee@dsengin.com</t>
  </si>
  <si>
    <t>전해옥</t>
  </si>
  <si>
    <t>010-8788-0175</t>
  </si>
  <si>
    <t>daidongss@daum.net</t>
  </si>
  <si>
    <t>디에스기술 주식회사</t>
  </si>
  <si>
    <t>DS engineering co.,ltd</t>
  </si>
  <si>
    <t>저압배전반
고압배전반</t>
  </si>
  <si>
    <t>switchboard, low voltage
High-voltage switchboard</t>
  </si>
  <si>
    <t>Compact한 구조로 설계및 제작되며 인출형 기중차단기를 최대3단가지 설치가능하며, 고 쇤뢰성 및 고 차단용량의 차단긱 적용함으로써 전력공급의 신뢰성을 향상시키고 다양한 부품적용으로 고객의 요구 사양을 만족시키는 제품입니다.
디에스기술의 (특)고압 폐쇄 배전반은 정격전압 3.3 ㎸~ 36 ㎸ 까지 사용하는
친환경 폐쇄배전반으로 발전소(원자력, 수·화력, 열.병합, 풍력, 태양광), 산업플랜트(반도체,
석유화학, 제철, 바이오, 제지) 및 사회간접 자본시설 등에 폭 넓게 적용 할 수 있는 IOT 기반 최고의 기술등급, 최고의 안전을 고려한 축소형 배전반입니다.</t>
  </si>
  <si>
    <t>DS Engineering’s Low Voltage Switchgear is a compact system supporting up to three draw-out ACBs, offering high reliability, breaking capacity, and customizable components to meet client needs.
The DS Series is an eco-friendly metal-enclosed switchgear (3.3–36 kV) featuring IoT-based design, high safety, and advanced technology for power, industrial, and infrastructure applications.</t>
  </si>
  <si>
    <t>UL 891</t>
  </si>
  <si>
    <t>8537.1
8537.2</t>
  </si>
  <si>
    <t>daidongs.com</t>
  </si>
  <si>
    <t>https://drive.google.com/open?id=1GBgfBuDFa1mr7W6u2NR964So74hVVf7C</t>
  </si>
  <si>
    <t>https://script.google.com/macros/s/AKfycbxXDLbyfmMwn1yvOTUxnyL2CF04OJG0fmYJnvlZCdVW_5-KcwUSvb7CsOQH5NTvpQ85dA/exec?biz=1318166509</t>
  </si>
  <si>
    <t>https://drive.google.com/open?id=12COH5M85pCObeWusC3Uphg32-90Tjfbv
https://drive.google.com/open?id=1S1UTozN7_vQPYpgcY-esY5zmIaCPUB2P</t>
  </si>
  <si>
    <t>에스엠산업</t>
  </si>
  <si>
    <t>SM Industry</t>
  </si>
  <si>
    <t>김제시</t>
  </si>
  <si>
    <t>문채연</t>
  </si>
  <si>
    <t>063-544-8126</t>
  </si>
  <si>
    <t>010-6425-8126</t>
  </si>
  <si>
    <t>mcy0213@smpump.co.kr</t>
  </si>
  <si>
    <t>정일강
조권</t>
  </si>
  <si>
    <t>전무
전문위원</t>
  </si>
  <si>
    <t>010-3735-5336
010-8030-9419</t>
  </si>
  <si>
    <t>ikchung@smpump.co.kr
arabcho@daum.net</t>
  </si>
  <si>
    <t>문성군</t>
  </si>
  <si>
    <t>전북김제</t>
  </si>
  <si>
    <t>SPL (수중축류펌프)
SWM (수중사류펌프)
SWO (오배수펌프)</t>
  </si>
  <si>
    <t>SPL (Submersible Axial Flow Pump)
SWM (Submersible Mixed Flow Pump)
SWO (Sewage Pump)</t>
  </si>
  <si>
    <t>축류 펌프는 오배수용 펌프로, 빗물 펌프장 배수펌프, 홍수대비용 수방펌프, 하수처리장 유입/방류 펌프, 대규모 공업용수 취수 등 저양정에서 대용량 이송이 필요한 다양한 현장에 적합한 솔루션입니다.
수중 설치로 펌프장 면적을 최소화하고, 건축비를 절감할 수 있으며, 컬럼 파이프 내 설치로 설치 및 인양이 용이합니다. 구조가 간단하여 유지보수 또한 편리합니다.
에스엠산업의 사류 펌프는 오배수용 펌프로, 빗물 펌프장 배수펌프, 농업용 관개펌프, 홍수대비용 수방펌프, 하수처리장 유입/방류 펌프, 대규모 공업용수 취수 등 중양정에서 대용량 이송이 필요한 다양한 현장에 적합합니다.
컬럼 파이프 내 설치로 설치 및 인양이 용이하며 모터축과 펌프축 일체형 구조로 설계하여 동력 전달 효율을 극대화 하였습니다.
에스엠산업의 오배수 펌프는 하수처리장의 하수 이송, 각종 빌딩의 오수 배수용, 지하 공간의 오수 배수, 산업 현장의 오폐수 배수용으로 사용됩니다.
2극 전동기 채용으로 고양정을 구현할 수 있으며, 자동탈착장치를 통해 설치 및 인양이 용이합니다. 또한 이물질 막힘을 최소화한 임펠러 구조와 전동기 보호장치 기본 내장으로 고장 발생을 최소화 하였습니다.</t>
  </si>
  <si>
    <t>Axial Flow Pump is an ideal solution for sites requiring high-capacity transfer at low head. Submersible installation allows compact pump stations and reduced construction costs.
SM Industry’s Mixed Flow Pump is suitable for large-scale drainage applications where medium head and large-capacity transfer are required.
Column pipe installation allows convenient lifting.
Sewage Pump is applied in sewage transfer at wastewater drainage from buildings and underground spaces.
The auto-coupling device allows easy installation and lifting.</t>
  </si>
  <si>
    <t>8413.7
8413.7
8413.7</t>
  </si>
  <si>
    <t>smpump.co.kr/?lang=en</t>
  </si>
  <si>
    <t>https://drive.google.com/drive/folders/12cca07QxFIsyZKf4UWkdGuPXT-oqRqf0</t>
  </si>
  <si>
    <t>https://script.google.com/macros/s/AKfycbxXDLbyfmMwn1yvOTUxnyL2CF04OJG0fmYJnvlZCdVW_5-KcwUSvb7CsOQH5NTvpQ85dA/exec?biz=4011153268</t>
  </si>
  <si>
    <t>https://drive.google.com/open?id=1MrDsS0gUtyUCpE9LolmXmHEpsz4e0jzu
https://drive.google.com/open?id=1hBVunIhxq5OQJUhpWL4HxDmYfPkuJXcs
https://drive.google.com/open?id=1zN2ifJqKcAqZ3s__vq90fYVqNCRNEHa_</t>
  </si>
  <si>
    <t>대풍디앤에프</t>
  </si>
  <si>
    <t>DEAPUNG D&amp;F</t>
  </si>
  <si>
    <t>이동희</t>
  </si>
  <si>
    <t>053-525-4447</t>
  </si>
  <si>
    <t>010-8866-7337</t>
  </si>
  <si>
    <t>leedh0823@nate.com</t>
  </si>
  <si>
    <t>농업회사법인(주)대풍디앤에프</t>
  </si>
  <si>
    <t>DEAPUNG D&amp;F Co., Ltd.</t>
  </si>
  <si>
    <t>이상국</t>
  </si>
  <si>
    <t>경북칠곡</t>
  </si>
  <si>
    <t>홍콩, 필리핀 shopee, 몽골</t>
  </si>
  <si>
    <t>미트토크 모두가 바라던 함박
미트토크 매콤 돼지 제육볶음
한우불고기</t>
  </si>
  <si>
    <t>Everyone’s Favorite Hamburger Steak
Spicy Stir-Fried Pork
Korean-Style Bulgogi with Korean Beef</t>
  </si>
  <si>
    <t>한국 정통 함박스테이크입니다.청정 제주에서 온 돼지고기와 신선한 재료로 만들어져 한입 베어 물 때마다 육즙과 깊은 풍미가 살아납니다. 개별 포장되어 있어 가정식은 물론 도시락이나 외식 업장에서도 간편하게 사용할 수 있으며, 두툼한 패티와 부드러운 식감으로 전자레인지 또는 뜨거운 물에 데우기만 하면 바로 먹을 수 있는 간편 조리 제품입니다.
고추장 베이스로 볶아낸 매콤한 한국식 제육볶음입니다. 판싯 요리에 쓰이는 듯 큼직하게 썰어 풍미와 식감을 살렸으며, 밥 반찬·볶음밥·누들 요리에 잘 어울립니다. 전자레인지나 뜨거운 물에 간편 조리 가능합니다.
부드러운 한우를 간장, 배퓨레, 마늘 등 전통 양념에 재운 뒤 불향을 입혀 구워낸 
가열 된 불고기입니다. 단짠 풍미에 은은한 과일 향이 더해져 누구나 부담 없이 즐길 수 있으며, 밥 반찬, 간편 도시락, 급식용으로 적합합니다. 
전자레인지나 뜨거운 물에 데우기만 하면 바로 먹을 수 있어 바쁜 현대인과 해외 소비자에게도 잘 어울립니다.</t>
  </si>
  <si>
    <t>Authentic Korean-style hamburger steak made with Jeju pork and fresh ingredients. Juicy, tender, and convenient—individually packed, perfect for meals, lunchboxes, or food service. Ready to heat.
Korean-style stir-fried pork in spicy gochujang sauce with thick strips for rich texture. Savory, slightly sweet, versatile for rice or noodles. Fully cooked, heat and serve.
Tender Korean Hanwoo beef in soy-based marinade with pear and garlic, grilled for rich flavor. Sweet-savory balance suits all ages. Ready-to-eat—just heat and serve with rice or meals.</t>
  </si>
  <si>
    <t>FSSC 22000
FSSC 22000
FSSC 22000</t>
  </si>
  <si>
    <t>160249
160249
160249</t>
  </si>
  <si>
    <t>www.meatalk.com</t>
  </si>
  <si>
    <t>https://drive.google.com/open?id=1KIC28LjBglY_LBPloAAkpeGRFyhV6Vhg</t>
  </si>
  <si>
    <t>https://script.google.com/macros/s/AKfycbxXDLbyfmMwn1yvOTUxnyL2CF04OJG0fmYJnvlZCdVW_5-KcwUSvb7CsOQH5NTvpQ85dA/exec?biz=5038600779</t>
  </si>
  <si>
    <t>https://drive.google.com/open?id=1LP4KhifPIn94VjUNii6OPGiz3mjiVJl-
https://drive.google.com/open?id=11ghT6k1spT4tzmjhXCJFEao1ZWY7NE9C
https://drive.google.com/open?id=1JBTYHzT_eYY5InvCk9gADuSiZ4bFQg7u</t>
  </si>
  <si>
    <t>하늘바이오</t>
  </si>
  <si>
    <t>Skybio</t>
  </si>
  <si>
    <t>거창군</t>
  </si>
  <si>
    <t>최하혜</t>
  </si>
  <si>
    <t>070-4124-4904</t>
  </si>
  <si>
    <t>010-6546-6239</t>
  </si>
  <si>
    <t>hh@ohs.co.kr</t>
  </si>
  <si>
    <t>김진성
김영철</t>
  </si>
  <si>
    <t>070-4250-8258</t>
  </si>
  <si>
    <t>010-2123-6753
010-2748-5035</t>
  </si>
  <si>
    <t>jinsungk888@ohs.co.kr</t>
  </si>
  <si>
    <t>(주)하늘바이오 농업회사법인</t>
  </si>
  <si>
    <t>Skybio Co., Ltd.</t>
  </si>
  <si>
    <t>윤효미</t>
  </si>
  <si>
    <t>경남거창</t>
  </si>
  <si>
    <t>찹쌀김부각(스낵류)
찹쌀다시마부각 (스낵)
찹쌀연근부각 (스낵)</t>
  </si>
  <si>
    <t>Laver Crisps (snack)
Sea Tangle Crisps (snack)
Lotus Root Crisps (snack)</t>
  </si>
  <si>
    <t>신선한 김에 찹쌀 반죽을 입혀 말린 뒤 바삭하게 튀긴 전통 스낵입니다. 고소한 풍미와 가벼운 식감이 특징이며, Non-GMO 원재료로 만들어 글루텐 프리·비건·할랄 인증을 갖춘 건강한 간식입니다.
찹쌀다시마부각은 신선한 다시마에 찹쌀 반죽을 입혀 말린 뒤 바삭하게 튀긴 전통 스낵입니다. 바다의 감칠맛과 고소한 풍미가 어우러지며, 담백하고 가벼운 식감이 특징입니다. Non-GMO 원재료로 만든 글루텐 프리·비건·할랄 간식입니다.
찹쌀연근부각은 아삭한 연근에 찹쌀 반죽을 입혀 건조 후 바삭하게 튀긴 전통 스낵입니다. 연근 특유의 담백한 풍미와 고소한 맛이 조화를 이루며, 가볍고 바삭한 식감이 매력적입니다. Non-GMO 원재료로 만든 글루텐 프리·비건·할랄 인증 건강 간식입니다.</t>
  </si>
  <si>
    <t xml:space="preserve">Seaweed snack, hand-coated in rice paste, dried, and lightly fried to crispy, golden perfection. Non-GMO, Gluten-Free, Vegan, Halal.
While seaweed gains global attention, kelp offers a unique umami flavor, distinct from black seaweed, in a convenient, crispy snack form—easy to enjoy anytime, anywhere.
Naturally crisped slices of lotus root, earthy and satisfying with a unique shape and texture. </t>
  </si>
  <si>
    <t>Non-GMO, Gluten-Free, Vegan, Halal.
Non-GMO, Gluten-Free, Vegan, Halal.
Non-GMO, Gluten-Free, Vegan, Halal.</t>
  </si>
  <si>
    <t>190590
190590
200899</t>
  </si>
  <si>
    <t>https://en.ohs.co.kr/</t>
  </si>
  <si>
    <t>https://drive.google.com/drive/folders/1crxdqDJu6WuvFg0esXlcOQ8XdcH2rl9P</t>
  </si>
  <si>
    <t>https://script.google.com/macros/s/AKfycbxXDLbyfmMwn1yvOTUxnyL2CF04OJG0fmYJnvlZCdVW_5-KcwUSvb7CsOQH5NTvpQ85dA/exec?biz=6118116825</t>
  </si>
  <si>
    <t>https://drive.google.com/open?id=1sQAgGHEPqFxjxydd3_8U9slbCA4iW0F-
https://drive.google.com/open?id=1Y2fxwkUX2LyMGLaeo-5l8m-fWPNYHuHg
https://drive.google.com/open?id=1rqqB680dnQApSsGQQBF0Mr4hy1-qcXKS</t>
  </si>
  <si>
    <t>라인플라츠 코스메틱</t>
  </si>
  <si>
    <t>REINPLATZ COSMETIC</t>
  </si>
  <si>
    <t>김기홍</t>
  </si>
  <si>
    <t>02-6093-5222</t>
  </si>
  <si>
    <t>010-3679-3836</t>
  </si>
  <si>
    <t>hong7402@hanmail.net</t>
  </si>
  <si>
    <t>이재연</t>
  </si>
  <si>
    <t>[1] 가능, 인도네시아  Shopee</t>
  </si>
  <si>
    <t>가능, 싱가포르  Shopee</t>
  </si>
  <si>
    <t>라인플라츠 인텐시브 하이드레이팅 블루베리 에센스 마스크
라인플라츠 프라이밍 클렌저 파우더 투 폼
라인플라츠 이퀄라이덤 크림</t>
  </si>
  <si>
    <t xml:space="preserve"> ReinPlatz Hydrating Blueberry Essence Mask
ReinPlatz Priming Cleanser Powder To Foam
 ReinPlatz EqualiDerm Cream</t>
  </si>
  <si>
    <t>블루베리 추출물과 동양 허브, 꽃 추출물이 피부에 활력과 수분을 공급하고, 나이아신아마이드가 피부 톤을 밝게 개선해 촉촉하고 건강한 피부로 가꿔줍니다.
ReinPlatz 프라이밍 클렌저는 파우더가 물과 만나 풍성한 거품으로 변해 노폐물과 메이크업을 제거하고, 각질 정돈과 영양 공급을 동시에 수행해 피부를 다음 단계 케어에 최적화합니다.
EqualiDerm™와 Aquatide™가 피부 턴오버와 탄력 케어를 도와주며, 베타인·콜라겐·세라마이드·식물 오일이 깊은 보습과 영양을 제공해 피부 장벽을 강화하고 윤기 있는 탄력 피부로 가꿔줍니다.</t>
  </si>
  <si>
    <t>Blueberry extract, herbs, and flower extracts energize and hydrate the skin, while niacinamide brightens the tone, leaving your skin moisturized, radiant, and healthy.
ReinPlatz Priming Cleanser transforms from powder to rich foam, removing impurities and makeup while exfoliating and nourishing to prep skin for the next skincare step.
EqualiDerm, Aquatide support skin turnover and elasticity, while betaine, collagen, ceramide, and plant oils deeply hydrate and nourish to strengthen the skin barrier and enhance radiance, firmness.</t>
  </si>
  <si>
    <t>www.reinplatz.com</t>
  </si>
  <si>
    <t>https://drive.google.com/open?id=1Cv2NIQsRCpwN1rqLI966BhxdM5Pztnb4</t>
  </si>
  <si>
    <t>https://script.google.com/macros/s/AKfycbxXDLbyfmMwn1yvOTUxnyL2CF04OJG0fmYJnvlZCdVW_5-KcwUSvb7CsOQH5NTvpQ85dA/exec?biz=1243930343</t>
  </si>
  <si>
    <t>https://drive.google.com/open?id=17OjIzFpSf9ftqDmrmaBs9u0CjQtw13Jg
https://drive.google.com/open?id=19LMqLENg-FkcAMUdMyFB6PqF41K7tmpD
https://drive.google.com/open?id=1GD4tX8UEmhgqaRGFIWFcNp_bQ3Fw_X50</t>
  </si>
  <si>
    <t>뉴트리게이트</t>
  </si>
  <si>
    <t>NUTRIGATE</t>
  </si>
  <si>
    <t>070-7716-5676</t>
  </si>
  <si>
    <t>010-3440-5678</t>
  </si>
  <si>
    <t>onjs365@naver.com</t>
  </si>
  <si>
    <t>GABA 뽀끼(식이섬유가 풍부한 현미 떡볶이)</t>
  </si>
  <si>
    <t>GABA PPOKKI</t>
  </si>
  <si>
    <t>현미와 귀리를 원료로 한 GABA 뽀끼는 고식이섬유·저GI로 소화 부담이 적고 포만감이 오래갑니다. 특허 기술로 떡이 끓여도 잘 퍼지지 않아 쫄깃한 식감을 유지하며, GABA·β-글루칸 등 기능성 성분이 풍부해 건강 간식·식사 대용으로 적합합니다.</t>
  </si>
  <si>
    <t>GABA Ppokki from brown rice and oats is high-fiber, low-GI, chewy when boiled, and rich in GABA and β-glucan—ideal as a healthy snack or meal.</t>
  </si>
  <si>
    <t>HACCP/FSSC 22000</t>
  </si>
  <si>
    <t>http://www.nutrigate.co.kr</t>
  </si>
  <si>
    <t>https://drive.google.com/open?id=1PrmdncoQr_g1dNbO-0wV36faAe_4PnQF</t>
  </si>
  <si>
    <t>https://script.google.com/macros/s/AKfycbxXDLbyfmMwn1yvOTUxnyL2CF04OJG0fmYJnvlZCdVW_5-KcwUSvb7CsOQH5NTvpQ85dA/exec?biz=7905300623</t>
  </si>
  <si>
    <t>https://drive.google.com/open?id=14faY26lq-HQGvntszjgo2nv1zlbqq28A</t>
  </si>
  <si>
    <t>우일씨앤텍</t>
  </si>
  <si>
    <t>WOOIL C&amp;TECH</t>
  </si>
  <si>
    <t>문성식</t>
  </si>
  <si>
    <t>070-4271-1916</t>
  </si>
  <si>
    <t>010-2901-6017</t>
  </si>
  <si>
    <t>ssmoon@wooilcnt.com</t>
  </si>
  <si>
    <t>김장중</t>
  </si>
  <si>
    <t>미국, 태국, 말레이시아, 인도네시아, 베트남, 싱가폴</t>
  </si>
  <si>
    <t>기초화장품
생활용품
유아용품</t>
  </si>
  <si>
    <t>Skincare
Household Goods
Baby Products</t>
  </si>
  <si>
    <t>아이수 딥 모이스처 슈퍼 겔 패드 (토너 패드)
아이수 시카 프로텍트 알로에 패드 (토너 패드)
아이수 메이크업 클렌징 티슈
아이수 블루니 비데티슈 (비데물티슈)
이지팜 손소독티슈
이지팜 쿨링시트
아이수 브론 몬스터 물티슈
아이수 옐라잇 몬스터 물티슈
아이수 핑코 몬스터 휴대용 물티슈</t>
  </si>
  <si>
    <t>ISOO DEEP MOISTURE SUPER GEL PAD (Toner Pads)
ISOO CICA PROTECT ALOE PAD (Toner Pads)
ISOO Makeup Cleansing Wipes
ISOO Flushable Toilet Wipes
ezPharm Hand Sanitizing Wipes
ezPharm COOLING SHEET
ISOO Bron Monster Wet Wipes 65gsm 
ISOO Yellait Monster Wet Wipes 55gsm
ISOO Pinko Monster Portable Wet Wipes  65gsm</t>
  </si>
  <si>
    <t>아이수 딥 모이스처 슈퍼 겔 패드는 베타글루칸과 버지니아 풍년화 추출물(위치하젤)을 핵심 성분으로 담아낸 수분 공급 &amp; 모공 케어 솔루션입니다.
베타글루칸이 피부 속까지 수분을 채워 장벽을 강화하고, 민감해진 피부를 촉촉하게 진정시켜 줍니다.
버지니아 풍년화 추출물은 과잉 피지를 조절하고 모공을 정돈하여, 산뜻하고 매끈한 피부로 가꿔줍니다.
아이수 시카 프로텍트 알로에 패드는 병풀추출물과 알로에베라잎추출물을 핵심 성분으로 담아낸 피부 진정 &amp; 보습 케어 솔루션입니다.
병풀추출물이 예민해진 피부를 빠르게 진정시켜 건강한 피부로 가꿔줍니다.
알로에베라잎 추출물이 풍부한 수분을 공급하고 피부를 보호해 촉촉함을 오래 유지합니다.
프리미엄 원단과 저자극 포뮬러로, 모든 피부 타입에 안전하고 산뜻한 클렌징 경험을 제공합니다. 오일타입-모든 피부 타입에 적합하며, 순하면서도 자극 없는 오일 베이스 성분이 딥 클렌징 경험을 제공합니다. 워터타입-민감한 피부도 안심할 수 있는 데일리 클렌징, 하루 종일 산뜻함을 선사합니다.
아이수 비데티슈는 비데가 없는 곳에서도 물로 씻은 듯 상쾌하고 개운한 마무리를 선사하는 화장실 전용 티슈입니다.
프리미엄 플러셔블 원단을 사용하여 변기에 안전하게 흘려보낼 수 있으며, 피부 저자극 테스트를 완료해 민감한 부위에도 안심하고 사용할 수 있습니다.
이지팜 손소독티슈는 편리한 일상 위생 관리를 위해 설계된 프리미엄 위생 제품입니다.
“Easy + Pharmacy” 철학을 바탕으로 강력한 살균력과 안전성을 강조하여, 특히 코로나19와 같은 감염병 예방에 효과적인 신뢰성과 편리함을 제공합니다.
알로에베라와 정제수를 포함하여 특수 설계된 하이드로겔 시트가 국소 피부 온도를 빠르게 낮춰, 부착 후 4분 이내에 시원한 쿨링 효과를 제공합니다.
아이수 물티슈는 식약처 CGMP 인증 시설에서 전용 설비와 철저한 품질 관리로 생산되며, 인터텍 피부 자극 테스트에서 ‘저자극’ 판정을 받았습니다. 또한 9단계 스마트워터 시스템을 거친 초순수 정제수만을 사용합니다.
아이수 물티슈는 식약처 CGMP 인증 시설에서 전용 설비와 철저한 품질 관리로 생산되며, 인터텍 피부 자극 테스트에서 ‘저자극’ 판정을 받았습니다. 또한 9단계 스마트워터 시스템을 거친 초순수 정제수만을 사용합니다.
아이수 물티슈는 식약처 CGMP 인증 시설에서 전용 설비와 철저한 품질 관리로 생산되며, 인터텍 피부 자극 테스트에서 ‘저자극’ 판정을 받았습니다. 또한 9단계 스마트워터 시스템을 거친 초순수 정제수만을 사용합니다.</t>
  </si>
  <si>
    <t>ISOO Deep Moisture Super Gel Pad is a hydration &amp; pore-care solution formulated with key ingredients Beta-Glucan and Witch Hazel Extract.
ISOO Cica Protect Aloe Pad is a soothing &amp; moisturizing care solution formulated with Centella Asiatica Extract and Aloe Vera Leaf Extract as key ingredients.
ISOO Makeup Cleansing Wipes provides a safe and refreshing cleansing experience for all skin types with premium fabric and a gentle, low-irritation formula.
ISOO Flushable Toilet Wipes provide a refreshing clean anytime, even without a bidet. Made with flushable fabric, they are safe to dispose in the toilet and gentle on sensitive skin.
ezPharm Hand Sanitizing Wipes provide powerful disinfection and safe daily hygiene. Inspired by "Easy + Pharmacy," they offer reliable, convenient protection against germs and viruses.
The specially designed hydrogel sheet, containing aloe vera and purified water, quickly reduces local skin temperature, delivering a cooling effect within 4 minutes of application.
ISOO wipes are produced in MFDS CGMP-approved facilities with strict quality control. Certified “low-irritation” by Intertek, they use only ultra-purified water from a 9-step system.
ISOO wipes are produced in MFDS CGMP-approved facilities with strict quality control. Certified “low-irritation” by Intertek, they use only ultra-purified water from a 9-step system.
ISOO wipes are produced in MFDS CGMP-approved facilities with strict quality control. Certified “low-irritation” by Intertek, they use only ultra-purified water from a 9-step system.</t>
  </si>
  <si>
    <t>ISO 9001, ISO 14001, ISO 22716
ISO 9001, ISO 14001, ISO 22716
ISO 9001, ISO 14001, ISO 22716
ISO 9001, ISO 14001, ISO 22716
ISO 9001, ISO 14001, ISO 22716
ISO 9001, ISO 14001, ISO 22716</t>
  </si>
  <si>
    <t>3304.99
3304.99
3304.99
3307.9
3307.9
3824.99
3307.9
3307.9
3307.9</t>
  </si>
  <si>
    <t>https://wooilcnt.com/en</t>
  </si>
  <si>
    <t>https://drive.google.com/drive/folders/1n2pkE2Z79b9yy9YzBjHadUN6616vXhJv</t>
  </si>
  <si>
    <t>https://script.google.com/macros/s/AKfycbxXDLbyfmMwn1yvOTUxnyL2CF04OJG0fmYJnvlZCdVW_5-KcwUSvb7CsOQH5NTvpQ85dA/exec?biz=1298118760</t>
  </si>
  <si>
    <t>https://drive.google.com/open?id=1qKeje9EhFoMCDQqvA9R6k1_Jg56mY4c4
https://drive.google.com/open?id=1v-LEKAQ8WitSPDBHfH8UIMwjf9tJZo-O
https://drive.google.com/open?id=1-CYDE0xEl1F756S5hjD7vLmacItS-5dH
https://drive.google.com/open?id=1zGxkA2X2aGphjWsMchMLEZm3ChCFc39D
https://drive.google.com/open?id=1mM0fQ64kulymnQdAb-vSaROPuKDSpUN9
https://drive.google.com/open?id=14VrzKoW7nPcxpDOAsAGsXMnJjKOgO0MR
https://drive.google.com/open?id=12_24fsbHgfYMUv1vr6ryZhbRu7O2InXn
https://drive.google.com/open?id=1JMWgCo4T3Jqtai-hUISZl3yyL2OglWLU
https://drive.google.com/open?id=1LK72uplaxHkSdGv0wwfzOFuv5dJX5QBD</t>
  </si>
  <si>
    <t>코스니즈</t>
  </si>
  <si>
    <t>COSNIZ</t>
  </si>
  <si>
    <t>박종현
최동재</t>
  </si>
  <si>
    <t>과장
매니저</t>
  </si>
  <si>
    <t>010-4939-9688
010-5468-3427</t>
  </si>
  <si>
    <t>robin@cosniz.com</t>
  </si>
  <si>
    <t>권수환</t>
  </si>
  <si>
    <t>[1] BPOM 획득</t>
  </si>
  <si>
    <t>인도 Maccaron</t>
  </si>
  <si>
    <t>랩 샴푸 (탈모샴푸)
댄드러프 샴푸 EX (탈모샴푸)
맥주효모 샴푸 1000ml (탈모샴푸)</t>
  </si>
  <si>
    <t>Lab Shampoo (Anti-hair loss shampoo)
Dandruff Shampoo EX (Anti-hair loss shampoo)
Beer Yeast Shampoo 1000ml (Anti-hair loss shampoo)</t>
  </si>
  <si>
    <t>소비자가 선택한 1등 데일리 탈모케어 샴푸. 미세먼지 세정 임상 완료. 식약처 인증을 받은 탈모증상완화 기능성 샴푸. 식물유래 특허성분으로 두피와 모발을 건강하게 케어. 우유처럼 맑은 제형이 풍성한 거품을 만들어 두피를 딥클렌징. 3년 연속 브랜드 고객충성도 대상 1위.
기존 자사 제품 대비 업그레이드. 식물에서 유래된 성분으로 탈모를 방지하고 모근 건강에 도움. 민감한 피부에도 사용 가능하도록 피부 저자극 테스트 완료. 독점 특허 성분으로 건조하고 손상된 모발을 영양 공급. 미세먼지 세정 및 비듬 해소를 통한 두피 딥클렌징 효과
탈모와 영양을 한 번에 케어하는 토탈 케어 샴푸. 맥주 효모의 유효 성분으로 케어. 식약처에 보고 완료된 탈모 증상 완화 기능성. 식물에서 유래된 성분으로 두피와 모발을 모두 보호. 민감한 두피도 사용 가능하도록 피부 저자극 테스트 완료. 적은 양으로도 풍성한 거품으로 세정</t>
  </si>
  <si>
    <t>No.1 daily hair loss care shampoo with fine dust cleansing and anti-hair loss effect. Safe care for hair and scalp with plant-originated ingredients. Scalp deep cleansing with milky formula. 
Hair loss care shampoo with natural ingredients. Low-stimulus test for sensitive skins. Supply nutrition and repair damaged hair with patent ingredients. Deep cleansing fine dust and dandruff.
Total care beer yeast shampoo. Reduced hair fall approved by KMFDS. Protect hair and scalp with natural ingredients. Clinical trial passed for sensitive skin. Rich bubbles even with small amounts.</t>
  </si>
  <si>
    <t>3305.10.0000
3305.10.0000
3305.10.0000</t>
  </si>
  <si>
    <t>https://banggiwon.com</t>
  </si>
  <si>
    <t>https://drive.google.com/open?id=1sLKx15-mfT51yneHTgf1lgD_xFCu6k8z</t>
  </si>
  <si>
    <t>https://script.google.com/macros/s/AKfycbxXDLbyfmMwn1yvOTUxnyL2CF04OJG0fmYJnvlZCdVW_5-KcwUSvb7CsOQH5NTvpQ85dA/exec?biz=5318701479</t>
  </si>
  <si>
    <t>https://drive.google.com/open?id=1sFUtK_1_GDbFeVC0V0_oMkDF8LAIQLcg
https://drive.google.com/open?id=1PORHz5Xj0g2whNDhgz6corL4vh4u97ja
https://drive.google.com/open?id=141WeKxoQUoQljQ2h70FzJG4mELnkXPLb</t>
  </si>
  <si>
    <t>오케이에프</t>
  </si>
  <si>
    <t>OKF CORPORATION</t>
  </si>
  <si>
    <t>서승희</t>
  </si>
  <si>
    <t>02-491-1863</t>
  </si>
  <si>
    <t>010-8272-3072</t>
  </si>
  <si>
    <t>promotion@okf.kr</t>
  </si>
  <si>
    <t>이용하
김재윤
한혜진 (27일)</t>
  </si>
  <si>
    <t>계장
과장
과장</t>
  </si>
  <si>
    <t>02-491-1877</t>
  </si>
  <si>
    <t>010-4206-8055
010-4873-9411
010-6402-4366</t>
  </si>
  <si>
    <t>export6@okf.kr
export9@okf.kr
sales7@okf.kr</t>
  </si>
  <si>
    <t>오케이에프(주)</t>
  </si>
  <si>
    <t>이연한, 이상신</t>
  </si>
  <si>
    <t>불가능(수출의 경우 역직구 판매는 진행하고 있지 않음. 단, 벤더를 통한 판매는 가능함.)</t>
  </si>
  <si>
    <t>알로에 베라킹 (알로에음료)
콤부차 스파클링 (발효차 음료)
포스트 락토 스파클링 (유산균 음료)</t>
  </si>
  <si>
    <t>ALOE VERA KING (Aloe Drink)
Kombucha Spakrling (Fermented Tea beverage)
Post Lacto Sparkling (Probiotic Drink)</t>
  </si>
  <si>
    <t>OKF의 대표제품인 '알로에베라킹'은 1997년 자체 개발된 음료로 출시 이후 180개 국가에 수출하고 있으며, 전세계 알로에음료시장 76%로 World Sales No.1 브랜드로서 시장을 선도 중임. 약 180개국에서 상표 출원 및 등록을 완료하였으며 FDA, BRC, IFS, FSSC22000, HALAL 등 주요 국제인증을 모두 획득함.
OKF '콤부차 스파클링'은 박테리아와 효모로 단맛을 낸 콤부차에 탄산의 산뜻함을 더한 신제품으로 포스트 바이어틱스가 함유되어 있어 장 건강을 개선하고 면역력 강화에 도움을 줌. 5가지의 다양한 맛으로 출시되었으며, 제로슈가 제품(100ml당 8kcal)이라 칼로리가 낮아 다이어트를 하고 있는 사람들에게 적합함.
2025년에 새롭게 출시된 '포스트 락토 스파클링'은 20억마리의 포스트바이오틱스와 식이섬유(1,400mg)가 함유되어 있어 장 건강 개선과 면역력 강화에 도움을 주며, 미네랄이 풍부한 히말라야 핑크 소금을 첨가하여 수분섭취와 신진대사를 활성화시킴. 레몬라임, 딸기바닐라, 레몬진저 등 다양한 맛으로 출시됨.</t>
  </si>
  <si>
    <t>OKF's flagship product, 'Aloe Vera King', is a beverage developed in-house in 1997 and is leading the market as the No. 1 brand in World Sales with a 76% share of the global aloe beverage market.
OKF 'Kombucha Sparkling' is a new product that adds the refreshing taste of carbonation to kombucha sweetened with bacteria and yeast. It contains post-biotics to help improve gut health.
OKF 'Post Lacto Sparkling' contains 2billion postbiotics and dietary fiber, which helps improve intestinal health and strengthen immunity, and is a product with added mineral-rich Himalayan pink salt.</t>
  </si>
  <si>
    <t>FDA, BRC, IFS, HALAL, FSSC22000 등
FDA, BRC, IFS, HALAL, FSSC22000 등
FDA, BRC, IFS, HALAL, FSSC22000 등</t>
  </si>
  <si>
    <t>2202.99
2202.1
2202.1</t>
  </si>
  <si>
    <t>www.okf.kr</t>
  </si>
  <si>
    <t>https://www.youtube.com/@OKFcorporation</t>
  </si>
  <si>
    <t>https://drive.google.com/drive/folders/1VJWYs45hh2X2OVvgspVpT2PmtqPVd1tQ</t>
  </si>
  <si>
    <t>https://script.google.com/macros/s/AKfycbxXDLbyfmMwn1yvOTUxnyL2CF04OJG0fmYJnvlZCdVW_5-KcwUSvb7CsOQH5NTvpQ85dA/exec?biz=2158195471</t>
  </si>
  <si>
    <t>https://drive.google.com/open?id=1kBQEG7zEsUqrvt1ZZDRA0KH1-CBeW6-H
https://drive.google.com/open?id=1uFMh02Nd6mPKIbVaalGBuMt1FKYTVY6l
https://drive.google.com/open?id=1PgVQIh39cL_3znn30dCGP1CjXuCUr7tV</t>
  </si>
  <si>
    <t>보티</t>
  </si>
  <si>
    <t>BOTI</t>
  </si>
  <si>
    <t>김상우</t>
  </si>
  <si>
    <t>070-8288-5138</t>
  </si>
  <si>
    <t>010-8961-3963</t>
  </si>
  <si>
    <t>boti3963@naver.com</t>
  </si>
  <si>
    <t>주식회사 보티</t>
  </si>
  <si>
    <t>BOTI CO., LTD</t>
  </si>
  <si>
    <t>박선자</t>
  </si>
  <si>
    <t>중국 Tmall Global, 미국 Amazon, 태국 Lazada</t>
  </si>
  <si>
    <t>스킨애플 비바민 샤워 헤드</t>
  </si>
  <si>
    <t>SKINAPPLE SHOWER HEAD</t>
  </si>
  <si>
    <t xml:space="preserve">손잡이 세디먼트 필터와 헤드 비타민 필터의
듀얼 작용으로  외부 이물질과 녹물 잔류염소를 말끔히 제거하는 기능의 샤워기 입니다
비타민이 가득한 비타민 필터는 건조한 모발과 피부에 보습효과를 주어
피부를 건강하게 만들어줍니다
</t>
  </si>
  <si>
    <t xml:space="preserve">The handle segment filter and the head vitamin filter
It is a shower that removes foreign substances and residual chlorine from the outside with dual action
</t>
  </si>
  <si>
    <t>www.boti.co.kr</t>
  </si>
  <si>
    <t>https://drive.google.com/open?id=1vZfJzbwaEE4O-WKmCQWf1F5eCiN-kbUA</t>
  </si>
  <si>
    <t>https://script.google.com/macros/s/AKfycbxXDLbyfmMwn1yvOTUxnyL2CF04OJG0fmYJnvlZCdVW_5-KcwUSvb7CsOQH5NTvpQ85dA/exec?biz=6178186649</t>
  </si>
  <si>
    <t>https://drive.google.com/open?id=1Y-uAprON-prEkvg46ss-2X6Bf6bEW_4O</t>
  </si>
  <si>
    <t>드림에어</t>
  </si>
  <si>
    <t>Dream Air</t>
  </si>
  <si>
    <t>정윤정
정진구
김동일</t>
  </si>
  <si>
    <t>031-732-1281</t>
  </si>
  <si>
    <t>010-8952-0174
010-2739-9962
010-3888-1611</t>
  </si>
  <si>
    <t>noskkorea@naver.com</t>
  </si>
  <si>
    <t>(주)드림에어</t>
  </si>
  <si>
    <t>Dream Air Co., Ltd.</t>
  </si>
  <si>
    <t>정진구</t>
  </si>
  <si>
    <t>노스크 영라인(턱운동기구)
노스크 스노어엑스(비강확장기)
노스크 브리드맘(폐호흡운동기구)</t>
  </si>
  <si>
    <t>NOSK Young Line(Jaw Line Shaper)
NOSK SnoreX (Nasal Dilator)
NOSK BreathMom(Breathing Exerciser)</t>
  </si>
  <si>
    <t>영라인은 얼굴 윤곽과 리프팅에 도움을 주는 홈케어 뷰티 제품입니다. 간편하게 턱선과 광대 라인을 집중 관리할 수 있으며 집에서도 손쉽게 사용할 수 있다는 장점이 있습니다. 가볍고 휴대가 편리해 언제 어디서나 사용 가능하며 반복 사용 시 탄력 개선과 얼굴라인 정리에 도움을 줍니다.
스노어엑스는 코골이 완화를 돕는 제품으로 부드럽고 안전한 소재로 제작되어 장시간 착용해도 편안합니다. 휴대와 세척이 간편해 위생적으로 관리할 수 있으며 비강 확장, 코골이 완화, 호흡량 증가에 도움을 줍니다.
브리드맘은 들숨과 날숨 모두 사용 가능한 휴대가 간편한 수동식 폐 운동기구로 폐활량 증진과 호흡 근육 강화, 가래배출에 도움을 줍니다. 전원이나 약물 없이 언제 어디서나 사용 가능하며 간단한 구조로 누구나 손쉽게 관리할 수 있는 것이 장점입니다.</t>
  </si>
  <si>
    <t>Stimulates 57 facial muscles to lift and sculpt the jawline. Enhances elasticity, defines contours naturally, and promotes a slimmer, youthful V-line appearance.
Co-developed with ENT specialists over 17 years, this device gently expands nasal passages to ease congestion and snoring, ensuring safe, drug-free, and restful breathing.
World’s only device to train both inhalation and exhalation. Strengthens respiratory muscles, improves lung capacity, and supports overall wellness and recovery.</t>
  </si>
  <si>
    <t>FDA, CE
CE</t>
  </si>
  <si>
    <t>3926. 90. 9000
3926. 90. 9000
3926. 90. 9000</t>
  </si>
  <si>
    <t>http://www.nosk.com/english</t>
  </si>
  <si>
    <t>https://drive.google.com/open?id=1ESzlvXNT97uAeiXEjEU6ekOy1RdHyl0q</t>
  </si>
  <si>
    <t>https://script.google.com/macros/s/AKfycbxXDLbyfmMwn1yvOTUxnyL2CF04OJG0fmYJnvlZCdVW_5-KcwUSvb7CsOQH5NTvpQ85dA/exec?biz=1298688465</t>
  </si>
  <si>
    <t>https://drive.google.com/open?id=1fibkPh0lhp_P5HKPbNILlPcS-EoQPZON
https://drive.google.com/open?id=1ncVilnommyDMY-cklZyUh3dk-3XIJo-z
https://drive.google.com/open?id=1FerMpAzoWXoFH5PofwFXlBa-QM2T24ub</t>
  </si>
  <si>
    <t>만트레이딩</t>
  </si>
  <si>
    <t>Mantrading</t>
  </si>
  <si>
    <t>박대웅</t>
  </si>
  <si>
    <t>070-7802-7887</t>
  </si>
  <si>
    <t>010-4910-7303</t>
  </si>
  <si>
    <t>pdwoung@hanmail.net</t>
  </si>
  <si>
    <t>홍유리 
홍유리</t>
  </si>
  <si>
    <t xml:space="preserve">호흡기에좋은 어린이음료 
HONGYOULI </t>
  </si>
  <si>
    <t>식약처 어린이기호식품품질인증.미국FDA SID 등록.세계30개국 수출라벨인증.서울어위드.kfood.8가지복합성분</t>
  </si>
  <si>
    <t>KFDA.USFDA.30country export lavel certificate. Seoul award Global  certificate</t>
  </si>
  <si>
    <t>FDA</t>
  </si>
  <si>
    <t>www.mantrading.co.kr</t>
  </si>
  <si>
    <t>https://drive.google.com/open?id=1FtcKdNmvLhGTE_Ynr47AqSJGZ712O2ib</t>
  </si>
  <si>
    <t>https://script.google.com/macros/s/AKfycbxXDLbyfmMwn1yvOTUxnyL2CF04OJG0fmYJnvlZCdVW_5-KcwUSvb7CsOQH5NTvpQ85dA/exec?biz=2141408985</t>
  </si>
  <si>
    <t>https://drive.google.com/open?id=1EzuO84ISvqqnhpANqC1jje0YtGaSN38x</t>
  </si>
  <si>
    <t>앤씨앤</t>
  </si>
  <si>
    <t>NC&amp;</t>
  </si>
  <si>
    <t>장동현
최용식</t>
  </si>
  <si>
    <t>차장
차장</t>
  </si>
  <si>
    <t>02-3460-4543</t>
  </si>
  <si>
    <t>010-4047-6304
010-5026-6247</t>
  </si>
  <si>
    <t>jackson@nc-and.com
yschoi@nc-and.com</t>
  </si>
  <si>
    <t>(주)앤씨앤</t>
  </si>
  <si>
    <t>NC&amp; CO.,LTD.</t>
  </si>
  <si>
    <t>최종현</t>
  </si>
  <si>
    <t>대시캠 S1 4K
대시캠 D21 4K
대시캠 D21 LTE FHD</t>
  </si>
  <si>
    <t>Dashcam S1 4K
Dashcam D21 4K
Dashcam D21 LTE FHD</t>
  </si>
  <si>
    <t>최고의 화질을 구현하는 3CH 4K + 2K + FHD
최고의 화질을 구현하는 2CH 4K + FHD
최고의 화질을 구현하는 2CH  FHD + FHD LTE</t>
  </si>
  <si>
    <t>3CH 4K + 2K + FHD
2CH 4K + FHD
2CH  FHD + FHD LTE</t>
  </si>
  <si>
    <t>852589
852589
852589</t>
  </si>
  <si>
    <t>https://vueroid.com/</t>
  </si>
  <si>
    <t>youtube.com/@VUEROID</t>
  </si>
  <si>
    <t>https://drive.google.com/open?id=1X4w0d8aG_mQF-6h7oEpFLttPj4iPvPwX</t>
  </si>
  <si>
    <t>https://script.google.com/macros/s/AKfycbxXDLbyfmMwn1yvOTUxnyL2CF04OJG0fmYJnvlZCdVW_5-KcwUSvb7CsOQH5NTvpQ85dA/exec?biz=2138631520</t>
  </si>
  <si>
    <t>https://drive.google.com/open?id=1Qol7ofpeoOheS4eyaDqeRFmGtbW4wKKv
https://drive.google.com/open?id=1rwUKvDqwhyQmVvPEWi-YgPNjrQ-Hh1cE
https://drive.google.com/open?id=1nl5nTKvqD--PLi80_ivUHMGN5557fbkT</t>
  </si>
  <si>
    <t>공동나무무역</t>
  </si>
  <si>
    <t>Gongdongtree Trade</t>
  </si>
  <si>
    <t>유난희</t>
  </si>
  <si>
    <t>02-771-5688</t>
  </si>
  <si>
    <t>010-7241-5688</t>
  </si>
  <si>
    <t>sksgml88@naver.com</t>
  </si>
  <si>
    <t>아직 진출 안함</t>
  </si>
  <si>
    <t>낸시트리 퓨어 내추럴로즈앤호호바립오일
Nancytree 낸시트리 로즈향 수분 세미겔 마스크팩 
낸시트리 제주유자 멀티비타민 에센스</t>
  </si>
  <si>
    <t>Nancytree Pure Natural Rose &amp; Jojoba Lip Oil
NancyTree Rose Flower Semi-Gel Mask Sheet
NancyTree Jeju Yuzu Multivitamin Essence – 30ml</t>
  </si>
  <si>
    <t>호호바와 로즈 오일이 입술에 영양을 더해 건조함을 막고, 맑고 촉촉한 윤기를 주는 비건 립 케어 오일.
풍부한 에센스가 피부에 밀착되어 수분과 영양을 공급하고, 즉각적인 진정과 광채 효과를 주는 데일리 시트 마스크.
제주 유자와 7가지 비타민이 함유되어 피부에 활력을 주고, 가볍고 산뜻하게 흡수되어 매일 쓰기 좋은 에센스.</t>
  </si>
  <si>
    <t>A vegan lip oil with jojoba and rose oils to nourish, prevent dryness, and leave lips glossy and hydrated.
A daily sheet mask delivering hydration and nutrients with rich essence, soothing skin instantly while boosting radiance.
An essence with Jeju yuzu and 7 vitamins that energizes skin, absorbs lightly, and is perfect for daily use.</t>
  </si>
  <si>
    <t>EAC</t>
  </si>
  <si>
    <t>3304.99
3304.99
3304.1</t>
  </si>
  <si>
    <t>www.gdtt.co.kr</t>
  </si>
  <si>
    <t>https://www.instagram.com/nancytreebeauty/</t>
  </si>
  <si>
    <t>https://drive.google.com/open?id=1GyyHiPdWU8dop3h4t_a2d3rjtu1C_9JW</t>
  </si>
  <si>
    <t>https://script.google.com/macros/s/AKfycbxXDLbyfmMwn1yvOTUxnyL2CF04OJG0fmYJnvlZCdVW_5-KcwUSvb7CsOQH5NTvpQ85dA/exec?biz=4190900245</t>
  </si>
  <si>
    <t>https://drive.google.com/open?id=1zJUyVnxFcGKOT6VoDyPclq_wv9dih5f_
https://drive.google.com/open?id=1CEDQx_84C2XNiU5DZGkYC8gc3-4kKuP5
https://drive.google.com/open?id=111VJEwiE9Dbz90GLIoX7WjKvypbJWGT6</t>
  </si>
  <si>
    <t>맨도롱</t>
  </si>
  <si>
    <t>MANDORONG</t>
  </si>
  <si>
    <t>김익현
최도영</t>
  </si>
  <si>
    <t xml:space="preserve">대표이사
대표이사 </t>
  </si>
  <si>
    <t>070-8855-1777</t>
  </si>
  <si>
    <t>010-8639-0369
010-2676-6762</t>
  </si>
  <si>
    <t>kih@mandorong.com
cdy@mandorong.com</t>
  </si>
  <si>
    <t>주식회사 맨도롱</t>
  </si>
  <si>
    <t>MANDORONG Co., Ltd.</t>
  </si>
  <si>
    <t>김익현, 최도영</t>
  </si>
  <si>
    <t>유통업, 수출업</t>
  </si>
  <si>
    <t>앤쿡 순살 갈치조림140g
뵈르김
간장게장</t>
  </si>
  <si>
    <t>&amp;Cook Braised Hairtail 140g
BEURRE Butter Seaweed
Soy Sauce Marinated Crab</t>
  </si>
  <si>
    <t>• 전자레인지로 4분이면 완성되는 간편한 냉동식품
• 전자레인지용으로 설계된 특수 트레이 용기
• 한국산 갈치 원재료 사용
• 핀셋을 이용해 수작업으로 뼈를 99% 제거
• 매콤한 소스
• 저희 김은 더 이상 단순한 '반찬'이 아닙니다. 밥이랑 먹는 김이 아닌, 스낵입니다!
• 풍미 깊은 버터와 김이 어우러진 맛있는 한 입.
• 25kcal 미만으로 언제 어디서나 부담 없이 즐기는 간식 시간.
• 5가지 맛: 트러플/명란/버터/타코/불닭
• 짜지 않은 특제 간장에 신선한 게를 숙성시킨 고급스럽고 맛있는 요리. 별명은 "밥도둑"입니다.
• 깊은 감칠맛과 함께 은은하게 달콤한 맛이 특징입니다.
• 게딱지 안에 있는 풍부한 알과 내장에 따뜻한 밥을 비벼 드세요.</t>
  </si>
  <si>
    <t>• Convenient microwave-ready meal, cooks in 4 minutes
• Special tray container designed for microwave use
• Made with Korean hairtail
• 99% of bones manually removed with tweezers
• Spicy sauce
• Our seaweed is no longer just a 'side dish’. No meal. It’s Snack! 
• A delectable bite where rich butter and seaweed intertwine. 
• Under 25kcal for a guilt-free snack.
• 5 Flavors
• A luxurious, savory dish of fresh raw crab marinated in a special, non-salty soy sauce.
• Deep umami, savory, subtly sweet.
• Mixing warm rice with the rich roe and tomalley in the crab shell.</t>
  </si>
  <si>
    <t>303.89
2008.99
1605.1</t>
  </si>
  <si>
    <t>https://store.kakao.com/thewonderland</t>
  </si>
  <si>
    <t>https://store.kakao.com/freshservice</t>
  </si>
  <si>
    <t>https://drive.google.com/drive/folders/1khcRdZtpQy6FwaEFjaC0D5zCk6ni1sLe</t>
  </si>
  <si>
    <t>https://script.google.com/macros/s/AKfycbxXDLbyfmMwn1yvOTUxnyL2CF04OJG0fmYJnvlZCdVW_5-KcwUSvb7CsOQH5NTvpQ85dA/exec?biz=2838800165</t>
  </si>
  <si>
    <t>https://drive.google.com/open?id=1_d76nRyurN_pNumej2Fb6SHhvxe5Q1VZ
https://drive.google.com/open?id=1a2jCTCJeGsqfzXRQP2FBp5nLOtJePzx9
https://drive.google.com/open?id=152R95NcSTuFj1jBCgqoQqKtmFqo5RvJP</t>
  </si>
  <si>
    <t>썸텍</t>
  </si>
  <si>
    <t>Sometech</t>
  </si>
  <si>
    <t>Javokhir Samijonov</t>
  </si>
  <si>
    <t>Overseas Business / Manager</t>
  </si>
  <si>
    <t>02-2025-6606</t>
  </si>
  <si>
    <t>010-4251-5444</t>
  </si>
  <si>
    <t>joha@sometech.com</t>
  </si>
  <si>
    <t>(주)썸텍</t>
  </si>
  <si>
    <t>Sometech Inc.</t>
  </si>
  <si>
    <t>양희봉 (Heebong Yang)</t>
  </si>
  <si>
    <t>VES-400 (2D 4K Video Endoscopy System)
VOMS-400(OPH)-(4K 3D Video Microscopy System)</t>
  </si>
  <si>
    <t>VES-400 (2D 4K Video Endoscopy System)
VOMS-400(OPH)-(4K3D VideoSurgicalMicroscopySystem)</t>
  </si>
  <si>
    <t xml:space="preserve">"All-in-One" 시스템 (CCU + 광원 + 녹화)
4K 해상도의 이미지 (3840 x 2160 x 60p)
수술부위에 적절한 빍기 조절 (단계적 조절 1~10)
범용성 C-마운트 4K Zoom Coupler와 호환 가능
녹화 및 재생 (MPEG-4 / H.264 File Extension (.AVI))
Ophthalmology
넓은 시야와 뛰어난 깊이 감각으로 정밀한 전안부 수술 구현 광학 및 디지털 줌 기술을 활용한 초미세 시각화로 정교한 안구 구조 포착 단일 동축 광원을 통한 정밀한 적색 반사 ( Red Reflex ) 관찰로 최적의 선명도와 시야 확보 균일한 조명과 색 재현력으로 미세 구조를 정확히 식별 가능.
</t>
  </si>
  <si>
    <t>"All-in-one" System, 4K Resolution 2D Laparoscope (CCU + Light Source + Recorder)
Compact, Convenient and Light Camera Head
Light Source:White LED
Video Recording and Playback, Light Intensity Control
Automatic Focus and Digital Zoom
Minimized Distortion
Real Deapth and Wide Field of View
RetON System
Ergonomic Design
Ideal for Educational Purposes
Application - Anterior &amp; Posterior Surgery</t>
  </si>
  <si>
    <t>CE
CE, FDA</t>
  </si>
  <si>
    <t>901890
901180</t>
  </si>
  <si>
    <t>https://www.sometech.com/?language=eng</t>
  </si>
  <si>
    <t>https://drive.google.com/drive/folders/1Bcce3LXJ7jsiyMVLayBF3GhKnmGKmaQ5</t>
  </si>
  <si>
    <t>https://script.google.com/macros/s/AKfycbxXDLbyfmMwn1yvOTUxnyL2CF04OJG0fmYJnvlZCdVW_5-KcwUSvb7CsOQH5NTvpQ85dA/exec?biz=1138618663</t>
  </si>
  <si>
    <t>https://drive.google.com/open?id=1TZFfOTcIKc2WpsJadwrUeRprFRyVmGu9
https://drive.google.com/open?id=1rJd6o3T8gdjpkD4vFJSGFdgbnLvnndLO</t>
  </si>
  <si>
    <t>생활의 쓰임</t>
  </si>
  <si>
    <t>The Life of SSUEIM</t>
  </si>
  <si>
    <t>이성호</t>
  </si>
  <si>
    <t>070-8709-8905</t>
  </si>
  <si>
    <t>010-8881-0774</t>
  </si>
  <si>
    <t>samlee@ssueim.com</t>
  </si>
  <si>
    <t>(주)생활의 쓰임</t>
  </si>
  <si>
    <t>김영만</t>
  </si>
  <si>
    <t>신라의 미소 소스볼 3P 세트
수막새 수저받침 3P 세트
블랑 접시 4P 세트</t>
  </si>
  <si>
    <t>The Smile of Silla Sauce Bowl 3P Set
Sumaksae Spoon Rest 3P Set
Blanc Plate 4P Set</t>
  </si>
  <si>
    <t>국립경주박물관 제 2010호 보물로 지정된 ‘얼굴무늬 수막새’를 활용하여 제작한 소스볼 3종 세트로, 소스를 담으면 신라의 미소가 은은하게 나타나는 것이 특징입니다. 소스를 담을수록 온화한 신라의 미소가 은은하게 짙어집니다. 해외 출장이나 여행시 K-Culture를 선보일 특별한 선물과 기념품을 찾고 있다면, 이 제품을 꼭 한번 경험해 보세요.
신라시대를 대표하는 수막새들의 형태적 아름다움을 일상 속 테이블에서도 느끼실 수 있게 제작되었고, 수저를 두기에 넉넉한 면적으로 실용성을 더했습니다. 신라의 미소 소스볼과 함께 사용하시면 더욱 좋습니다. 국립경주박물관에 전시중인 신라시대 보물인 얼굴무늬 수막새 (보물 제2010호), 연꽃무늬 수막새, 인동무늬 수막새의 3가지 디자인으로 구성되어 있습니다.
높은 강도와 매력적인 흑색 프리미엄 소지: 강옥 소지. 일반 자기보다 1.5배 강한 강도. 뛰어난 광택과 오염에 강한 Super Gloss: 생활 스크래치와 오염에 강해 관리가 용이. 각각 다른 4개의 디자인으로 구성되어 선물하기에 좋습니다 (패키지 포장).</t>
  </si>
  <si>
    <t>This is a set of three sauce bowls inspired by the “Face-patterned Roof Tile” from the Gyeongju National Museum. As you pour in the sauce, the gentle Smile of Silla gradually becomes more vivid.
This spoon rest is inspired by three unique roof tile end designs from the Silla period, all housed at the Gyeongju National Museum: the face design, the lotus design, and the honeysuckle design.
High strength and attractive black premium: Corundum. Strength 1.5 times higher than normal ceramic products. Super Gloss for excellent gloss and pollution resistance: Resistant to scratches and dirt.</t>
  </si>
  <si>
    <t>691110
691110
691110</t>
  </si>
  <si>
    <t>www.ssueim.com</t>
  </si>
  <si>
    <t>www.instagram.com/ssueim</t>
  </si>
  <si>
    <t>https://drive.google.com/drive/folders/1r34eKt5UjJNilEC32CKxNo0K8ul-delw</t>
  </si>
  <si>
    <t>https://script.google.com/macros/s/AKfycbxXDLbyfmMwn1yvOTUxnyL2CF04OJG0fmYJnvlZCdVW_5-KcwUSvb7CsOQH5NTvpQ85dA/exec?biz=1058737064</t>
  </si>
  <si>
    <t>https://drive.google.com/open?id=1tIaFrYgj7M-XDuvytLqvprjoRmLyg9HK
https://drive.google.com/open?id=1eYkgP97gxKMFSM3wedBAE99lQmDPGb8v
https://drive.google.com/open?id=1rFP-00fEiWk9r9MsNiheo6_ffhN6yQLw</t>
  </si>
  <si>
    <t>루토닉스</t>
  </si>
  <si>
    <t>ROOTONIX</t>
  </si>
  <si>
    <t>조정훈
곽은서
Oybek Jon</t>
  </si>
  <si>
    <t>과장
매니저
매니저</t>
  </si>
  <si>
    <t>070-7796-0101</t>
  </si>
  <si>
    <t>010-4591-0961
010-2796-6240
010-3234-7235</t>
  </si>
  <si>
    <t>manager@rootonix.com</t>
  </si>
  <si>
    <t>주식회사 루토닉스</t>
  </si>
  <si>
    <t>ROOTONIX Co., Ltd.</t>
  </si>
  <si>
    <t>정대권</t>
  </si>
  <si>
    <t>[1] 가능, 인도네시아 Shopee 판매 가능</t>
  </si>
  <si>
    <t>미국 Amazon, 싱가포르 Lazada, 일본 Qoo10, 동남아시아 전체 Shopee</t>
  </si>
  <si>
    <t>헤어케어/바디케어
기초화장품
건강기능식품/영양제/보조제
미용도구/디바이스</t>
  </si>
  <si>
    <t>Haircare / Body Care
Skincare
Health Functional Foods / Supplements
Beauty Tools / Devices</t>
  </si>
  <si>
    <t>익스트림 어드밴스드 에센셜 헤어팩 (헤어마스크)
노워시 프로테인 트리트먼트 (헤어트리트먼트)
루트팜 앰플 (탈모개선 앰플)
루블리스 트리플 콜라겐 리프팅 크림 (주름개선 크림)
루블리스 아이스 히알 모이스처 크림 (수분크림)
셀라딥 안티에이징 리커버리 엑소좀 세럼
비나이다 S밸런스 알파씨클로덱스트린 (다이어트 보조제)
비나이다 혈당케어 바나바잎 (혈당케어)
콩의두감 하수오 플러스 (탈모, 새치 영양제)
닥터루트 볼륨 부스터 (미용기기)
셀라딥 디바이스 (미용기기)</t>
  </si>
  <si>
    <t>Extreme Advanced Essential Hair Mask (Hair Mask)
No-Wash Protein Treatment (Hair Treatment)
ROOTFARM Ampoule (Hair growth serum)
roobliss Triple Collagen Lifting Cream
roobliss Ice Hyal Moisture Cream (Moisture cream)
Celladeep Anti-Aging Recovery Exosome Serum
VINAIDA S Balance α-CD (Weight loss supplement)
VINAIDA Blood Sugar Care Banaba Leaf
Konguidugam Hasuo Plus (Hair growth supplement)
Dr.ROOT Volume Booster (Beauty device)
Celladeep Device</t>
  </si>
  <si>
    <t>살롱급 단백질 케어를 1분만에 집에서 가능. 단 한 번만 사용해도 느껴지는 부드러움'
핵심포인트 - 1분 집중 단백질 케어로  50가지 단백질이 단 1분 만에 모발 깊숙이 흡수되어 손상모를 빠르게 케어
핵심성분 - 블랙 트러플 추출물, 50종 단백질 복합체(저분자, 고분자)
기능 - 손상모  복구,  단백질 결합력 384% 개선 등 7가지 임상보유
끈적임 없는 촉촉한 사용감,헹굴필요 없이 빠른 손상모 케어 가능'
핵심포인트 - 노워시 단백질 케어, 12,000ppm 저분자 콜라겐, 드라이 열 손상 보호, 윤기 &amp; 보습 강화
핵심성분 - 하이드롤라이즈드 콜라겐/단백질/실크, 프리미엄 오일 6종, 블랙 트러플 추출물
기능 - 손상모  복구,  열손상 방지, 정전기 방지
두피 쿨링, 모발 및 모근강화에 특화된 탈모앰플'
핵심포인트 -  22가지 한방 추출물과 8가지 그린 추출물의 자연 유래 성분 기반 두피&amp;탈모케어 앰플로 5년이상 꾸준한 인기 제품
핵심성분 -판테놀, 비타민 B군, 멘톨, 문주란추출물, 아미노산 복합체
기능 - 뿌리볼륨 증가, 두피 영양, 모근 강화, 두피 환경 개선, 탈모 증상 완화
바르자마자 즉각적인 변화, 꿀타래 처럼 늘어나는 제형의 독특한 안티에이징 크림'
핵심포인트 -  올인원 안티에이징 케어 : 주름 개선, 탄력 강화, 보습, 피부 톤 개선까지 한 번에 가능한 고기능성 크림
핵심성분 - 트리플 콜라겐 Complex, 아데노신, 나이아신아마이드, 스위트아몬드오일
기능 - 모공 축소 &amp; 모공 수 감소, 주름개선, 미백, 탄력
화잘먹 100시간 수분크림'
핵심포인트 -  저-중-고분자 히알루론산 10종과 빙하수 성분으로 피부 깊숙이 촘촘한 수분을 공급하며, 최대 100시간 보습 지속 효과를 제공, 피부 온도를 낮춤
핵심성분 - 히알루론산 10종, 빙하수 기반, 벨벳 캡슐, 식물 유래 추출물, 판테놀
기능 - 100시간 수분 지속력, 쿨링 효과 (피부 온도 –8℃), 속수분 보습
“스킨부스터 성분 그대로 담은 안티에이징 세럼”
핵심포인트 - 트렌드 쇼퍼3 화제의 셀럽 추천템, 빠른 흡수력과 고농축 포뮬러로 데일리 안티에이징에 최적화
핵심성분 - EGF, PDRN, 엑소좀, 나이아신아마이드, 아데노신
기능 - 주름 개선, 피부 탄력 강화, 피부 재생 및 진정, 보습 및 영양 공급
“1포로 206칼로리 감소! 지방만 쏙 빼주는 신개념 다이어트 가루”
핵심포인트
알파시클로덱스트린 2,540mg으로 1g당 지방 9g 흡착, 난소화성 말토덱스트린·차전자피로 포만감 유지하며 무리 없는 체중 케어
핵심성분
알파시클로덱스트린, 난소화성 말토덱스트린, 차전자피
기능
지방 흡착, 포만감 증가, 체중 관리 지원, 식습관 부담 완화
“식후 혈당 걱정 없이, 건강 다이어트 케어”
핵심포인트
바나바잎 추출물 코로솔산으로 식후 혈당 상승 억제, 카무트 효소로 소화 도움, 60정 구성으로 꾸준한 관리 가능
핵심성분
바나바잎 추출물(코로솔산), 카무트 효소, 크롬, 셀렌, 아연
기능
식후 혈당 조절, 소화 지원, 영양 균형, 대사 활성화
“하루 한 포로 새치부터 탈모까지, 모발 고민 끝!”
핵심포인트
동양 3대 불로초 하수오와 검은콩+서리태환 함유로 새치 예방 및 모발 강화, 모근에 영양 공급하여 탈모 완화 효과
핵심성분
하수오, 서리태환, 검은콩
기능
새치 예방, 모발 강화, 모근 영양, 탈모 완화
“집에서 즐기는 전문가급 두피·피부 리프팅 홈케어”
핵심포인트
두피와 피부 모두 사용 가능, 미세전류 마사지로 탄력 강화 &amp; 리프팅, 화장품 유효성분 흡수 부스팅, 손쉬운 홈케어 솔루션
기능
두피 탄력·볼륨 업, 피부 리프팅, 성분 흡수 촉진, 데일리 홈케어 최적화
- 마이크로커런트(미세전류)로 피부 리프팅 및 탄력 강화
- TDDS(경피 약물전달) 기능으로 패치·앰플 유효성분 흡수 극대화
- LED 케어(적색/청색)로 탄력·진정 등 맞춤 관리 가능
- 집에서도 전문가급 스킨케어 가능</t>
  </si>
  <si>
    <t>Salon-grade protein care at home in just 1 minute. Feel silky softness after one use with Black Truffle extract &amp; 50-protein complex, proven to repair damage and boost bond strength by 384%.
Non-sticky hydration with no rinse needed. Powered by 12,000ppm low-molecular collagen, silk proteins, 6 premium oils &amp; black truffle to repair damage, protect from heat, and add shine &amp; moisture.
A scalp-cooling hair loss ampoule with Panthenol, B vitamins, Menthol &amp; natural extracts. Enriched with 22 herbal &amp; 8 green botanicals to boost root volume, nourish scalp, and reduce hair loss.
An all-in-one anti-aging cream with a stretchy, honey-like texture. Powered by Triple Collagen, Adenosine &amp; Niacinamide to smooth wrinkles, boost firmness, brighten tone, and refine pores.
A 100-hour hydrating cream with 10 types of Hyaluronic Acid and glacier water. Delivers deep, layered moisture, cools skin by -8°C, and locks in hydration with velvet capsules &amp; botanical extracts.
“An anti-aging serum with skin booster actives. A Trend Shopper 3 celeb pick, this fast-absorbing formula with EGF, PDRN, Exosomes &amp; Niacinamide smooths wrinkles, firms, hydrates, and renews skin.”
“One stick cuts 206 calories—smart fat-targeting powder!” With 2,540mg Alpha-Cyclodextrin binding 9g fat per gram, plus maltodextrin &amp; psyllium husk to boost fullness and support weight care.
“Post-meal blood sugar under control.” With Banaba leaf corosolic acid to reduce spikes, Kamut enzymes for digestion, plus Chromium, Selenium &amp; Zinc to support balance, metabolism, and diet care.
“One packet a day to fight grays &amp; hair loss.” With Polygonum multiflorum &amp; Black Bean, this natural formula strengthens strands, nourishes roots, prevents grays, and supports relief from hair loss.
“Professional scalp &amp; skin lifting at home.” This microcurrent device boosts elasticity, lifts contours, and enhances cosmetic ingredient absorption, offering convenient daily care for scalp and skin.
- Microcurrent technology for lifting &amp; firming
- TDDS boosts absorption of patch &amp; serum actives
- LED care (red/blue) for elasticity &amp; soothing
- Professional-level skincare at home</t>
  </si>
  <si>
    <t>CPNP (scheduled for November 2025)
CPNP
CPNP
CPNP (Scheduled for November 2025)
CPNP (Scheduled for November 2025)
CPNP
FCC, CE, IC, RCM, PSE, KC
FCC, CE</t>
  </si>
  <si>
    <t>3305.9
3305.9
3305.9
3304.99
3304.99
3304.99
2106.9
2106.9
2106.9
8543.7
8543.7</t>
  </si>
  <si>
    <t>https://www.rootonix.kr/</t>
  </si>
  <si>
    <t>https://www.instagram.com/roobliss.official/</t>
  </si>
  <si>
    <t>https://drive.google.com/drive/folders/1G3TZD6hkC894saf1tkt_WU4IxShuvXk0</t>
  </si>
  <si>
    <t>https://script.google.com/macros/s/AKfycbxXDLbyfmMwn1yvOTUxnyL2CF04OJG0fmYJnvlZCdVW_5-KcwUSvb7CsOQH5NTvpQ85dA/exec?biz=2738101509</t>
  </si>
  <si>
    <t>https://drive.google.com/open?id=1WyfWAyOx2MDePPACWXLDZjWb1swfwBnr
https://drive.google.com/open?id=1zzoBrv1iiWJ9FkOn1tUkNK7VHm8DkN2T
https://drive.google.com/open?id=1ttu6gxCsOZB7A_HkLy-l6_I4_JkLlpty
https://drive.google.com/open?id=10klPJvKVWMj_vglF4vo_y78e5iXCOiY7
https://drive.google.com/open?id=1IU09k5kM-VjjbXBBD_fGsdSEHtyUQh3r
https://drive.google.com/open?id=1MgWIhaFGHzhrugfdl_-qeoO4bApQoQnN
https://drive.google.com/open?id=1xmhQZMHjim9uqJKjYlnp2jAgMioh8EIv
https://drive.google.com/open?id=1G_x4Hb3C8qVVC3v-XCqMa9OE4ookP1Fr
https://drive.google.com/open?id=1wxwfnC_GtMw-Ik0TS_yX_4ImNXkUq_6t
https://drive.google.com/open?id=1E0N6NHozOyxoMqM26O6-BVtpGWRHSmYF
https://drive.google.com/open?id=1uyamQhpVolPFeUAHjKm6mwAwt_UGng68</t>
  </si>
  <si>
    <t>에코닉스</t>
  </si>
  <si>
    <t>Econixx</t>
  </si>
  <si>
    <t>이희준</t>
  </si>
  <si>
    <t>031-8077-2095</t>
  </si>
  <si>
    <t>010-8963-7808</t>
  </si>
  <si>
    <t>info@econixx.com</t>
  </si>
  <si>
    <t>주식회사 에코닉스</t>
  </si>
  <si>
    <t>Econixx co., Ltd</t>
  </si>
  <si>
    <t>냉온 탄산수 정수기
탄산수 제조기</t>
  </si>
  <si>
    <t>Sparkling water purifier 
Sparkling water dispenser</t>
  </si>
  <si>
    <t>첨단 정수기 기능과 아날로그적 감성을 함께 제공하는 국내 최초 냉.온.정수 겸용 REAL 탄산수 제조기
전면 터치스크린을 통해 강력한 탄산수는 물론 다양한 종류의 탄산 음료 및 하이볼, 칵테일등을 자동으로 즉석 제조해주는 디스펜서 시스템</t>
  </si>
  <si>
    <t>Torrente is the high-end sparkling water purifier that provides chilled /hot / ambient and bold level chilled sparkling water having 4 step interlock-filters. 
A dispenser system that automatically and immediately manufactures alcoholic beverages such as high-balls and cocktails as well as various types of healthy non-alcoholic carbonated drinks</t>
  </si>
  <si>
    <t>8419 89
8419 89</t>
  </si>
  <si>
    <t>www.econixx.com</t>
  </si>
  <si>
    <t>https://drive.google.com/drive/folders/1bEF5V6QMmvq63LxQ1H13RaiIwRqp133c</t>
  </si>
  <si>
    <t>https://script.google.com/macros/s/AKfycbxXDLbyfmMwn1yvOTUxnyL2CF04OJG0fmYJnvlZCdVW_5-KcwUSvb7CsOQH5NTvpQ85dA/exec?biz=8238101323</t>
  </si>
  <si>
    <t>https://drive.google.com/open?id=14azZAIFhLMV0bNUe_X08uFDiBx4XL9T0
https://drive.google.com/open?id=12-xjV0qg7v5UNFzcdympYFXGWDEniG97</t>
  </si>
  <si>
    <t>아이아이에스티</t>
  </si>
  <si>
    <t>IIST</t>
  </si>
  <si>
    <t>서범석</t>
  </si>
  <si>
    <t>070-8290-5276</t>
  </si>
  <si>
    <t>010-2750-9859</t>
  </si>
  <si>
    <t>kevin.seo@iist.kr</t>
  </si>
  <si>
    <t>( 주)아이아이에스티</t>
  </si>
  <si>
    <t>IIST Co., Ltd</t>
  </si>
  <si>
    <t>Argus-D(인공지능 재난감지 카메라)</t>
  </si>
  <si>
    <t>Argus-D(AI Based Disaster Detection Camera)</t>
  </si>
  <si>
    <t>기존의 CCTV 기능에 불꽃, 연기, 지진 및 진동을 감지하는 AI 기술이 임베디드 되어 있음.</t>
  </si>
  <si>
    <t>The applied product has AI technology that detects flames, smoke, earthquakes and vibrations in existing CCTV functions.</t>
  </si>
  <si>
    <t>UL, FCC</t>
  </si>
  <si>
    <t>www.iist.kr</t>
  </si>
  <si>
    <t>https://www.youtube.com/channel/UC1L09BJjsI8S0KTNE2hMuXA</t>
  </si>
  <si>
    <t>https://drive.google.com/drive/folders/1XnFtfvtkaQXMy60zyaNGsTVLfNjuxScg</t>
  </si>
  <si>
    <t>https://script.google.com/macros/s/AKfycbxXDLbyfmMwn1yvOTUxnyL2CF04OJG0fmYJnvlZCdVW_5-KcwUSvb7CsOQH5NTvpQ85dA/exec?biz=1308652822</t>
  </si>
  <si>
    <t>https://drive.google.com/open?id=1TtFCPTm7lqRj-dxIFfUExs3OCzqdZJYs</t>
  </si>
  <si>
    <t>저스트크리에이션</t>
  </si>
  <si>
    <t>JUST CREATION</t>
  </si>
  <si>
    <t>두영석</t>
  </si>
  <si>
    <t>070-7954-7031</t>
  </si>
  <si>
    <t>010-9155-9532</t>
  </si>
  <si>
    <t>info@woosmdesign.com</t>
  </si>
  <si>
    <t>오브제캔들
필러캔들
세라믹 캔들홀더
무드등 인센스홀더
세라믹 컵 콜렉션(에스프레소, 머그, 와인)</t>
  </si>
  <si>
    <t>Sculptural Candle
Pillar Candle
Ceramic Candle Holder
Incense Holder Light
Ceramic Cup Collection(Espresso, Mug, Wine)</t>
  </si>
  <si>
    <t>-건축 디자이너가 완성한 독특한 캔들 디자인(홈데코레이션)
-향료를 많이 함유한 큰 크기 때문에 캔들에 불을 붙이지 않아도 강한 발향(디퓨저 효과)
-고급스러운 금색 제품 패키지(선물수요충족) 
-건축 디자이너가 완성한 독특한 캔들 디자인(홈데코레이션)
-파라핀을 함유하지 않은 건강한 캔들
-고급스러운 금색 제품 패키지(선물수요충족) 
-도자기재(친황경적)
-고급스러운 극세사 바닥마감(긁힘과 미끄럼 방지)
-오브제캔들과 완벽한 선물
-세라믹과 LED 디밍 기능을 갖춘 전자부품이 결합된 신개념 제품(새로움)
-플라스틱이나 실리콘이 아닌 세라믹 외관(친환경적)
-C-Type USB 케이블로 충전 가능(휴대성)
-조명의 기능뿐 아니라 동봉된 인센스홀더를 사용하여 인센스 재 받침으로 사용 가능(향과 빛 두 가지 경험 제공)
-건축 디자이너 완성한 독특한 컵 디자인(차별화된 디자인)
-마시기 쉬운 음용부</t>
  </si>
  <si>
    <t>-unique candle designed by an architectural designer(home decor)
-strong fragrance without igniting a wick due to large capacity(diffuser-like effect)
-luxurious packaging(perfect for gift)
-unique candle designed by an architectural designer(home decor)
-paraffin-free natural ingredients
-luxurious packaging(perfect for gift)
-made of ceramic(eco-friendly)
-luxurious micro fiber finish(anti-scratch and slip)
-perfect gift set with our sculptural candle product
-new product that is  combination of ceramic housing and electric part equipped with dimming capability(Novelty)
-rechargeable with C-Type USB cable(portable)
-A unique octagonal design cup that sets it apart from a typical round cup
-Drinking part that is easy to drink the contents of the cup</t>
  </si>
  <si>
    <t>해당없음
해당없음
해당없음
FCC, CE, RCM</t>
  </si>
  <si>
    <t>340600
340600
691490
940521</t>
  </si>
  <si>
    <t>www.woosm.com</t>
  </si>
  <si>
    <t>https://www.instagram.com/woosmdesign/</t>
  </si>
  <si>
    <t>https://drive.google.com/drive/folders/1IW-rEEJq9JOBjgMTfeDBvhFSRVpwXW99</t>
  </si>
  <si>
    <t>https://script.google.com/macros/s/AKfycbxXDLbyfmMwn1yvOTUxnyL2CF04OJG0fmYJnvlZCdVW_5-KcwUSvb7CsOQH5NTvpQ85dA/exec?biz=4180924491</t>
  </si>
  <si>
    <t>https://drive.google.com/open?id=1NmO1sn75Z8176GrVpOpBGnQhBg2JlYL5
https://drive.google.com/open?id=1Glmjawi9oC4JNWVlu4HKY7-QU6KUOI-_
https://drive.google.com/open?id=1U7W6pGa5d8hOwfAUk5t16lCML2TSi1Le
https://drive.google.com/open?id=1vGGzpgNsH7j2Ehhn_N81AfQqsPAa6B4L
https://drive.google.com/open?id=1NleJLAxTbJZOIuOX8NQ26ojnKKRW_-I0</t>
  </si>
  <si>
    <t>휴바이웰</t>
  </si>
  <si>
    <t>hubiwell</t>
  </si>
  <si>
    <t>김종진</t>
  </si>
  <si>
    <t>010-2388-6889</t>
  </si>
  <si>
    <t>0276102881@naver.com</t>
  </si>
  <si>
    <t>쇼피 싱가포르 진행하고 있으며 점차 늘리는 중</t>
  </si>
  <si>
    <t>알부민
알파cd</t>
  </si>
  <si>
    <t>Albumin
AlphaCyclodextrin</t>
  </si>
  <si>
    <t>알부민은 체내 단백질 균형과 활력 유지의 핵심 성분으로, 수분과 영양을 강력하게 운반하며 지친 몸을 빠르게 회복시킵니다. 매일의 컨디션을 단단하게 지켜주는 강력한 선택, 바로 알부민입니다.
알파CD는 옥수수 전분에서 얻은 천연 식이섬유로, 체내에서 소화되지 않고 지방을 결합해 배출을 돕는 성분입니다. FDA와 유럽 EFSA에서 안전성을 인정받았으며, 혈당 균형 보조와 장내 유익균 증식에도 긍정적 효과가 보고되어 컨디션 관리와 활력 유지에 활용됩니다</t>
  </si>
  <si>
    <t>Albumin is the key protein for balance and vitality, supporting fluid and nutrient transport while boosting recovery and daily performance.
Alpha-Cyclodextrin is a natural fiber from corn starch, recognized as safe by the FDA and EFSA.It binds fat for excretion, helps support blood sugar balance, and promotes gut health for daily vitality</t>
  </si>
  <si>
    <t>www.hubiwell.com</t>
  </si>
  <si>
    <t>https://www.coupang.com/vp/products/8878306507?vendorItemId=92879734721</t>
  </si>
  <si>
    <t>https://drive.google.com/drive/folders/1UFzYRAcrcOdYwlziJyebjmDoBKzkvU9r</t>
  </si>
  <si>
    <t>https://script.google.com/macros/s/AKfycbxXDLbyfmMwn1yvOTUxnyL2CF04OJG0fmYJnvlZCdVW_5-KcwUSvb7CsOQH5NTvpQ85dA/exec?biz=8771302903</t>
  </si>
  <si>
    <t>https://drive.google.com/open?id=1uYQJGhdvE6nVoOGEMHDghQTqJwgw2OC5
https://drive.google.com/open?id=1KH_lGVoXPQOnuTirm6-g841N7cqWtmNj</t>
  </si>
  <si>
    <t>앙티브</t>
  </si>
  <si>
    <t>Antib</t>
  </si>
  <si>
    <t>김주영</t>
  </si>
  <si>
    <t>디렉터</t>
  </si>
  <si>
    <t>010-2829-0687</t>
  </si>
  <si>
    <t>jy.kim@antib.co.kr</t>
  </si>
  <si>
    <t>주식회사 앙티브</t>
  </si>
  <si>
    <t>Antib Co., Ltd.</t>
  </si>
  <si>
    <t>김빛나</t>
  </si>
  <si>
    <t>원더베지 쥬시 트리트먼트 에센스
니어바이 포 핸드 앤 넥 유쓰 세럼
니어바이 센티드 밤</t>
  </si>
  <si>
    <t>Wonder Veggie Juicy Treatment Essence
Nearby For Hand &amp; Neck Youth Serum
Nearby Scented Balm</t>
  </si>
  <si>
    <t>그린 슈퍼푸드 ‘케일’을 72시간 저온 침지하여 유효성분을 온전하게 담아 들뜬 각질을 정돈하고 항산화,  피부결 개선,  투명도, 수분, 진정 등 복합적인 피부 고민을 한 번에 케어합니다. 또한 워터리한 텍스처와 싱그러운 바질잎수의 향취로 피부에 산뜻하고 촉촉하게 흡수되어 다음 단계의 케어를 부스팅해주는 7 in 1 비건 약산성 트리트먼트 에센스입니다. 
노화의 사각지대인 손끝과 목선을 부드럽게 터치해주는 니어바이 포 핸드 앤 넥 유쓰 세럼. 세럼 하나로 시간의 속도는 늦추고, 피부의 탄력을 더해 핸드 &amp; 넥을 동시에 케어하는 에이징 세럼 ! 피부에 닿는 순간 부드럽게 실키한 터치로 데일리 케어가 가능하며 특히 세럼의 섬세한 터치와 잔향의 여운은 일상 속 지친 몸과 마음에 편안한 여유를 선사합니다.
체온에 부드럽게 녹는 특별한 투명 멜팅 텍스처로 피부에 윤기와 보습감을 부여하며, 시간이 지날수록 깊숙이 스며들어 나만의 체취를 완성하는 니어바이 센티드 밤, 총 3가지 향(이터널 그로브 - 시트러스 우디/스틸 어 로즈 - 우디 플로럴/다이브 인 피그 - 스윗 프루티)으로 간편하게 즐기는 미니 고체 향수</t>
  </si>
  <si>
    <t>A 7-in-1 vegan, mildly acidic essence infused with 72-hour cold-soaked kale, featuring a watery texture and refreshing basil leaf scent for hydration, radiance, soothing, and antioxidant care.
It helps enhance skin elasticity while caring for both hands and neck. Its silky texture makes daily care effortless, and the lingering scent offers comfort and relaxation.
A mini solid perfume that melts at body temperature, delivering glow and moisture. Available in three scents: Eternal Grove (citrus woody), Still a Rose (woody floral), and Dive in Fig (sweet fruity).</t>
  </si>
  <si>
    <t>CPNP, Mocra
Mocra
Mocra</t>
  </si>
  <si>
    <t>330499
330499
330300</t>
  </si>
  <si>
    <t>https://herstellerbeauty.com/</t>
  </si>
  <si>
    <t>https://www.amazon.com/stores/hersteller/page/7133ABA5-7C4C-444F-B09A-9B8CA86658DE?lp_asin=B0D69QH3P2&amp;ref_=cm_sw_r_ud_ast_store_Y6SVCHTE7SCVA4QKRVRK&amp;store_ref=bl_ast_dp_brandLogo_sto</t>
  </si>
  <si>
    <t>https://drive.google.com/open?id=1dQIuW6-sXX0XN9oCZlNcNB4-wxWIOa8I</t>
  </si>
  <si>
    <t>https://script.google.com/macros/s/AKfycbxXDLbyfmMwn1yvOTUxnyL2CF04OJG0fmYJnvlZCdVW_5-KcwUSvb7CsOQH5NTvpQ85dA/exec?biz=8478703009</t>
  </si>
  <si>
    <t>https://drive.google.com/open?id=1VvkMRhc1Y4n5uAvlE6w-7iDSBVZ2Ha1x
https://drive.google.com/open?id=1vBPVXpO5S60fwkCOM7nK1s6V0wSBdMKV
https://drive.google.com/open?id=1Qx_oASLG5gwyJj8_cQmhU-fozNGbLDVx</t>
  </si>
  <si>
    <t>성준테크</t>
  </si>
  <si>
    <t>sungjuntech inc</t>
  </si>
  <si>
    <t>김희진</t>
  </si>
  <si>
    <t>02-2298-2887</t>
  </si>
  <si>
    <t>010-9902-5930</t>
  </si>
  <si>
    <t>sejin5930@hanmail.net</t>
  </si>
  <si>
    <t>성준테크 주시회사</t>
  </si>
  <si>
    <t>김성준</t>
  </si>
  <si>
    <t>[1] 가능,아마존판매중,쿠팡,스마트스토어 판매중</t>
  </si>
  <si>
    <t>미국,쇼피</t>
  </si>
  <si>
    <t xml:space="preserve">이유식 식기 , 스팀홀 도시락용기
실리콘이유식식기 
실리콘 밀폐용기 </t>
  </si>
  <si>
    <t>Children’s tableware
Silicone Baby Tableware
Silicone adsorption dishware</t>
  </si>
  <si>
    <t>실유니티는 냉동실→전자레인지→식기세척기까지 모두 사용 가능하며, 떨어뜨려도 깨지지 않아 안전합니다. 또한 환경호르몬 등 유해물질이 나오지 않아 아기와 가족이 안심하고 사용할 수 있습니다.
실유니티는 냉동실→전자레인지→식기세척기까지 모두 사용 가능하며, 떨어뜨려도 깨지지 않아 안전합니다. 또한 환경호르몬 등 유해물질이 나오지 않아 아기와 가족이 안심하고 사용할 수 있습니다.
토끼 모양의 실리콘 볼은 시리얼, 과일 등 다양한 음식을 담아 즐기기에 적합한 다용도 제품입니다. 특히 유리나 플라스틱 재질에도 강력한 흡착력을 발휘하여 아이들이 손으로 쉽게 떼어낼 수 없다는 장점이 있습니다. 실용성과 안전성을 동시에 갖춘 귀여운 디자인의 실리콘 볼로, 아이부터 어른까지 편리하게 사용할 수 있습니다.</t>
  </si>
  <si>
    <t>“SilUnity is freezer, microwave, and dishwasher safe. It won’t break if dropped and is free from harmful substances, making it safe for babies and families.”
The bunny-shaped silicone bowl is versatile for cereal, fruit, and more. Its strong suction sticks firmly to glass or plastic, making it hard for kids to remove, ensuring safe and easy mealtime.
The bunny-shaped silicone bowl is versatile for cereal, fruit, and more. Its strong suction sticks firmly to glass or plastic, making it hard for kids to remove, ensuring safe and easy mealtime.</t>
  </si>
  <si>
    <t xml:space="preserve">CPC FDA 인증 
CPC FDA 인증서보유 
CPC FDA 인증 </t>
  </si>
  <si>
    <t>3924.1
3924.1
3924.1</t>
  </si>
  <si>
    <t>www.sungjuntech.com</t>
  </si>
  <si>
    <t>https://smartstore.naver.com/sungjuntech</t>
  </si>
  <si>
    <t>https://drive.google.com/open?id=1AlTgltJV-XxRlUoQRpIdEFyXxvNkbtDw</t>
  </si>
  <si>
    <t>https://script.google.com/macros/s/AKfycbxXDLbyfmMwn1yvOTUxnyL2CF04OJG0fmYJnvlZCdVW_5-KcwUSvb7CsOQH5NTvpQ85dA/exec?biz=5378602256</t>
  </si>
  <si>
    <t>https://drive.google.com/open?id=1pJdQr-84BdoL-g0l9v1Cl2CH8GhnH35m
https://drive.google.com/open?id=1NGJCJM7yCP8PS_2ABBwDXKkcw3fIsYff
https://drive.google.com/open?id=1am1MXC3LpDzf9RlbooXrMCPNMtczhU4u</t>
  </si>
  <si>
    <t>와이씨에이치코리아</t>
  </si>
  <si>
    <t>YCH Korea</t>
  </si>
  <si>
    <t>황선홍</t>
  </si>
  <si>
    <t>02-6957-0807</t>
  </si>
  <si>
    <t>010-2247-7639</t>
  </si>
  <si>
    <t>kenny.hwang@ych.com</t>
  </si>
  <si>
    <t>와이씨에이치코리아(주)</t>
  </si>
  <si>
    <t>YCH Korea Inc.</t>
  </si>
  <si>
    <t>얍아이쳉</t>
  </si>
  <si>
    <t>화물운송주선업, 창고 및 보세운송업, 통관업, 소프트웨어컨설팅</t>
  </si>
  <si>
    <t>국제운송서비스</t>
  </si>
  <si>
    <t>INTERNATIONAL FREIGHT FORWARDING SERVICE</t>
  </si>
  <si>
    <t>수출입 및 창고보관, 통관, 배송서비스</t>
  </si>
  <si>
    <t>Import/export, warehousing, customs and delivery services</t>
  </si>
  <si>
    <t>www.ych.com</t>
  </si>
  <si>
    <t>https://drive.google.com/open?id=1AntoErBvs2l73-olDJXmybShXdjWLd2j</t>
  </si>
  <si>
    <t>https://script.google.com/macros/s/AKfycbxXDLbyfmMwn1yvOTUxnyL2CF04OJG0fmYJnvlZCdVW_5-KcwUSvb7CsOQH5NTvpQ85dA/exec?biz=1098618155</t>
  </si>
  <si>
    <t>https://drive.google.com/open?id=1Kk7QjW4ZeW1GozLDVFuraAEPii0zHBKA</t>
  </si>
  <si>
    <t>원일식품</t>
  </si>
  <si>
    <t>Wonilfood</t>
  </si>
  <si>
    <t>김선회
정찬욱</t>
  </si>
  <si>
    <t>02-6945-2230</t>
  </si>
  <si>
    <t>010-8248-2103
010-2744- 3386</t>
  </si>
  <si>
    <t>sally.kim@wonilfood.com</t>
  </si>
  <si>
    <t>(주)원일식품</t>
  </si>
  <si>
    <t>Wonilfood Co.,Ltd.</t>
  </si>
  <si>
    <t>신준철</t>
  </si>
  <si>
    <t xml:space="preserve">하티스푼 쌈소스 (쌈장)
하티스푼 쁘띠마요 시리즈 
하티스푼 매운소스 </t>
  </si>
  <si>
    <t xml:space="preserve">Hearty Spoon Ssam Sauce (Ssamjang)
Hearty Spoon mayo Series 
Heartyspoon Maeun Sauce </t>
  </si>
  <si>
    <t>쌈장은 한국 전통 디핑 소스로, 특히 고기와 함께 즐겨지는데. 한국 고기집에서 맛볼 수 있는 쌈장을 응용해 일반 쌈장보다 더 맛있고 건강하게 만든 소스입니다. 편하게 짜서 드시면 좋습니다. 
하티스푼 쁘띠마요는 기존 마요네즈의 맛을 확장하여 고객의 다양한 니즈를 충족시키는 제품 라인입니다. 트러플마요, 유자마요, 김치마요 등은 해외에서 이미 큰 사랑을 받은 검증된 제품이며, 바질마요와 마라마요 또한 긍정적인 반응을 얻고 확장 하고 있습니다.
하티스푼 한식 매운소스는 고추장 베이스로, 디핑부터 떡볶이까지 다양한 요리에 활용할 수 있습니다. 매운맛을 선호하는 소비자들에게 사랑받으며, 일부 식자재 마트에서는 벌크 타입으로도 판매되고 있습니다.</t>
  </si>
  <si>
    <t>Ssamjang is a traditional Korean dipping sauce, enjoyed with BBQ. Inspired by the flavor loved at Korean BBQ restaurants, our version is tastier and healthier than regular ssamjang.
HeartySpoon Petit Mayo expands classic mayonnaise with new flavors. Truffle, Yuzu, and Kimchi Mayo are proven favorites abroad, while Basil and Mala Mayo are also well received.
"HeartySpoon Spicy Sauce, made with gochujang, is versatile for dipping or dishes like tteokbokki. Loved by spicy food fans, it is also available in bulk at selected food markets."</t>
  </si>
  <si>
    <t>HACCP, FSSC22000
FSSC22000, HACCP
HACCP, FSSC22000</t>
  </si>
  <si>
    <t>www.wonilfood.com</t>
  </si>
  <si>
    <t>https://drive.google.com/drive/folders/16G5EBSWVDh9dPc85_EUX3YnkJMc1TryR</t>
  </si>
  <si>
    <t>https://script.google.com/macros/s/AKfycbxXDLbyfmMwn1yvOTUxnyL2CF04OJG0fmYJnvlZCdVW_5-KcwUSvb7CsOQH5NTvpQ85dA/exec?biz=1378101391</t>
  </si>
  <si>
    <t>https://drive.google.com/open?id=16ndZIJRfPMDjyf4CkaBY8dfaz7_alKZe
https://drive.google.com/open?id=1iT5q2aelQKga1f-VrmhYM3cEq_3n_x_q
https://drive.google.com/open?id=1dLVS_9Rl0Q5M7aImWdgvvxoUtmdzsIPz</t>
  </si>
  <si>
    <t>마이크로솔루션</t>
  </si>
  <si>
    <t>MICROSOLUTION</t>
  </si>
  <si>
    <t>김현철</t>
  </si>
  <si>
    <t>031-957-6326</t>
  </si>
  <si>
    <t>010-9399-2304</t>
  </si>
  <si>
    <t>richard@microsolution.kr</t>
  </si>
  <si>
    <t>MICROSOLUTION CO.,LTD</t>
  </si>
  <si>
    <t>노수철</t>
  </si>
  <si>
    <t>중국 ALIBABA</t>
  </si>
  <si>
    <t>방향제, 탈취제
방향제, 탈취제, 자동차용 방향제</t>
  </si>
  <si>
    <t>AIR FRESHENER, DEODORANTS
AIR FRESHENER, DEODORANTS</t>
  </si>
  <si>
    <t xml:space="preserve">주식회사마이크로솔루션은2000년5월15일주식회사셀레스트코리아로창업하였습니다.
당사는주식회사쿠팡, 아성다이소의1차OEM협력업체이며미국의양키캔들과직접계약하여
OEM생산중에있습니다. 또한현재 높은제품의퀄리티와경제성으로방향제, 탈취제등을납품하고
있습니다.
</t>
  </si>
  <si>
    <t>MICROSOLUTION began as the exclusive agent for Celeste  Industries Corporation, supplying in-flight products to major airlines including Korean Air and Asiana Airlines.</t>
  </si>
  <si>
    <t>ISO 9001</t>
  </si>
  <si>
    <t>www.microsolution.kr</t>
  </si>
  <si>
    <t>https://drive.google.com/open?id=1ZpFGUbO651euDEwJEQDhT_0-HncRL_w4</t>
  </si>
  <si>
    <t>https://script.google.com/macros/s/AKfycbxXDLbyfmMwn1yvOTUxnyL2CF04OJG0fmYJnvlZCdVW_5-KcwUSvb7CsOQH5NTvpQ85dA/exec?biz=1018157805</t>
  </si>
  <si>
    <t>https://drive.google.com/open?id=18bLwYYZcDZWSTqW8mwdKjVdEIaKQsnEY
https://drive.google.com/open?id=1SKh6_W4iNZrYYWvS3IoWFW0HhSrEKD-8
https://drive.google.com/open?id=1AasQtN-27LDnat_X4vx_biajJBfAJlKK</t>
  </si>
  <si>
    <t>센텍</t>
  </si>
  <si>
    <t>SENTEC</t>
  </si>
  <si>
    <t>이동엽</t>
  </si>
  <si>
    <t>070-4863-2033</t>
  </si>
  <si>
    <t>010-6779-0757</t>
  </si>
  <si>
    <t>dylee@isentec.co.kr</t>
  </si>
  <si>
    <t>(주)센텍</t>
  </si>
  <si>
    <t>SENTEC IND. CO., LTD.</t>
  </si>
  <si>
    <t>한만오</t>
  </si>
  <si>
    <t>고압 고무 호스</t>
  </si>
  <si>
    <t>High-Pressure rubber hoses</t>
  </si>
  <si>
    <t>초고압용으로 특별히 설계된 고압 호스입니다. 마모, 기후, 오존 및 화염에 대한 탁월한 저항성을 갖추어, 열악한 환경에서도 뛰어난 성능을 발휘합니다</t>
  </si>
  <si>
    <t>High-pressure hose designed for extremely high-pressure applications. With excellent resistance to abrasion, weather, ozone, and flame, the hose delivers great performance even in tough environments</t>
  </si>
  <si>
    <t>ABS, LR, MSHA</t>
  </si>
  <si>
    <t>4009.21-0000</t>
  </si>
  <si>
    <t>https://www.isentec.co.kr</t>
  </si>
  <si>
    <t>https://drive.google.com/open?id=1ij76agTVNzB4e8JGXykfVYjS2FaGOmp3</t>
  </si>
  <si>
    <t>https://script.google.com/macros/s/AKfycbxXDLbyfmMwn1yvOTUxnyL2CF04OJG0fmYJnvlZCdVW_5-KcwUSvb7CsOQH5NTvpQ85dA/exec?biz=1348105821</t>
  </si>
  <si>
    <t>https://drive.google.com/open?id=1A__DE5dCNgh7bd48m8wBsRuiOYFTeT_w</t>
  </si>
  <si>
    <t>플래닛보떼</t>
  </si>
  <si>
    <t>Planet Beaute</t>
  </si>
  <si>
    <t>이창열</t>
  </si>
  <si>
    <t>02-521-2940</t>
  </si>
  <si>
    <t>010-2208-5403</t>
  </si>
  <si>
    <t>beautecos@naver.com</t>
  </si>
  <si>
    <t>넬라 하얀눈 광채 발효 크림(미백보습크림)
넬라 허니원스네일 울트라모이스처 크림(보습크림)
넬라 하얀눈 발효언더암 화이트닝 크림 위드 그린티(미백크림)</t>
  </si>
  <si>
    <t xml:space="preserve"> White snow brightening fermented  cream 
Honey 1 Snail Ultra Moisture Cream
white snow fermented underarm whitening cream</t>
  </si>
  <si>
    <t>자연스러운 밝은 피부 톤을 연출하는데 도움을 주는 미백 크림으로  당신의 피부는 하얗고 투명하게 변화시켜 주는 제품입니다.	천연 발효 추출물을 함유하여 피부에 지속적인 보습과 탄력에 도움을 주며,피부 저자극 테스트를 완료한 제품입니다.특히 2021년부터 아마존 화이트닝크림 중 국내브랜드 1위를 기록하는 아마존 히트상품 입니다.	
달팽이 점액 여과물과 꿀 성분이 함유로 건조한 피부에 촉촉함과 탄력을 부여하는 영양 크림으로 자사 최고의 히트 상품입니다.한결같이 촉촉함이 뛰어나다는 평으로 대용량에 가격 또한 저렴하여 가성비가 뛰어난 제품으로 많은 충성 팬을 확보하고 있습니다
감추고 싶은 부위를 하얀 피부로 변화시켜 주는 화이트닝 크림입니다.잦은 제모로 겨드랑이가 검게 변한 경우,거뭇한 피부 톤을 개선하고 자 하는 분께 효과적인 제품입니다. 특히 동남아시아 바이어들이 많이 찾는 인기 제품입니다.</t>
  </si>
  <si>
    <t>It's a whitening cream that helps create a natural and bright skin tone.This is an Amazon hit product that ranks first among domestic brands among Amazon whitening creams.
This product is the company's best hit product as a moisturizing cream that gives moisture and elasticity to dry skin with snail mucus filtrate and honey ingredients.This product has many loyal fans. 
It's a whitening cream that changes the skin white, especially the areas you want to hide.(for example, armpits...)It is effective product for people who want to improve their dark skin tone .</t>
  </si>
  <si>
    <t>www.nella.kr</t>
  </si>
  <si>
    <t>https://www.amazon.com/Nella-Whitener-Whitening-Brightening-Fermented/dp/B07C2BRK19/ref=sr_1_6?crid=OR2XE2TQRKJT&amp;dib=eyJ2IjoiMSJ9._6lSuGnoCNX0LBtCDbktBHWd3OnGnUU73q3CjDyNkggKYQ1UaMmdUdpyvXykLHKYj5Yt9tr5WovrkSbqZ2m66NS3ArpRh58p1Ii4hxTSD0R7mGk-CgH52uQYZCwIDgkLHfNwnnxLnoozl0AaMPaaNNpFF4G6cYwoxb8-eBn3XugxJp3Xhjqfr3cxHb9pMkcn3UbnP-dhEfvpQYoIx6SF73cQu5cj94SFTDZ11BGMDvCQ6fi7bY0UzrzRgaT3QjnAN1_67EaaL6_p8x6vG-5LRfENmnwWnbCZnw-Uq5aDSfY.hH3yLqHoAavPxZyg5KVQD9lpSrZFWdbCgPhah1QORPQ&amp;dib_tag=se&amp;keywords=whitening+cream&amp;qid=1758161259&amp;sprefix=%2Caps%2C260&amp;sr=8-6</t>
  </si>
  <si>
    <t>https://drive.google.com/open?id=12kYo8b3mSHWPiUe_EUzVDeOom5CTNb_5</t>
  </si>
  <si>
    <t>https://script.google.com/macros/s/AKfycbxXDLbyfmMwn1yvOTUxnyL2CF04OJG0fmYJnvlZCdVW_5-KcwUSvb7CsOQH5NTvpQ85dA/exec?biz=2148870888</t>
  </si>
  <si>
    <t>https://drive.google.com/open?id=1ADEN41CpBdCxcwldi3DjESove7C2u54l
https://drive.google.com/open?id=15c1rdIq4scBTZ9wmxmutCYvwxzgn-w4W
https://drive.google.com/open?id=1Ds0hbVteXHGFwK0WV3FbXL1DlVqJphlm</t>
  </si>
  <si>
    <t>백두에프앤에스</t>
  </si>
  <si>
    <t>BAEKDOO F&amp;S</t>
  </si>
  <si>
    <t>정세흠</t>
  </si>
  <si>
    <t>053-716-8890</t>
  </si>
  <si>
    <t>010-8352-4406</t>
  </si>
  <si>
    <t>qazwsx4667@baekdoo.by-works.com</t>
  </si>
  <si>
    <t>최윤석</t>
  </si>
  <si>
    <t>고르곤졸라 꼬마피자
이지포켓 김치피자
모짜렐라치즈볼</t>
  </si>
  <si>
    <t>gorgonzola ccomapizza
Easypocket kimchipizza
mozarella cheeseball</t>
  </si>
  <si>
    <t>전자레인지 1분조리로 간단하게 먹을 수 있는 유통기한 1년 제품으로, 장기보존식품이자 간편조리식품이다.
대표적인 치즈인 고르곤졸라를 속에 채운 제품으로 , 남녀노소 모두가 선호할 만한 간식류의 제품입니다.
냉동식품임에도 불구하고 조리하였을 때 갓 구운 것처럼 부드러운 것이 최고 장점입니다.
전자레인지 1분조리로 간단하게 먹을 수 있는 유통기한 1년 제품으로, 장기보존식품이자 간편조리식품이다.
한국의 음식 김치와, 서양의 대표적인 음식 토마토를 조합함으로써 동서양의 합을 이룬 제품입니다.
김치가 어려운 외국사람들에게도 쉽게 접근할 수 있게 제품을 개발하였고 두가지의 조합도 환상적입니다
유탕공정이 아닌 오븐에 구운 공정을 거친 치즈볼으로서, 웰빙이 겸비된 치즈볼입니다.
다양한 조리법으로 조리가 가능하며 ( 유탕, 에어프라이어,전자레인지,오븐) 조리법에 따라 다양한 식감을 맛보실수 있습니다.
유통기한은 냉동 9개월이며, 남녀노소 간단 간식으로 최고인 제품입니다.</t>
  </si>
  <si>
    <t>It is a one-year shelf life product that can be easily eaten with one minute cooking in a microwave, and is a long-term preserved food and a simple cooking food.
It is a one-year shelf life product that can be easily eaten with one minute cooking in a microwave, and is a long-term preserved food and a simple cooking food.
It is a cheese ball that has been baked in an oven, not a frying process, and it is a cheese ball that combines well-being.</t>
  </si>
  <si>
    <t>FSSC22000, FDA FFR, HACCP
FSSC22000, FDA FFR, HACCP
FSSC22000, FDA FFR, HACCP</t>
  </si>
  <si>
    <t>190590
190590
190590</t>
  </si>
  <si>
    <t>www.bdfs.co.kr</t>
  </si>
  <si>
    <t>https://drive.google.com/drive/folders/1aFzmlp6yyhcKHwwou1ChOUhQcR9LSCPZ</t>
  </si>
  <si>
    <t>https://script.google.com/macros/s/AKfycbxXDLbyfmMwn1yvOTUxnyL2CF04OJG0fmYJnvlZCdVW_5-KcwUSvb7CsOQH5NTvpQ85dA/exec?biz=5028180853</t>
  </si>
  <si>
    <t>https://drive.google.com/open?id=1hKWhsuCqPoxNGcl4DGu2in7bc-WPK7Mh
https://drive.google.com/open?id=1g_32RlRIRCGKhdqkFoOwlfglmJNQjNb1
https://drive.google.com/open?id=1Qa1HUFKoXzggNMK0pfMB82rH5lsmBK61</t>
  </si>
  <si>
    <t>성일에너지</t>
  </si>
  <si>
    <t>Seongil Energy</t>
  </si>
  <si>
    <t>김만익
김영실</t>
  </si>
  <si>
    <t>전무
대표</t>
  </si>
  <si>
    <t>031-984-3301</t>
  </si>
  <si>
    <t>010-4405-5604
010-2608-8003</t>
  </si>
  <si>
    <t>kjs8876@naver.com
y1588@naver.com</t>
  </si>
  <si>
    <t>(주)성일에너지</t>
  </si>
  <si>
    <t>Seongil Energy Co., Ltd.</t>
  </si>
  <si>
    <t>김영실</t>
  </si>
  <si>
    <t>미국. 영국. 네델란드 . 덴마크 . 태국. 베트남</t>
  </si>
  <si>
    <t>캠핑용풍력발전기(달리는 주행 또는 정차시 바람으로 전기생성)
풍력수소하이브리드발전기
차량 도로용 풍력발전 시스템</t>
  </si>
  <si>
    <t>Portable wind turbine for camping
Wind-hydrogen hybrid generator
Wind Power System for Road Vehicles</t>
  </si>
  <si>
    <t>차량용 풍력발전기는 이동 중 발생하는 주행풍과 정차 시 불어오는 자연풍을 모두 활용해 전력을 생산하므로, 별도의 전원 없이도 전기를 확보할 수 있습니다. 이를 파워뱅크에 저장해 두면 캠핑이나 비상 상황에서 안정적으로 전력을 공급받을 수 있어 매우 실용적입니다.
일반 풍력발전기는 바람이 불 때만 전력이 생산되지만, 성일에너지의 발전기는 BLDC 모터와 수소 연료전지를 결합해 무풍 시에도 전력을 만듭니다. 약풍에는 수소가 보조 구동을 더해 출력을 유지하고, 정상풍에는 풍력 단독으로 효율을 높입니다. 이로써 바람이 없어도 멈추지 않는 하이브리드 발전기가 완성됩니다.
차량이 달리며 발생하는 주행풍을 모듈화된 풍력발전기에 포집해 전력을 생산하고, 인버터를 통해 저압망으로 직접 송전하는 시스템이다. 일반 풍력은 자연풍에만 의존하지만, 본 기술은 차량 속도를 에너지로 전환해 도심·고속도로 인프라에서 안정적이고 연속적인 전력 공급이 가능하다.</t>
  </si>
  <si>
    <t>The vehicle-mounted wind turbine harnesses driving and natural wind for power without external sources. Its power bank ensures a stable supply for camping or emergencies.
Seongil Energy’s hybrid generator uses a BLDC motor and hydrogen fuel cell to ensure continuous power, with hydrogen boosting output in light winds.
Modular turbines capture airflow from moving vehicles, converting it into electricity for the grid. Unlike conventional wind power, it provides stable, continuous energy in urban and highway settings.</t>
  </si>
  <si>
    <t>http://www.seongileng.kr</t>
  </si>
  <si>
    <t>https://drive.google.com/drive/folders/1DMNOHIQbKnxt1yxLRtPA0RMIneCc3PDx</t>
  </si>
  <si>
    <t>https://script.google.com/macros/s/AKfycbxXDLbyfmMwn1yvOTUxnyL2CF04OJG0fmYJnvlZCdVW_5-KcwUSvb7CsOQH5NTvpQ85dA/exec?biz=8648702738</t>
  </si>
  <si>
    <t>https://drive.google.com/open?id=16uimeWubYsofVxPJOKFU4FnzY-IQfvWZ
https://drive.google.com/open?id=1GiIFLZmdRFYOguQlNW6537xaq2wruoXy
https://drive.google.com/open?id=1SRluGQ2AUE1WRxKVba1tPqldq0NSv0Uc</t>
  </si>
  <si>
    <t>제이피컴퍼니</t>
  </si>
  <si>
    <t>JPCOMPANY</t>
  </si>
  <si>
    <t>계양구</t>
  </si>
  <si>
    <t>이윤희</t>
  </si>
  <si>
    <t>070-4048-2200</t>
  </si>
  <si>
    <t>010-9035-9890</t>
  </si>
  <si>
    <t>deepsh@naver.com</t>
  </si>
  <si>
    <t>오동순</t>
  </si>
  <si>
    <t>010-9222-0037</t>
  </si>
  <si>
    <t>인천계양</t>
  </si>
  <si>
    <t>니치 퍼퓸 섬유향수</t>
  </si>
  <si>
    <t>Niche Dress Perfume</t>
  </si>
  <si>
    <t>1. 오드퍼퓸 등금의 고농축 향료를 사용한 니치퍼퓸 섬유향수
2. 미니멀한 사이즈, 휴대가 편리, 어디서든 간편하게 느끼는 향기
3. 명품향수 향기와 오래가는 지속력</t>
  </si>
  <si>
    <t xml:space="preserve">
1. A niche perfume fabric fragrance using highly concentrated fragrances
2. Minimal size, convenient to carry, and easy to enjoy anywhere.
3. A luxury perfume scent and long-lasting power.</t>
  </si>
  <si>
    <t>9616.10-0000</t>
  </si>
  <si>
    <t>www.deepsh.co.kr</t>
  </si>
  <si>
    <t>https://smartstore.naver.com/jp_storeshop</t>
  </si>
  <si>
    <t>https://drive.google.com/open?id=1LUd1OLXm5Y1NG-hoZWVzh1llCMmY-CkL</t>
  </si>
  <si>
    <t>https://script.google.com/macros/s/AKfycbxXDLbyfmMwn1yvOTUxnyL2CF04OJG0fmYJnvlZCdVW_5-KcwUSvb7CsOQH5NTvpQ85dA/exec?biz=2806600510</t>
  </si>
  <si>
    <t>https://drive.google.com/open?id=1tsHXOO7Pl1WCdIFN2OZLBn95avyL6Prd</t>
  </si>
  <si>
    <t>땡큐파머</t>
  </si>
  <si>
    <t>THANK YOU FARMER</t>
  </si>
  <si>
    <t>최현우
정지운</t>
  </si>
  <si>
    <t>대리
차장님</t>
  </si>
  <si>
    <t>070-7176-3125</t>
  </si>
  <si>
    <t>010-2715-2970
010-7749-5546</t>
  </si>
  <si>
    <t>choi@tyf.co.kr</t>
  </si>
  <si>
    <t>주식회사 땡큐파머</t>
  </si>
  <si>
    <t>THANK YOU FARMER CO., LTD.</t>
  </si>
  <si>
    <t>남규우</t>
  </si>
  <si>
    <t>중국 Douyin , 미국 Amazon, 일본 Qoo10, 싱가폴 Shopee, 싱가폴 Lazada</t>
  </si>
  <si>
    <t>강화 교동쌀 맑음 젤리 아이 패치 (아이 패치)
강화 교동쌀 맑음 워터리 미스트 100ml (미스트)
강화 교동쌀 맑음 밀키 클렌징 오일 200ml(클렌징 오일)</t>
  </si>
  <si>
    <t>THANK YOU FARMER Rice Pure Jelly Eye Patch (Patch)
THANK YOU FARMER Rice Pure Watery Mist (Mist)
THANK YOU FARMER Rice Pure Milky Cleansing Oil(Oil</t>
  </si>
  <si>
    <t>맑음 케어와 스킨 탄력 효과를 한 번에 잡는 강화 교동쌀 맑음 젤리 아이 패치, 패치에 함유된 쌀겨 원물이 눈가,팔자주름 등 예민한 눈가를 환하게 밝혀주는 피부 톤 케어에 효과적입니다. 식물성 콜라겐이 피부 보습과 동시에 탄력을 공급합니다.
맑음 케어와 스킨 탄력 효과를 한번에 잡는 강화교동쌀 맑음 워터리 미스트, 나노 리포좀 기술로 미세화된 보습 성분이 피부에 빠르게 흡수되어 깊은 수분을 전달합니다. 산뜻한 보호막으로 수분 증발을 막아주고 피부 장벽을 탄탄하게 관리합니다.
답답하지 않은 오일, 피지&amp;유분을잡고 여드름성 피부도 안심할 수 있는 산뜻 보습 쌀뜨물 같은 클렌징 오일 멀티 미셀라 테크놀로지를 이용한 산뜻한 스킨 딥톡스 완성</t>
  </si>
  <si>
    <t>RICE PURE JELLY EYE PATCH
A transparent moisturizing patch that acts like an eye cream — keeping your skin firm and bright.
Rice Pure Watery Mist
Hydrating Barrier Mist for hydration without drying out
A spray-type moisture balance care mist that easily and conveniently replenishes lacking moisture anytime, anywhere.
From Blackheads to Whiteheads – Detox Cleansing Oil
A gentle yet powerful cleansing oil formulated with rice extract and plant-derived oils.
Quick emulsification, no tightness</t>
  </si>
  <si>
    <t>비건 인증 조회번호 / Protocollo / Reference nr.: 2274/2024 C-KR
비건 인증 조회번호 / Protocollo / Reference nr.: 2283/2024 C-KR</t>
  </si>
  <si>
    <t>3304-99-1000
3304-99-1000
3401-30-0000</t>
  </si>
  <si>
    <t>https://tyfmall.co.kr</t>
  </si>
  <si>
    <t>https://drive.google.com/open?id=18HpWg92-a90fXPWdHB9mSaso_b1CTBpx</t>
  </si>
  <si>
    <t>https://script.google.com/macros/s/AKfycbxXDLbyfmMwn1yvOTUxnyL2CF04OJG0fmYJnvlZCdVW_5-KcwUSvb7CsOQH5NTvpQ85dA/exec?biz=1198706861</t>
  </si>
  <si>
    <t>https://drive.google.com/open?id=1keyFewZh62NA_5DWpOtHA9LIi-rN0_r0
https://drive.google.com/open?id=1klnUjf88G1NsLF1C7Xu9oT1TZ1p-k1xv
https://drive.google.com/open?id=1pjuhz2dsbU__UULQx_Q3PI5s2yZc6Hb8</t>
  </si>
  <si>
    <t>오모가리홀딩스</t>
  </si>
  <si>
    <t>Omogary Holdings</t>
  </si>
  <si>
    <t>이홍규</t>
  </si>
  <si>
    <t>02-2157-6888</t>
  </si>
  <si>
    <t>010-8867-3765</t>
  </si>
  <si>
    <t>omogarycfo@gmail.com</t>
  </si>
  <si>
    <t>주식회사 오모가리홀딩스</t>
  </si>
  <si>
    <t>Omogary Holdings Co.,Ltd</t>
  </si>
  <si>
    <t>오모가리김치찌개</t>
  </si>
  <si>
    <t xml:space="preserve">Omogary Kimchi Jjigae
</t>
  </si>
  <si>
    <t>100% 한국산 원재료 사용으로 최소 1년이상 저온숙성(0~3도)한 한국전통음식인 묵은지로 정성껏 김치찌개를 끓여 그 맛의 차이를 확연히 느끼실 수 있습니다.</t>
  </si>
  <si>
    <t>You can clearly feel the difference in taste by cooking Kimchi stew, a traditional Korean food that has matured at low temperatures (0-3 degrees) for at least a year with 100% Korean raw materials.</t>
  </si>
  <si>
    <t>www.omogary.net</t>
  </si>
  <si>
    <t>https://smartstore.naver.com/shoppingdalin</t>
  </si>
  <si>
    <t>https://drive.google.com/open?id=1mfVc1Gb-EiUcxI7N3eZe9XBjgdxUnpt9</t>
  </si>
  <si>
    <t>https://script.google.com/macros/s/AKfycbxXDLbyfmMwn1yvOTUxnyL2CF04OJG0fmYJnvlZCdVW_5-KcwUSvb7CsOQH5NTvpQ85dA/exec?biz=2558800646</t>
  </si>
  <si>
    <t>https://drive.google.com/open?id=1AOiJHbxG4pvb3kOH_r0UE3Tq_gfPYzED</t>
  </si>
  <si>
    <t>시크릿키</t>
  </si>
  <si>
    <t>secretKey</t>
  </si>
  <si>
    <t>윤수정</t>
  </si>
  <si>
    <t>070-4060-5481</t>
  </si>
  <si>
    <t>010-9412-9058</t>
  </si>
  <si>
    <t>overseas2@secretkey.co.kr</t>
  </si>
  <si>
    <t>(주)시크릿키</t>
  </si>
  <si>
    <t>김예림</t>
  </si>
  <si>
    <t>미국 Amazon, 일본 Qoo10, 싱가폴 Shopee, 말레이시아 Shopee, 필리핀 Shopee, 대만 Shopee, 태국 Shopee, 베트남 Shopee, iHerb 글로벌</t>
  </si>
  <si>
    <t>레몬 스파클링 클렌징 밤 (클렌저)
스타팅 트리트먼트 에센스 (보습 에센스)
스노우 화이트 스팟 젤 (브라이트닝 젤)</t>
  </si>
  <si>
    <t>Lemon Sparkling Cleansing Balm (Cleanser)
Starting Treatment Essence (Moisturizing Essence)
Snow White Spot Gel (Brightening Gel)</t>
  </si>
  <si>
    <t>레몬 추출물과 탄산수(스파클링 워터)를 주성분으로 메이크업과 노폐물을 제거하고, 딥클렌징으로 피부를 환하게 가꿔줍니다. 또한 AHA 및 BHA 함유로 피부 결을 매끄럽게 정돈하는 데 도움을 줍니다. 아마존 클렌저 카테고리 내 45-60위를 유지하고 있는 레몬 스파클링 필링젤의 성공을 바탕으로 연구 및 개발된 신제품입니다.
아미노산, 비타민 등 영양분이 풍부한 갈락토미세스 발효 여과물과 쌀 추출물을 함유하여, 피지와 주름 관리를 돕고 피부를 더욱 밝고 촉촉하게 가꿔주는 에센스입니다.
멜라닌 생성을 억제하는 나이아신아마이드를 함유하여, 겨드랑이, 팔꿈치, 무릎 등 색소 침착이 나타나기 쉬운 부위를 집중 케어하고 피부 톤을 고르게 가꿔주는 브라이트닝 젤 제품입니다.</t>
  </si>
  <si>
    <t>Formulated with lemon extract and carbonated(sparkling) water, it removes makeup and impurities, providing deep cleansing and brightening effects. Furthermore, AHA and BHA help refine skin texture.
Formulated with Galactomyces Ferment Filtrate, which is rich in amino acids and nutrients, and rice extract, it provides sebum and wrinkle care, ultimately leading to brighter and more hydrated skin.
Formulated with niacinamide, which blocks melanin formation, this product targets hyperpigmented areas such as underarms, elbows, and knees, helping to even out skin tone.</t>
  </si>
  <si>
    <t>CPNP, MoCRA
MoCRA, CPSR, CPNP, SFDA</t>
  </si>
  <si>
    <t>https://www.secretkey.co.kr/index.html?page_id=123</t>
  </si>
  <si>
    <t>https://www.amazon.com/stores/SECRETKEY/page/A9708301-7B0B-41F6-A120-E5848B6C8D4C?ref_=ast_bln&amp;store_ref=bl_ast_dp_brandLogo_sto</t>
  </si>
  <si>
    <t>https://drive.google.com/drive/folders/1IRHxHbS6wpPHPOC-16zHovSPvmV9SYPL</t>
  </si>
  <si>
    <t>https://script.google.com/macros/s/AKfycbxXDLbyfmMwn1yvOTUxnyL2CF04OJG0fmYJnvlZCdVW_5-KcwUSvb7CsOQH5NTvpQ85dA/exec?biz=2018603564</t>
  </si>
  <si>
    <t>https://drive.google.com/open?id=1Yv-CjmR8yfNLlg-nA9v7fvy-9k0xEdTp
https://drive.google.com/open?id=1KX7yrBkxu5YZP5u8HG3aXjHAxNQZ0wAX
https://drive.google.com/open?id=1eYf5ap8mVaV3XWePFengtVEc4swGFkyg</t>
  </si>
  <si>
    <t>바나글로벌</t>
  </si>
  <si>
    <t>Vana Global</t>
  </si>
  <si>
    <t>CBT(김혜빈)</t>
  </si>
  <si>
    <t>박예은
이도형
박준영</t>
  </si>
  <si>
    <t>대리
대표
대리</t>
  </si>
  <si>
    <t>010-5659-9054
010-4703-1126
010-5583-7968</t>
  </si>
  <si>
    <t>yeun@vanaglobal.co.kr</t>
  </si>
  <si>
    <t>이도형</t>
  </si>
  <si>
    <t>아누아 나이아신아마이드 10 TXA 4 다크 스팟 코렉팅 세럼 (세럼)
브이티 리들샷 100 (세럼)
퓨리토 원더 릴리프 센텔라 세럼 언센티드 (세럼)</t>
  </si>
  <si>
    <t>Anua Niacinamide 10 TXA 4 Serum (Serum)
VT Reedle Shot 100 (Serum)
Wonder Releaf Centella Serum Unscented (Serum)</t>
  </si>
  <si>
    <t>알부틴 2% 성분으로 피부톤과 색소 침착 개선
10중 히알루론산 + 판테놀 + 나이아신아마이드 10%로 피부를 촉촉하게 유지
세라마이드와 핑크 비타민B12로 마르지 않는 보습 케어
피부 흡수를 돕는 시카 리들 함유
세로 모공 개선, 피부 장벽 개선 및 트러블 진정 효과
트러블 스팟 진정
급속진정
4X센텔라 시너지</t>
  </si>
  <si>
    <t>Niacinamide 10% helps improve skin clarity and radiance
Hyaluronic Acid hydrates and soothes the skin
Ceramide enhances the skin moisture barrier
Helps soothe and regenerate the skin after microneedling, while strengthening the skin barrier and protecting against environmental damage.
Super soothing serum that diminishes acne spot
10 seconds to soothe and calm
Triple centella power
Advanced CICA &amp; CICASOME technology</t>
  </si>
  <si>
    <t>www.vanacos.com/</t>
  </si>
  <si>
    <t>https://vanacos.co/</t>
  </si>
  <si>
    <t>https://drive.google.com/open?id=1wC-EKFDS-3YwlzXR6kzmlaw_ZblaJ5pk</t>
  </si>
  <si>
    <t>https://script.google.com/macros/s/AKfycbxXDLbyfmMwn1yvOTUxnyL2CF04OJG0fmYJnvlZCdVW_5-KcwUSvb7CsOQH5NTvpQ85dA/exec?biz=4318102098</t>
  </si>
  <si>
    <t>https://drive.google.com/open?id=14OUew8_Gw3Npufs2UUuJ7gS-Lvf_457t
https://drive.google.com/open?id=1ssGTRSd1FvCgbOf8okrqfp93IIujXdkm
https://drive.google.com/open?id=1t7ZbiZh5PuSDraZa4F10WGtGlBhm8vmw</t>
  </si>
  <si>
    <t>어니스트파머</t>
  </si>
  <si>
    <t>The Honest Farmer</t>
  </si>
  <si>
    <t>류형기</t>
  </si>
  <si>
    <t>054-335-8732</t>
  </si>
  <si>
    <t>010-4827-8077</t>
  </si>
  <si>
    <t>kevin@wellinus.com</t>
  </si>
  <si>
    <t>박윤서</t>
  </si>
  <si>
    <t>010-4545-2156</t>
  </si>
  <si>
    <t>yuni@wellinus.com</t>
  </si>
  <si>
    <t>농업회사법인 주식회사 어니스트파머</t>
  </si>
  <si>
    <t>The Honest Farmer CO., LTD.</t>
  </si>
  <si>
    <t>미국 (Amazon, TikTok, Shopify) 중국 (알리바바, 티몰), 일본 큐탠재팬, 홍콩 (HK몰)</t>
  </si>
  <si>
    <t>콜라겐 젤리 프리미엄 (석류찬콜라겐, 망고찬콜라겐, 베리찬콜라겐) (스낵)
콜라겐 1000 젤리 (석류, 망고, 홍삼) (스낵)
흑보리 현미칩 (스낵)</t>
  </si>
  <si>
    <t>Premium Collagen jelly (Pomegranate,Mango,Blueberry) (snack)
COLLAGEN 1000 JELLY (Pomegranate,mango,redginseng) (snack)
Brown Rice Chips (snack )</t>
  </si>
  <si>
    <t>500달톤 이하의 저분자 마린콜라겐 1250mg과 천연 과일 농축액으로 만든 콜라겐 젤리. 먹기 편한 스틱 포장의 이너 뷰티 제품이며, 3가지 맛이 있다. (석류, 망고, 블루베리)
500달톤 이하의 저분자 마린콜라겐 1000mg과 천연 과일 농축액으로 만든 콜라겐 젤리. 먹기 편한 스틱 포장의 이너 뷰티 제품이며, 3가지 맛이 있다. (석류, 망고, 홍삼)
국내산 흑보리와 현미로 만든 K푸드 간식. 첨가물이 일체 없이, 순수 곡물로만 만들었으며, 온 가족이 즐길 수 있는 영양간식이다.</t>
  </si>
  <si>
    <t>This collagen jelly stick is for inner beauty. Each stick contains 1,250mg of low-molecular marine collagen and natural fruit concentrate, and comes in 3 flavors: pomegranate, mango, and blueberry.
This collagen jelly stick is for inner beauty. Each stick contains 1,000mg of low-molecular marine collagen and natural fruit concentrate, and comes in 3 flavors: pomegranate, mango, and red ginseng.
A K-food snack made with domestically produced black barley and brown rice. Made with pure grains and no additives, it's a nutritious snack the whole family can enjoy.</t>
  </si>
  <si>
    <t>FDA FFR, FSSC22000, ISO9001
FDA FFR, FSSC22000, ISO9001
FDA FFR, FSSC22000, ISO9001</t>
  </si>
  <si>
    <t>210690
210690
190490</t>
  </si>
  <si>
    <t>https://www.wellinus.com/</t>
  </si>
  <si>
    <t>https://a.co/d/cteVZGQ</t>
  </si>
  <si>
    <t>https://drive.google.com/drive/folders/1P7riKw6NtkoN9UQHwBgWWK4jF4u01LUM</t>
  </si>
  <si>
    <t>https://script.google.com/macros/s/AKfycbxXDLbyfmMwn1yvOTUxnyL2CF04OJG0fmYJnvlZCdVW_5-KcwUSvb7CsOQH5NTvpQ85dA/exec?biz=1878802211</t>
  </si>
  <si>
    <t>https://drive.google.com/file/d/1-2j4iQUCihr4IRHYbN3GNWcbol49HLLu/view?usp=sharing
https://drive.google.com/file/d/1QZuAB1ybXJbjh-zi5CMULXgJu0x_EZBh/view?usp=drive_link
https://drive.google.com/file/d/1_UBjNuNBBNBCiRhZQQ5P5rLok3ue3K9E/view?usp=drive_link</t>
  </si>
  <si>
    <t>오리스</t>
  </si>
  <si>
    <t>ORIS</t>
  </si>
  <si>
    <t>박대성</t>
  </si>
  <si>
    <t>032-815-0717</t>
  </si>
  <si>
    <t>010-9010-9801</t>
  </si>
  <si>
    <t>oris@orisinc.co.kr</t>
  </si>
  <si>
    <t>주식회사 오리스</t>
  </si>
  <si>
    <t>ORIS INC</t>
  </si>
  <si>
    <t>제조업, 유통업, 무역업</t>
  </si>
  <si>
    <t>홈&amp;리빙
디지털</t>
  </si>
  <si>
    <t>생활용품
하드웨어/전자기기</t>
  </si>
  <si>
    <t>Home &amp; Living
Digital</t>
  </si>
  <si>
    <t>Household Goods
Hardware / Electronic Devices</t>
  </si>
  <si>
    <t>가정용.산업용.원예용.농업용 다목적 공구(가위.톱.칼.펌프.호스 등)
가정용.산업용.원예용.농업용 다목적 공구(가위.톱.칼.펌프.호스 등)
섬유산업용 기계장치(환평기)의 부속품
가정.농업.산업.문구용 교체형 칼날</t>
  </si>
  <si>
    <t>Accessories for textile industrial machinery
Multipurpose tools for horticultural, agricultural
Machine components for textile industry
Replaceable blades for home,agriculture,industry </t>
  </si>
  <si>
    <t xml:space="preserve">가정,산업현장,농업 현장에서 사용되는 다목적의 수동 공구 일체를 기성 품 형태로 공급 또는 고객 요청에 의한 개별 제작 공급이 가능함.
가정,건설 및 산업 현장,농업 현장에서 사용되는 다목적의 수동 공구 일체를 기성품 형태로 공급 또는 고객 요청에 의한 개별 제작 공급이 가능함.한국산 고탄소 공구강을 사용하여 제작, 내구성이 뛰어나고, 활용도가 높음, 세계 약 26개국에 수출 중.
섬유 직조기(환평기)의 핵심 부품으로써 한국산 고탄소 공구강을 사용하여 제작되어 내구성이 뛰어나고, 부품의 정밀도가 높음.
가정.농업.산업.문구 분야에서 광범위 하게 사용되는 교체형 칼날. 한국산 고탄소 공구강을 사용하여 제작, 뛰어난 절삭성과 높은 내구력을 지님. </t>
  </si>
  <si>
    <t>섬유 직조기(환평기)의 핵심 부품으로써 한국산 고탄소 공구강을 사용하여 제작되어 내구성이 뛰어나고, 부품의 정밀도가 높음. 전세계 60개국 이상에 공급중임.
Multipurpose hand tools used in home, industry, and agriculture can be supplied as finished products, and can be customized according to customer requests.
As a key part of machines (circular knitting machines) which produce knitted fabrics, it is made from Korean high carbon tool steel materials. It is proud of high durability and superior precision.
Our replaceable cutter blade is widely used in home, agriculture, industry and office. It is made with Korean high carbon tool steel, and it is proud of excellent cutting force and high durability.</t>
  </si>
  <si>
    <t>8201-50
8448-51
8211-94</t>
  </si>
  <si>
    <t>http://oris.tradekorea.com</t>
  </si>
  <si>
    <t>https://www.instagram.com/oris_spareparts/</t>
  </si>
  <si>
    <t>https://drive.google.com/drive/folders/198umVly8RepBqNSIRqysuKxYVFn0a_xJ</t>
  </si>
  <si>
    <t>https://script.google.com/macros/s/AKfycbxXDLbyfmMwn1yvOTUxnyL2CF04OJG0fmYJnvlZCdVW_5-KcwUSvb7CsOQH5NTvpQ85dA/exec?biz=1048701151</t>
  </si>
  <si>
    <t>https://drive.google.com/open?id=1CngLXbj3wfRW7W23fhdeoore0RZJGEkT
https://drive.google.com/open?id=12vmtGnrmCWjGDO22u78JYoNUUYfSoHxX
https://drive.google.com/open?id=10bsmYj68pbK4wNsGX_GJn_0u9qeCtij4
https://drive.google.com/open?id=17iOCa3d6x0cvLO2mi8B5LLtvGxWhv98S</t>
  </si>
  <si>
    <t>포모드</t>
  </si>
  <si>
    <t>FORMOD</t>
  </si>
  <si>
    <t>소민경</t>
  </si>
  <si>
    <t>070-8098-3743</t>
  </si>
  <si>
    <t>010-9998-3650</t>
  </si>
  <si>
    <t>alsruddlssl@naver.com</t>
  </si>
  <si>
    <t>모든 국가 가능 (미국, 일본, 캐나다, 호주 등)</t>
  </si>
  <si>
    <t>포모드 숄더백 (도시락과 소지품을 하나에, 보온보냉 분리수납 웰니스 가방)
포모드 백팩 (도시락과 소지품을 하나에, 보온보냉 분리수납 웰니스 가방)
포모드 보스턴백 (도시락과 소지품을 하나에, 보온보냉 분리수납 웰니스 가방)</t>
  </si>
  <si>
    <t>shoulder bag (Insulated partitioned wellness bag)
Backpack (Insulated partitioned wellness bag)
Boston bag (Insulated partitioned wellness bag)</t>
  </si>
  <si>
    <t>포모드백은 특허받은 상하단 분리 구조와 보온보냉 기능을 갖춘 3공간 수납형 가방입니다. 도시락, 운동복, 노트북 등 다양한 소지품을 위생적이고 효율적으로 하나에 담을 수 있어 현대인의 라이프스타일에 최적화된 솔루션을 제공합니다.
포모드백은 특허받은 상하단 분리 구조와 보온보냉 기능을 갖춘 3공간 수납형 가방입니다. 도시락, 운동복, 노트북 등 다양한 소지품을 위생적이고 효율적으로 하나에 담을 수 있어 현대인의 라이프스타일에 최적화된 솔루션을 제공합니다.
포모드백은 특허받은 상하단 분리 구조와 보온보냉 기능을 갖춘 3공간 수납형 가방입니다. 도시락, 운동복, 노트북 등 다양한 소지품을 위생적이고 효율적으로 하나에 담을 수 있어 현대인의 라이프스타일에 최적화된 솔루션을 제공합니다.</t>
  </si>
  <si>
    <t>Insulated FORMOD bag with patented top–bottom partition. Hygienic 3-space storage fits lunch, laptop, and essentials; open divider for full capacity.
Insulated FORMOD bag with patented top–bottom partition. Hygienic 3-space storage fits lunch, laptop, and essentials; open divider for full capacity.
Insulated FORMOD bag with patented top–bottom partition. Hygienic 3-space storage fits lunch, laptop, and essentials; open divider for full capacity.</t>
  </si>
  <si>
    <t>4202.22-1010
4202.22-1010
4202.22-1010</t>
  </si>
  <si>
    <t>www.formodglobal.com</t>
  </si>
  <si>
    <t>https://www.instagram.com/formod_kr</t>
  </si>
  <si>
    <t>https://drive.google.com/drive/folders/1X27RCl_Zxr1yESAQZ_227MPvYnsNSCeY</t>
  </si>
  <si>
    <t>https://script.google.com/macros/s/AKfycbxXDLbyfmMwn1yvOTUxnyL2CF04OJG0fmYJnvlZCdVW_5-KcwUSvb7CsOQH5NTvpQ85dA/exec?biz=5588803014</t>
  </si>
  <si>
    <t>https://drive.google.com/open?id=1kIaRdVja7U4PAXsvSQIIA9LY64HNeKDD
https://drive.google.com/open?id=1_LX-WRc9g7H2lQ_Enboobl-nZryIHJhS
https://drive.google.com/open?id=1JDRIGrs-mzYeXhZL-Yqf96j1oF1tqhdP</t>
  </si>
  <si>
    <t>휴플레인</t>
  </si>
  <si>
    <t>HUPLAIN</t>
  </si>
  <si>
    <t>이승진</t>
  </si>
  <si>
    <t>031-902-4072</t>
  </si>
  <si>
    <t>010-2522-7784</t>
  </si>
  <si>
    <t>jennifer7784@huplain.com</t>
  </si>
  <si>
    <t>(주)휴플레인</t>
  </si>
  <si>
    <t>HUPLAIN CO.,LTD.</t>
  </si>
  <si>
    <t>박성준</t>
  </si>
  <si>
    <t>가능, 중국 Tmall Global, 미국 Amazon 신청중</t>
  </si>
  <si>
    <t>야채과일젤리스틱(캔디류)
냉동유자착즙액(과.채주스)</t>
  </si>
  <si>
    <t>Vegetable fruit jelly stick (Candies)
FROZEN YUZU JUICE (fruit juice)</t>
  </si>
  <si>
    <t>20가지 야채 + 10가지 과일, 하루 한 포로 채우는 건강습관!
야채 안 먹는 우리 아이도 좋아하는 새콤달콤 맛있는 젤리
자연에서 온 채소와 과일을 간편하게! 식이섬유까지 꽉 채운 젤리스틱
전라남도 고흥군의 청정 자연환경에서 자란 100% 한국산 유자로 만든 프리미엄 착즙액입니다.
100% 국산 고흥 유자
NFC(농축액 무첨가) 직접 추출
클린 라벨: 색소, 향료, 방부제 무첨가
새콤달콤한 맛과 풍부한 유자향</t>
  </si>
  <si>
    <t xml:space="preserve">20 vegetables + 10 fruits, a daily health habit!
Even my child who doesn't eat vegetables likes sweet and sour jelly
Easy with natural vegetables and fruits! Jelly sticks packed with dietary fiber
100% Korean Goheung yuzu
NFC (Non From Concentrate) direct extraction
Clean label: no colors, flavors, or preservatives
Sweet and sour flavor with rich yuzu aroma
</t>
  </si>
  <si>
    <t>HACCP
 FSSC22000</t>
  </si>
  <si>
    <t>2106.9
2009.31</t>
  </si>
  <si>
    <t>www.huplain.com</t>
  </si>
  <si>
    <t>https://smartstore.naver.com/pureslab</t>
  </si>
  <si>
    <t>https://drive.google.com/open?id=1EsXrLSXBK0rPwfn5ocMvnhlE4HVZ8L6h</t>
  </si>
  <si>
    <t>https://script.google.com/macros/s/AKfycbxXDLbyfmMwn1yvOTUxnyL2CF04OJG0fmYJnvlZCdVW_5-KcwUSvb7CsOQH5NTvpQ85dA/exec?biz=2098120581</t>
  </si>
  <si>
    <t>https://drive.google.com/open?id=1WnpNdl5vCA7YjY7T8f-C-PWSbqJuZ2AW
https://drive.google.com/open?id=1RT3XFPO1CQrJrXtychuUFzopobzAiYbL</t>
  </si>
  <si>
    <t>타조컴퍼니</t>
  </si>
  <si>
    <t>Tazocompany</t>
  </si>
  <si>
    <t>김우경
조영희</t>
  </si>
  <si>
    <t>대표
상무</t>
  </si>
  <si>
    <t>02-1877-9954</t>
  </si>
  <si>
    <t>010-8246-3266
010-4184-3123</t>
  </si>
  <si>
    <t>kwk0427@daum.net</t>
  </si>
  <si>
    <t>김우경</t>
  </si>
  <si>
    <t>[1] 알리바바 파빌리온에 가입되어 있습니다.</t>
  </si>
  <si>
    <t>중국 알리바바</t>
  </si>
  <si>
    <t>줄기세포 펩타이드 골드 앰플
줄기세포 레티놀 올인원세럼
줄기세포 EGF 콜라겐 보습 마스크팩</t>
  </si>
  <si>
    <t>Stem Cell Peptide Gold Ampoule
Stem Cell Retinol All-in-One Serum 
Stem Cell EGF Collagen Hydrating Mask Pack</t>
  </si>
  <si>
    <t>피부의 활력과 영양을 공급해주는 제품으로 근본적인 피부문제를 한번에 케어합니다.
피부를 밝게 해주고 피부보호,면역력강화, 보습효과로 피부를 건강하고 빛나게 해드립니다.
 주요성분
1. 비타민 4종(레티놀, 아스코빅애씨드, 바이오틴, 토코페롤)
2. 피부 건강에 좋은 인체제대중간엽 줄기세포배양액 추출물 
3. 24k 순금성분
4. 식물유래성분10종
거칠고 건조한 피부를 올인원 피부케어로 짐중관리 할수있음
상품의 특징
줄기세포 레티놀성분으로 피부활성, 피부톤업, 피부깊숙히 보습케어 ,피부안정에 도움을 줄수 있고 대용량용기로 가성비가 좋음
줄기세포+EGF+콜라겐 성분으로 피부에 탄력을 제공하고 히알루론산의 성분으로 피부보습 동시에 줌
1. 줄기세포배양액이 피부의 기초적인 회복을 돕고 EGF가 피부 활성화에 ,재생을 가속 시킵니다.
2. 피부탄력에 도움을 주며 피부에 빠르게 침투할 수 있도록 하이드롤라이즈드 콜라겐 성분을 적용
3. 줄기세포 앰플한병을 마스크팩에 다 담았습니다.</t>
  </si>
  <si>
    <t>All-in-One Skin Care Solution
*Key Ingredients:
1. Four Vitamins
2. Human Umbilical Cord Mesenchymal Stem Cell 
3. 24k Pure Gold
4. 10 Plant-Derived Ingredients
All-in-One Skin Care for Rough, Dry Skin
Stem Cell and Retinol Formula: stem cells and retinol helps activate the skin, even out skin tone, provide deep moisturization, and soothe the skin.
Containing Stem Cells, EGF, and Collagen, this mask provides skin with elasticity, while Hyaluronic Acid delivers powerful, simultaneous hydration.
stem cell ampoule into a single sheet mask</t>
  </si>
  <si>
    <t>tazo.seoul.kr</t>
  </si>
  <si>
    <t>https://www.alibaba.com/product-detail/Stem-Cell-Hyaluronic-Acid-Ceramide-Niacinamide_10000033505511.html?spm=a27aq.27095423.1978240560.5.78372277oOkgHV</t>
  </si>
  <si>
    <t>https://drive.google.com/open?id=13lSV75MsHxGJ7hy_Q_PNNX6vyP7IqjMg</t>
  </si>
  <si>
    <t>https://script.google.com/macros/s/AKfycbxXDLbyfmMwn1yvOTUxnyL2CF04OJG0fmYJnvlZCdVW_5-KcwUSvb7CsOQH5NTvpQ85dA/exec?biz=8090302217</t>
  </si>
  <si>
    <t>https://drive.google.com/open?id=1sfTSzArljUH8ZUR8UmZ_guYy1gnKSC6m
https://drive.google.com/open?id=1dH_HSx9o9TQyStManBidHCvb4R4wc1x6
https://drive.google.com/open?id=11W5xQwjWZ9ZojFefSh-PQxSguTFjQ5zJ</t>
  </si>
  <si>
    <t>한성산기</t>
  </si>
  <si>
    <t>HANSUNG INDUSTRY</t>
  </si>
  <si>
    <t>김효령</t>
  </si>
  <si>
    <t>부위원장</t>
  </si>
  <si>
    <t>063-441-9168</t>
  </si>
  <si>
    <t>010-8498-7714</t>
  </si>
  <si>
    <t>rlagyfud9@hansunghi.com</t>
  </si>
  <si>
    <t>조종국</t>
  </si>
  <si>
    <t>010-3249-1759</t>
  </si>
  <si>
    <t>백대준</t>
  </si>
  <si>
    <t xml:space="preserve">수중사류펌프
양흡입펌프
펌프 게이트 </t>
  </si>
  <si>
    <t>submersible mixed flow pump
DOUBLE SUCTION PUMP
PUMP GATE</t>
  </si>
  <si>
    <t>당사의 특허제품인 탄소복합재 라이너 링이 적용된 펌프는 자체 윤활 기능으로 물이 없는 상태에서도 펌프의 실질적인 상시 구동 점검이 가능합니다. 또한 금속재 라이너 링을 탄소복합재 라이너 링으로 대체한 기술로써, 압력 손실 최소화, 펌프의 효율 상승, 내구성 향상 등과 오랜 시간 운전하여도 펌프의 효율이 유지되는 특징이 있습니다.
당사의 특허제품인 탄소복합재 라이너 링이 적용된 펌프는 자체 윤활 기능으로 물이 없는 상태에서도 펌프의 실질적인 상시 구동 점검이 가능합니다. 또한 금속재 라이너 링을 탄소복합재 라이너 링으로 대체한 기술로써, 압력 손실 최소화, 펌프의 효율 상승, 내구성 향상 등과 오랜 시간 운전하여도 펌프의 효율이 유지되는 특징이 있습니다.
당사 펌프는 기존 수로 수문에 설치해 비상 시 강제 배수가 가능하며, 금속 라이너 링을 탄소복합재로 대체해 자체 윤활로 무수 상태에서도 구동 점검이 가능해 긴급 호우 시 침수 피해와 인재를 예방합니다.</t>
  </si>
  <si>
    <t>Patented pump with carbon composite liner ring offers self-lubrication, enabling dry checks while reducing pressure loss, improving efficiency, durability, and long-term performance.
Patented pump with carbon composite liner ring offers self-lubrication, enabling dry checks while reducing pressure loss, improving efficiency, durability, and long-term performance.
짧게
Our pump installs on existing gates for emergency drainage. With a carbon composite liner and self-lubrication, it allows dry checks and ensures reliable operation to prevent flooding and damage.</t>
  </si>
  <si>
    <t>841370
841370
841370</t>
  </si>
  <si>
    <t>https://eng.hansunghi.com/</t>
  </si>
  <si>
    <t>https://buykorea.org/ec/prd/selectGoodsDetail.do?goodsSn=3717030</t>
  </si>
  <si>
    <t>https://drive.google.com/drive/folders/1wqGKvmp6aNWpseCO-3ol_J3F4vq4CV_W</t>
  </si>
  <si>
    <t>https://script.google.com/macros/s/AKfycbxXDLbyfmMwn1yvOTUxnyL2CF04OJG0fmYJnvlZCdVW_5-KcwUSvb7CsOQH5NTvpQ85dA/exec?biz=4018134740</t>
  </si>
  <si>
    <t>https://drive.google.com/open?id=1dhwSw8arcvVmy-KEbmiYtLg6Zkypd2HY
https://drive.google.com/open?id=1PoD2L7Oa6GLnab-ClqbKE9GCjocKQNA5
https://drive.google.com/open?id=19ChhPEU4tdGx4pXjBDvtDNFucxlhAH_r</t>
  </si>
  <si>
    <t>드미드글로벌</t>
  </si>
  <si>
    <t>De mi de global</t>
  </si>
  <si>
    <t>변기환
이진우</t>
  </si>
  <si>
    <t>이사
과장</t>
  </si>
  <si>
    <t>070-8831-5554</t>
  </si>
  <si>
    <t>010-9152-6497
010-5965-2644</t>
  </si>
  <si>
    <t>byun5142@lediffer.com
koiwa1@lediffer.com</t>
  </si>
  <si>
    <t>드미드글로벌 주식회사</t>
  </si>
  <si>
    <t>De mi de global Co., Ltd</t>
  </si>
  <si>
    <t>김정길, 변영미</t>
  </si>
  <si>
    <t>확인필요</t>
  </si>
  <si>
    <t>스킨부스터 바이 르디퍼
르디퍼 울트라 화이트닝 선 세럼
르디퍼 프리미엄 디퍼 샴푸
르디퍼 프리미엄 디퍼 헤어 팩
르디퍼 프리미엄 디퍼 헤어 오일</t>
  </si>
  <si>
    <t>Skinbooster by Lediffer
Lediffer Ultra Whitening Sun Serum
Lediffer Premium Deeper Shampoo
Lediffer Premium Deeper Hair Pack
Lediffer Premium Deeper Hair Oil</t>
  </si>
  <si>
    <t>모공보다 작은 초저분자 콜라겐을 통해 글루타치온, 히알루론산 등의 성분들을 피부 속까지 침투시켜 즉각적인 톤업과 화이트닝 효과를 부여하는 스킨부스터
- 씻어낼 필요없이 간편하게 바르는 원데이 솔루션
- 백옥 주사의 핵심 성분인 글루타치온 함유
- 프랑스산 초저분자 볼락 콜라겐으로 흡수력 상승
- 특허 받은 피부 재생 성분인 실크 피브로인 함유
- 3 ml
자외선 차단과 미백·주름 케어를 동시에 할 수 있는 올데이 선세럼. 백탁 현상 없이 빠르게 흡수되는 유기자차 선세럼
- 자외선 차단 및 미백과 주름개선 기능성 화장품
- 부드럽게 발리는 워터 텍스쳐로 보습장벽 형성
- 특허 받은 피부 재생 성분인 실크 피브로인 함유
- 피부 진정, 보습, 탄력, 미백 등에 도움
- 35 ml
인공 계면활성제를 완전히 배제하고, 천연 유래 세정 성분으로만 처방 설계한 신개념 샴푸
- 피부 자극 0.0 
- 더마테스트 최고 등급 5-STAR 인증
- 천연 유래 &amp; EWG 1등급 세정 성분
- 좋은 성분을 두피에 흡수시키는 새로운 방식의 사용법
- 310 ml / 10.48 fl.oz
특허 받은 피부 재생 단백질 성분과 천연 유래 성분들로 모발에 풍부한 영양을 채워 건강한 머릿결을 만들어주는 헤어팩
- 씻어내지 않아도 효과가 오래 지속되는 헤어팩
- 특허 받은 피부 재생 성분인 실크 피브로인 함유
- 두피에도 효과적인 천연 성분 함유
- 150 ml / 5.07 fl.oz
유럽 전문 조향사의 특별한 향을 담은 천연 오일이 손상된 모발에 즉각적인 영양을 공급하고 끈적임 없이 흡수되는 고급 헤어 오일
- 깊은 영양을 담은 고농축 헤어 오일
- 갈라진 모발을 케어하는 5가지 스페셜 천연 오일
- 100 ml / 3.38 fl.oz</t>
  </si>
  <si>
    <t>Skin booster with ultra-low molecular collagen for instant brightening and whitening.
- No-rinse one-day solution
- Glutathione &amp; Blackstone fish French collagen
- Patented Silk Fibroin
- 3ml
All-day sun serum offering UV protection, whitening, and wrinkle care. Absorbs fast with no white cast, hydrates skin with water texture, and contains patented Silk Fibroin. 35ml.
A new-concept shampoo made only with natural cleansing ingredients, free from synthetic surfactants.
-  Zero skin irritation
- Dermatest 5-STAR certified
- Natural &amp; EWG Green Grade
- 310ml
A hair pack that nourishes with patented skin-regenerating protein and natural ingredients for healthy hair.
- No-rinse, long-lasting effect
- Contains Silk Fibroin
- 150ml
A premium hair oil with natural oils by a European perfumer that nourishes damaged hair and absorbs without stickiness.
- Concentrated nutrition
- 5 natural oils for split ends
- 100ml</t>
  </si>
  <si>
    <t>Geneva International Exhibition of Inventions 'Gold Medal' (silk fibroin)
Dermatest '5-STAR'
Geneva International Exhibition of Inventions 'Gold Medal' (silk fibroin)</t>
  </si>
  <si>
    <t>3304.99
3304.99
3305.1
3305.9
3305.9</t>
  </si>
  <si>
    <t>www.lediffer.com</t>
  </si>
  <si>
    <t>https://smartstore.naver.com/lediffer?nl-ts-pid=jKpE0dpzL8wssLAQEXVssssssIG-395202&amp;tr=slsmn</t>
  </si>
  <si>
    <t>https://drive.google.com/drive/folders/1uc-7E32OvYzXZEMXobSMSHLHppznTP33</t>
  </si>
  <si>
    <t>https://script.google.com/macros/s/AKfycbxXDLbyfmMwn1yvOTUxnyL2CF04OJG0fmYJnvlZCdVW_5-KcwUSvb7CsOQH5NTvpQ85dA/exec?biz=2458102819</t>
  </si>
  <si>
    <t>https://drive.google.com/open?id=11oUxGH6-Qv_NHVotrjSG0dxF-U6zlO-9
https://drive.google.com/open?id=1xLXTKbAYZM3yQYpWgqeTUFoQkRSESGBH
https://drive.google.com/open?id=1O3AC8Z_OlJC3CI-zk5vC7_wjxyuHDj-8
https://drive.google.com/open?id=19onE9ai7bz_vJha26b5MwhEi3y29NLuJ
https://drive.google.com/open?id=1WxdWifja0Ky3Tp4aGZakDUZXDNMYA9yF</t>
  </si>
  <si>
    <t>맘마멍냥</t>
  </si>
  <si>
    <t>MEOWOOFOOD</t>
  </si>
  <si>
    <t>김강산
김해창</t>
  </si>
  <si>
    <t>010-3955-9377
010-2127-8250</t>
  </si>
  <si>
    <t>ceo@meowoofood.com</t>
  </si>
  <si>
    <t>주식회사 맘마멍냥</t>
  </si>
  <si>
    <t>MEOWOOFOOD Inc.</t>
  </si>
  <si>
    <t>김강산</t>
  </si>
  <si>
    <t>현재는 없음</t>
  </si>
  <si>
    <t>빈즈 써리원 (강아지 간식)</t>
  </si>
  <si>
    <t>BEANS 31 (Pet Snack)</t>
  </si>
  <si>
    <t>녹지 않고 아이스크림 형태를 유지하며, 만들기 간편합니다.</t>
  </si>
  <si>
    <t>It is easy to make our pet snack and does not melt on room temperature.</t>
  </si>
  <si>
    <t>http://www.meowoofood.com/</t>
  </si>
  <si>
    <t>https://www.coupang.com/vp/products/8803770961</t>
  </si>
  <si>
    <t>https://drive.google.com/open?id=1viEnQ_62B9IOWAa3EduoTCKtS96W7Zqk</t>
  </si>
  <si>
    <t>https://script.google.com/macros/s/AKfycbxXDLbyfmMwn1yvOTUxnyL2CF04OJG0fmYJnvlZCdVW_5-KcwUSvb7CsOQH5NTvpQ85dA/exec?biz=8528703001</t>
  </si>
  <si>
    <t>https://drive.google.com/open?id=1HWazjvLf_jqz_Qyc4iCTCa1uHJ062K4l</t>
  </si>
  <si>
    <t>더마센트릭</t>
  </si>
  <si>
    <t>DERMA CENTRIC</t>
  </si>
  <si>
    <t>박준범</t>
  </si>
  <si>
    <t>02-3436-8992</t>
  </si>
  <si>
    <t>010-6288-8992</t>
  </si>
  <si>
    <t>dermacentric@gmail.com</t>
  </si>
  <si>
    <t>주식회사 더마센트릭</t>
  </si>
  <si>
    <t>DERMA CENTRIC INC.</t>
  </si>
  <si>
    <t>중국 Tmall Global,  태국 Lazad 등 글로벌 플랫폼 모두 가능</t>
  </si>
  <si>
    <t>더마 - 7 리페어크림
더마 펩타이드 안티링클 앰플
더마 톡스 스킨 부스터 앰플
트러블 앤 에이지 리페어 샴푸
24 알로페시아 릴리프 세럼
블랙 리페어 헤어 부스팅 토닉</t>
  </si>
  <si>
    <t>DERMA - 7 REPAIR CREAM
DERMA PEPTIDE ANTI-WRINKLE AMPOULE
DERMA TOX SKIN BOOSTER AMPOULE
TROUBLE &amp; AGE REPAIR SHAMPOO 
24 ALOPECIA RELIEF SERUM
BLACK REPAIR HAIR BOOSTING TONIC</t>
  </si>
  <si>
    <t xml:space="preserve">손상된 피부에 사용 후 바로 확인되는 재생크림으로 피부 장벽 복원에 탁월하며,
마데카소사이드, 병풀추출물이 피부의 탄력을 증가시키고 진정시킵니다.
제형이 가볍고 흡수가 빠르지만 효과가 높아 데일리 크림으로 적합합니다.
레이져 시술 이후의 재생크림으로 사용시 효과가 특히 좋습니다.
• 탁월한 피부재생효과
• 저자극, 피부장벽 강화
• 항산화,영양공급
피부의 자생력을 높여주는 프리미엄 안티링클 앰플로 바르는 필러와 보톡스 컨셉의 신소재 성분을 함유하고 있습니다. 
강력한 효과의 프리미엄 듀오 성분인 SYS-HYCAN과 RED BOTANICAL-IF(레드보톡스)을 통하여 피부의 모든 각도에서 무너진 탄력의 중심을 세우고 다양한 피부 노화 징후를 예방해주고 케어 해주는 토탈 안티링클 앰플입니다. 
콜라겐 추출물과 펩타이드, PDRN, 식물 캘러스 배양 추출물을 함유한 프리미엄 안티에이징, 안티링클 프로그램입니다.
토탈 에이징 케어 10주 집중 프로그램으로 미백 • 주름개선  2중 기능성의 강력한 항산화 효과로 피부 자생력을 높여주고, 동안효과를 부스팅하여, 놀랍게 리커버리된 피부 변화를 확인할 수 있는 프리미엄 앰플입니다. 
탈모 증상 완화 3대 성분인 나이아신아마이드, 판테놀, 살리실산과 두피에 영양을 공급하는 비오틴이 함유된 건강한 프리미엄 탈모방지 기능성 샴푸입니다.
TECA-BIOME과 CutiBiome CLR이 함유된 천연유래 계면활성제의 약산성 샴푸로 두피를 건강하게 가꾸어주며 비듬, 피지, 뾰루지 등 다양한 두피 고민을 케어해줍니다.
24 알로페시아 릴리프 세럼은 두피각질, 두피가려움, 가늘어짐까지 두피에 나타나는 다양한 트러블에 도움을 주는 탈모 증상 완화 기능성 제품입니다. 
탈모완화기능성 세럼으로 건강한 스타일링까지도 가능한 한국, 중국, 미국 특허등록 세럼입니다. 
사용 즉시 머리를 풍성하게 보이는 효과와 탈모방지가 되는 효과, 스타일링까지 되는 세가지 효과를 볼 수 있습니다.
블랙 리페어 헤어 부스팅 토닉은 저자극 비건 포뮬러로 인증받은 기능성 제품으로 탈모완화와 두피케어 뿐만 아니라, 새치모를 케어합니다. </t>
  </si>
  <si>
    <t>The high content of repairing and active ingredients, Centella Asiatica Extract, and Madecassoside, are used to create barrier on the skin. It restores and soothes damaged skin through basic use. 
Premium anti-wrinkle ampoule that enhances skin’s self-renewal, contains fillers to be applied and new ingredients of the concept of Botox.
• Anti-wrinkle effect with nano liposome and SYN-HYCAN.
Premium anti-aging and anti-wrinkle program containing PDRN, collagen extract,  and peptide.
10-week intensive total aging care program that strengthens the core of the skin. 
Premium anti-hair loss shampoo with TECA-BIOME and CutiBiome CLR composed of Centella asiatica extract, it makes scalp healthy, and cares various scalp concerns such as dandruff, sebum and pimple.
Functional anti-hair loss serumt that reduces dandruff, scalp itching, scalp fever, weak hair, and various troubles that occur within the scalp and hair loss symptoms. patented in -KOREA-USA-CHINA
Black Repair Boosting Hair Tonic is certified as a mild vegan formula.
It is a product that relieves hair loss, cares for the scalp, and even solves gray hair.</t>
  </si>
  <si>
    <t>3304.99
3304.99
3304.99
3305.1
3305.9
3305.9</t>
  </si>
  <si>
    <t>www.dermacentric.com</t>
  </si>
  <si>
    <t>www.instagram.com/dermacentric_official</t>
  </si>
  <si>
    <t>https://drive.google.com/drive/folders/1Bfz10Xh668D0I51hp8gQRKlTvPYpYUoW</t>
  </si>
  <si>
    <t>https://script.google.com/macros/s/AKfycbxXDLbyfmMwn1yvOTUxnyL2CF04OJG0fmYJnvlZCdVW_5-KcwUSvb7CsOQH5NTvpQ85dA/exec?biz=1088616488</t>
  </si>
  <si>
    <t>https://drive.google.com/open?id=1STJEXrYOYuisnSMoVbmx1kikc1bewZSF
https://drive.google.com/open?id=1rRdseXArghBTN6HeSr43zAhLTjVxEmfO
https://drive.google.com/open?id=13zx0_30ml0HUVMzQxDfFVqFegswQ7suy
https://drive.google.com/open?id=12OJRMYEjD57bj12Yu8jbW5H57GH7glbO
https://drive.google.com/open?id=1UTuaPk0iE9seMTquCsF-UeWD7DjV5WWv
https://drive.google.com/open?id=13uDaUCToYx2QuAFiCJiAcZMrdCu-AfJE</t>
  </si>
  <si>
    <t>릴리프코리아</t>
  </si>
  <si>
    <t>Relief Korea</t>
  </si>
  <si>
    <t>오민식
카제미모즈데</t>
  </si>
  <si>
    <t>대표
매니저</t>
  </si>
  <si>
    <t>02-6959-4855</t>
  </si>
  <si>
    <t>010-9847-6370
010-9497-1288</t>
  </si>
  <si>
    <t>ms.oh@reliefkorea.com</t>
  </si>
  <si>
    <t>주식회사 릴리프코리아</t>
  </si>
  <si>
    <t>오민식</t>
  </si>
  <si>
    <t>제조업, 가구</t>
  </si>
  <si>
    <t>릴리프 퍼니처
발티쿠 드레스룸 Vaultique Dressroom</t>
  </si>
  <si>
    <t>Relief Korea Custom Kitchen Furniture
Vaultique Dressroom (Custom Wardrobe System)</t>
  </si>
  <si>
    <t>풀케어(Custom Full-Care) 방식으로 운영되는 맞춤형 주방가구입니다.
고객이 원하는 공간 사이즈에 맞춰 피트(ft), 인치(in) 단위까지 세밀하게 제작하며, 디자인 제안부터 제작·납품·애프터서비스 지원까지 전 과정을 책임집니다
현재 미국을 비롯한 해외 프로젝트에 실제 납품되고 있습니다.
모듈형 벽판넬 시스템으로 구성된 맞춤형 드레스룸입니다.
공간 구조와 사용자의 라이프스타일에 맞춰 다양한 조합이 가능하며, 견고한 소재와 세련된 디자인으로 주거공간의 가치를 높입니다.
현재 미국 등 해외 프로젝트에 실제 납품되고 있습니다.</t>
  </si>
  <si>
    <t>Custom Full-Care kitchen furniture, tailor-made to feet (ft) and inches (in).
Covers design, manufacturing, delivery, and after-care.
Already delivered to projects in the U.S. and global markets.
Vaultique is a modular wall-panel dressroom with flexible design and durable materials, already delivered to projects in the U.S. and global markets.</t>
  </si>
  <si>
    <t>9403.6
9403.6</t>
  </si>
  <si>
    <t>http://www.reliefkorea.com/en/index.php</t>
  </si>
  <si>
    <t>https://www.instagram.com/relief_korea</t>
  </si>
  <si>
    <t>https://drive.google.com/open?id=1OMg_TWmzXwn-vK9TrzjUVzH1RogyoSKA</t>
  </si>
  <si>
    <t>https://script.google.com/macros/s/AKfycbxXDLbyfmMwn1yvOTUxnyL2CF04OJG0fmYJnvlZCdVW_5-KcwUSvb7CsOQH5NTvpQ85dA/exec?biz=5238701819</t>
  </si>
  <si>
    <t>https://drive.google.com/open?id=1IS9xeDIugUsAMA16B6zrOYU9m7PYAjJa
https://drive.google.com/open?id=1q-WmU4hUFGdHeNqRgqj8yycG7qfGHTKB</t>
  </si>
  <si>
    <t>대동고려삼</t>
  </si>
  <si>
    <t>Daedong Korea Ginseng</t>
  </si>
  <si>
    <t>금산군</t>
  </si>
  <si>
    <t>황지훈</t>
  </si>
  <si>
    <t>02-964-8808</t>
  </si>
  <si>
    <t>010-7940-0603</t>
  </si>
  <si>
    <t>khjhjh@naver.com</t>
  </si>
  <si>
    <t>응웬 티짜</t>
  </si>
  <si>
    <t>02-964-8831</t>
  </si>
  <si>
    <t>010-2779-9917</t>
  </si>
  <si>
    <t>nguyentra0901@ddkorea.co.kr</t>
  </si>
  <si>
    <t>대동고려삼㈜</t>
  </si>
  <si>
    <t>Daedong Korea Ginseng Co.,Ltd</t>
  </si>
  <si>
    <t>최성근</t>
  </si>
  <si>
    <t>충남금산</t>
  </si>
  <si>
    <t>불로건홍삼정프리미엄
홍삼농축액플러스</t>
  </si>
  <si>
    <t>Bulrogeon Red Ginseng Premium
Korean Red Ginseng Extract Plus</t>
  </si>
  <si>
    <t>홍삼정 프리미엄 농축 스틱
국내산 6년근 홍삼으로 만든 일일섭취기준 진세노사이드 20mg의 고함량 제품
내용량 : 10g x 30
원재료명 및 함량 : ６년근 홍삼농축액 (진세노사이드 Rg1,Rb1,Rg3의 합 11mg/g, 고형분60%이상,국산)30%,정제수
원료삼 배합비율 : 6년근 홍삼(홍삼근 70%, 홍미삼 30%) 100%
기능성 : 면역력 증진, 피로개선, 혈소판 응집 억제를 통한 혈액흐름에 도움. 기억력 개선에 도움을 줄 수 있음. 항산화에 도움을 줄 수 있음
홍삼농축액플러스
6년근 홍삼을 오랜 시간 달여 진액만을 농축한 홍삼농축액 100% 제품
내용량 : 240g
원재료명 및 함량 : 홍삼농축액(고형분 60% 이상, 진세노사이드 Rg1, Rb1 및 Rg3 = 7mg/g, 국산) 100%
원료삼 배합비율 : 홍삼(홍삼근 70%, 홍미삼 30%) 100%
기능성 : 면역력 증진, 피로개선, 혈소판 응집 억제를 통한 혈액흐름에 도움. 기억력 개선에 도움을 줄 수 있음. 항산화에 도움을 줄 수 있음)</t>
  </si>
  <si>
    <t>www.ddkorea.co.kr</t>
  </si>
  <si>
    <t>https://drive.google.com/file/d/1RngZVbnMXCExxhIMP4mQjZ61JvkflCvG/view?usp=sharing</t>
  </si>
  <si>
    <t>https://script.google.com/macros/s/AKfycbxXDLbyfmMwn1yvOTUxnyL2CF04OJG0fmYJnvlZCdVW_5-KcwUSvb7CsOQH5NTvpQ85dA/exec?biz=2048167126</t>
  </si>
  <si>
    <t>https://drive.google.com/file/d/1DaZQRWpgwBVdwN0bakGaHrxUKiukPgnL/view?usp=sharing
https://drive.google.com/file/d/1pfeSQy6W0cALfHk_7zk_sQdGwHgEZPTa/view?usp=sharing</t>
  </si>
  <si>
    <t>닥터이엘</t>
  </si>
  <si>
    <t>Dr.EL</t>
  </si>
  <si>
    <t>왕아몽</t>
  </si>
  <si>
    <t>042-933-2850</t>
  </si>
  <si>
    <t>010-9061-4443</t>
  </si>
  <si>
    <t>doctorel02@naver.com</t>
  </si>
  <si>
    <t>주식회사 닥터이엘</t>
  </si>
  <si>
    <t>Dr.EL Co., Ltd.</t>
  </si>
  <si>
    <t>이도훈</t>
  </si>
  <si>
    <t>3분 칼라치약(치약)
닥터이엘 프로폴리 액상치약(치약)
닥터이엘 차코르파티 치약(치약)</t>
  </si>
  <si>
    <t>3-Minute Color Toothpaste(Toothpaste)
Propolis toothpaste(toothpaste)
Dr.EL CHARCOR PARTY TOOTHPASTE(toothpaste)</t>
  </si>
  <si>
    <t>① 잇몸 관리: 토코페롤 아세테이트 함유로 잇몸 질환 예방
② 구강 염증 완화: 치과에서 잇몸 염증 완화 성분으로 사용하는 산화아연 2,000ppm 함유
③ 충치 예방: 고함량 불소(1,000ppm) 함유
장미: 구취 제거
시트러스: 잇몸 관리
애플민트: 항균
아쿠아민트: 잇몸 관리
 라벤더: 잇몸 관리
차콜민트: 구취 제거
프로폴리스 치약은 잇몸 질환 예방을 위해 개발된 제품으로, 임플란트 치료 중이거나 잇몸 문제가 있는 분들에게 적합합니다. 주요 성분은 프로폴리스와 로열젤리 추출물, FDA에서 잇몸 질환 예방 성분으로 인증받은 토코페롤 아세테이트이며, 항염 작용으로 잇몸 건강 유지에 도움을 줍니다.
제품 중량: 120g
구취 제거용 치약
충치 예방: 500ppm 불소 함유
천연 호두 껍질 가루로 잇몸 마사지
국내산 대나무 숯으로 구취 제거와 치아 미백 도움</t>
  </si>
  <si>
    <t>Rose: Eliminates bad breath.
Citrus: Gum care.
Apple Mint: Antibacterial.
Aqua Mint: Gum care.
Lavender: Gum care.
Charcoal Mint: Eliminates bad breath.
Propolis toothpaste prevents gum disease, contains propolis, royal jelly, and FDA-approved Tocopherol Acetate with anti-inflammatory effects.
Product weight: 120g
Toothpaste for freshening breath
Cavity prevention: 500 ppm fluoride
Natural walnut shell powder for gum massage
Domestic bamboo charcoal helps remove bad breath and whiten teeth</t>
  </si>
  <si>
    <t>3306100000
3306100000
3306100000</t>
  </si>
  <si>
    <t>www.doctorel.co.kr</t>
  </si>
  <si>
    <t>https://drive.google.com/drive/folders/14BV9TTFEEik8xEMpouRF29gJxTQVPTex</t>
  </si>
  <si>
    <t>https://script.google.com/macros/s/AKfycbxXDLbyfmMwn1yvOTUxnyL2CF04OJG0fmYJnvlZCdVW_5-KcwUSvb7CsOQH5NTvpQ85dA/exec?biz=5298100572</t>
  </si>
  <si>
    <t>https://drive.google.com/open?id=1TXeBi9y058Cy3Qb8BZte3WQLBygoV94Y
https://drive.google.com/open?id=1sNeYtrLtwNPfqF1xzxU_MXpyxj9IzyqA
https://drive.google.com/open?id=1oFeZ4UcLzkP7ZMdRtfFpKZLOEjnBOiP9</t>
  </si>
  <si>
    <t>다온인터내셔널 (ATHIS)</t>
  </si>
  <si>
    <t>Daon International (ATHIS)</t>
  </si>
  <si>
    <t>김단비</t>
  </si>
  <si>
    <t>070-7769-0430</t>
  </si>
  <si>
    <t>010-2534-0814</t>
  </si>
  <si>
    <t>lumiiworld@gmail.com</t>
  </si>
  <si>
    <t>김대원</t>
  </si>
  <si>
    <t>010-8247-0719</t>
  </si>
  <si>
    <t>(주)다온인터내셔널</t>
  </si>
  <si>
    <t>Daon International Co.,Ltd</t>
  </si>
  <si>
    <t>에이디스 실내 디퓨저 120미리 7종 (아로마)
에이디스 아로마 롤온 10ml 6종 (테라피 오일)
에이디스 룸 스프레이 100ml 5종 (공간용 방향제)</t>
  </si>
  <si>
    <t>Athis Reed Diffuser 120ml – 7 variants (Aroma)
ATHIS Aroma Roll-on 10ml 6 variants (Therapy Oil)
ATHIS Room Spray 100ml  5 variants (Room Spray)</t>
  </si>
  <si>
    <t>에이디스(ATHIS)는 단순한 향이 아닌 감각적 여정을 제안하는 프리미엄 홈 프래그런스 브랜드입니다. 10년 이상 경력의 조향사가 완성한 7종 아로마 디퓨저는 은은하고 편안한 향과 컬러 테라피 디자인을 통해 공간과 일상에 특별한 경험을 선사합니다.
에이디스 아로마 롤온 10ml 6종은 늘 휴대할 수 있는 핸디한 사이즈로, 스몰 럭셔리 시대에 걸맞는 감각적인 제품입니다. 숙련된 조향사가 완성한 향은 머리아프지 않고 은은하여 언제 어디서나 나만의 아로마테라피로 즐길 수 있으며, 일상 속 작은 힐링과 특별한 여정을 선사합니다.
에이디스 룸 스프레이 100ml 5종은 공간에 즉각적인 향의 포인트를 더하는 프리미엄 아이템입니다. 디퓨저가 은은히 머무른다면, 룸 스프레이는 순간적으로 고급스러운 향기를 선사하여 특별한 분위기를 완성합니다. 간편한 사용과 세련된 향으로 호텔, 리빙, 오피스 등 다양한 공간에서 글로벌 소비자의 라이프스타일을 풍요롭게 합니다.</t>
  </si>
  <si>
    <t>ATHIS is a premium Korean home fragrance brand. Our 7 aroma diffusers, created by a perfumer with 10+ years’ experience, offer subtle scents and color-therapy design for a true sensory journey.
ATHIS Aroma Roll-on 10ml with 6 variants is a portable small-luxury item. Blended by a skilled perfumer, its soft and soothing scents offer personal aromatherapy anytime, anywhere for daily comfort.
ATHIS Room Spray 100ml ×5 adds instant fragrance accents. Unlike diffusers’ steady scent, it delivers a refined, luxurious touch anytime, enriching lifestyle in homes, hotels, or offices.</t>
  </si>
  <si>
    <t>3307490000
3307900000
3307490000</t>
  </si>
  <si>
    <t>www.athis-seoul.com</t>
  </si>
  <si>
    <t>https://www.instagram.com/athis_seoul/</t>
  </si>
  <si>
    <t>https://drive.google.com/open?id=15MmIULsyGrc_zgc-NowgXywRJrYF_Gl5</t>
  </si>
  <si>
    <t>https://script.google.com/macros/s/AKfycbxXDLbyfmMwn1yvOTUxnyL2CF04OJG0fmYJnvlZCdVW_5-KcwUSvb7CsOQH5NTvpQ85dA/exec?biz=2158774293</t>
  </si>
  <si>
    <t>https://drive.google.com/open?id=1NqUeiqSAujP2Vo-bNM9ZwenUHa7Gw_cH
https://drive.google.com/open?id=1molCadXMKV--uEnPE3G_wc87EOYdUsyk
https://drive.google.com/open?id=1ZKta5ko3aRieo7icc4hFIfVZ_MInNxzh</t>
  </si>
  <si>
    <t>헴프앤알바이오</t>
  </si>
  <si>
    <t>hemp &amp; R bio</t>
  </si>
  <si>
    <t>이다원</t>
  </si>
  <si>
    <t>054-843-3660</t>
  </si>
  <si>
    <t>010-9492-2389</t>
  </si>
  <si>
    <t>dwlee@hempnrbio.com</t>
  </si>
  <si>
    <t>글로리아 임</t>
  </si>
  <si>
    <t>010-5353-3698</t>
  </si>
  <si>
    <t>limncompany1970@naver.com</t>
  </si>
  <si>
    <t>농업회사법인(주)헴프앤알바이오</t>
  </si>
  <si>
    <t>김용섭</t>
  </si>
  <si>
    <t>태국, 베트남, 일본 등</t>
  </si>
  <si>
    <t>생안동대마종자유</t>
  </si>
  <si>
    <t>Andong hemp seed oil</t>
  </si>
  <si>
    <t>특허출원한 기술력을 바탕으로 볶지않고 타임지선정 6대 슈퍼푸드 헴프씨드를 헴플라 원-스탑 시스템으로 재배부터 생산까지 산지에서 직접! 모든 과정을 한번에!  냉압착하여 신선한 종자유 생산.</t>
  </si>
  <si>
    <t>With patented technology, we cold press fresh hemp seed oil without roasting. Named a top 6 superfood by TIME, hemp seeds are grown and produced directly at the source through Hempla one stop system.</t>
  </si>
  <si>
    <t>hempnrbio.com</t>
  </si>
  <si>
    <t>hempla.co.kr</t>
  </si>
  <si>
    <t>https://drive.google.com/open?id=1sIgbjDrKgFhom8_n0egka1YBntTwx1VR</t>
  </si>
  <si>
    <t>https://script.google.com/macros/s/AKfycbxXDLbyfmMwn1yvOTUxnyL2CF04OJG0fmYJnvlZCdVW_5-KcwUSvb7CsOQH5NTvpQ85dA/exec?biz=4148700888</t>
  </si>
  <si>
    <t>https://drive.google.com/open?id=1hMgLV9ifMY0iG4bQvb39PvvQ0FGt7x0n</t>
  </si>
  <si>
    <t>셀피코스랩</t>
  </si>
  <si>
    <t>Selfycoslab</t>
  </si>
  <si>
    <t>김효원
추봉수</t>
  </si>
  <si>
    <t>이사
이사</t>
  </si>
  <si>
    <t>010-3062-7573
010-7486-2242</t>
  </si>
  <si>
    <t>hwkim@selfycoslab.com
cbs@selfycoslab.com</t>
  </si>
  <si>
    <t>주식회사 셀피코스랩</t>
  </si>
  <si>
    <t>Selfycoslab Co., LTd.</t>
  </si>
  <si>
    <t>안장균</t>
  </si>
  <si>
    <t>할렉스 액티브 코어 리퀴드 에센스
할렉스 액티브 코어 부스팅 크림
할렉스 벨벳 매트 핏 쿠션
할렉스 모이스처 글로우 핏 쿠션</t>
  </si>
  <si>
    <t>hallex Active Core Liquid Essence
hallex Active Core Boosting Cream
hallex Velvet Matt Fit Cushion
hallex Moisture Glow  Fit Cushion</t>
  </si>
  <si>
    <t xml:space="preserve">할렉스 전제품은 대체 플라스틱 친환경 화장품 나무용기로 플라스틱 사용량을 줄이고 탄소배출 억제 효과가 있습니다. 토너 단계에서 바르는 리퀴드 에센스는 점도 있는 독특한 제형으로 6가지 버섯추출물, 레스베라트롤, 6 펩타이드, 피토스핑고신, 시카 바이오컨버전 성분이 즉각적인 수분 공급과 피부 진정, 탄력 강화에 도움을 주며 민감한 피부도 건강하게 개선합니다.
할렉스 전제품은 대체 플라스틱 친환경 화장품 나무용기로 플라스틱 사용량을 줄이고 탄소배출 억제 효과가 있습니다. 할렉스액티브코어부스팅 크림은 앙금같은 쫀쫀한 특수 제형으로 흡수력을 높이고 6가지 버섯추출물, 레스베라트롤, 10층 히알루론산 복합체 등 주요성분이 피부 보습, 진정, 장벽 강화, 탄력 개선에 도움을 주며, 모든 피부 타입에 사용할 수 있습니다.
할렉스 전제품은 대체 플라스틱 친환경 화장품 나무용기로 플라스틱 사용량을 줄이고 탄소배출 억제 효과가 있습니다. 벨벳 매트 핏 쿠션은 얇고 가볍게 밀착되어 수분을 지키고, 나이아신아마이드·아데노신·히알루론산·시카 등 성분이 피부 톤, 탄력, 보습, 진정, 커버력을 개선해 매끄럽고 세련된 피부를 연출합니다.
할렉스 전제품은 대체 플라스틱 친환경 화장품 나무용기로 플라스틱 사용량을 줄이고 탄소배출 억제 효과가 있습니다. 모이스처 글로우 핏 쿠션은 5종 히알루론산, 나이아신아마이드, 아데노신, 시카, 판테놀 등 주요성분이 깊은 보습과 탄력, 주름 개선, 톤업, 진정, 자외선 차단 효과를 주고, 매끈하고 촉촉한 피부결을 완성합니다. </t>
  </si>
  <si>
    <t>Hallex uses eco-friendly wooden containers that reduce plastic use and carbon emissions. The Liquid Essence contains six mushroom extracts mainly to provide hydration and improve sensitive skin health
Hallex uses ecofriendly wooden containers that reduce plastic use and carbon emissions. Cream features a beanpaste formula and key ingredient is six mushroom extracts to strengthen the skin barrier
Hallex uses ecofriendly wooden containers that reduce plastic use and carbon emissions. Lightweight texture/moisture,delicately covers pores/Niacinamide, adenosine, hyaluronic acid, cica/SPF50+,PA++++
Hallex uses ecofriendly wooden containers that reduce plastic use and carbon emissions.  HyaluronicAcid,niacinamide,adenosine,panthenol,cica/hydration,smoothing wrinkles,brightening/SPF50+,PA++++</t>
  </si>
  <si>
    <t>NMPA
NMPA</t>
  </si>
  <si>
    <t>3304.99-1000
3304.99-1000
3304.99-2000
3304.99-2000</t>
  </si>
  <si>
    <t>https://selfycoslab.com</t>
  </si>
  <si>
    <t>https://hallex.shop</t>
  </si>
  <si>
    <t>https://drive.google.com/open?id=1ReM-wY93rj28orPnAqy_WNzvCPGilwSw</t>
  </si>
  <si>
    <t>https://script.google.com/macros/s/AKfycbxXDLbyfmMwn1yvOTUxnyL2CF04OJG0fmYJnvlZCdVW_5-KcwUSvb7CsOQH5NTvpQ85dA/exec?biz=2928103338</t>
  </si>
  <si>
    <t>https://drive.google.com/open?id=1cnV2uku7TnHg1VqC6OPnAuN797T20EhJ
https://drive.google.com/open?id=1VPXLBYNvKU7MkcN3zUgqmAA9xoa2MRRL
https://drive.google.com/open?id=1X0BCBqWPndQjAjzSUE3Z9G6cQFzqChNF
https://drive.google.com/open?id=13057E4lsi3DWvQW4brKIzBD-7Rdnh0DE</t>
  </si>
  <si>
    <t>클린뷰티코리아</t>
  </si>
  <si>
    <t>Clean Beauty Korea</t>
  </si>
  <si>
    <t>박일권
신희정</t>
  </si>
  <si>
    <t>010-2955-6070
010-4348-6070</t>
  </si>
  <si>
    <t>park@paran.com</t>
  </si>
  <si>
    <t>Clean Beauty Korea Co.,</t>
  </si>
  <si>
    <t>심희정</t>
  </si>
  <si>
    <t>1 베트남</t>
  </si>
  <si>
    <t>쁠랑드지 트리플 올인원 오일투폼 클린뷰티 클렌저
쁠랑드지 신바이오틱 올인원 세럼
쁠랑드지 신바이오틱 올인원 세럼</t>
  </si>
  <si>
    <t>[PLAN de G] Triple All-in-one Oil to foam Cleanser
[PLAN de G] Synbiotic All-in-One Serum
[PLAN de G] Synbiotic All-in-One Cream</t>
  </si>
  <si>
    <t>피부의 첫 단계 씻는 것부터 토너까지 모든 루틴을 하나로 통합한 클렌저의 이노베이션, 새로운 개념의 ‘리페어 에센스 워시’, 원스톱 3중 세안제로서 클렌징의 기본 기능에 충실. 또한 클렌징을 통해 소프트 딥 클렌징, 세안 후 강력한 보습과 장벽 회복, 피부결 정돈, 진정, 광채 피부톤 연출, 각질 정리, 블랙헤드 관리, 스킨부스터의 역할까지 멀티 기능 수행
제주 동백꽃 유산균 발효액(51%)과 EGF, 글루타치온, 11% 펩타이드, 11종 아미노산, 7종 비타민B 등 고기능성 천연 성분을 97.3% 함유했습니다. 바쁜 현대인을 위해 주름·미백·보습·리프팅·탄력·광채·진정 등 8가지 효과를 쁠랑드지의 올인원 테크놀로지와 피부 전달 기술로 세럼·크림 듀얼 케어 한 번에 완성합니다.
제주 동백꽃 유산균 발효액(51%)과 EGF, 글루타치온, 11% 펩타이드, 11종 아미노산, 7종 비타민B 등 고기능성 천연 성분을 97.3% 함유했습니다. 바쁜 현대인을 위해 주름·미백·보습·리프팅·탄력·광채·진정 등 8가지 효과를 쁠랑드지의 올인원 테크놀로지와 피부 전달 기술로 세럼·크림 듀얼 케어 한 번에 완성합니다.</t>
  </si>
  <si>
    <t>PLAN de G Cleanser melts makeup, then foams for triple cleansing—removal, massage, exfoliation—in one step. Patented ferment, vitamins, amino acids, fruit, herbs, hyaluronic acid hydrate.
Contains 51% Jeju camellia ferment, EGF, peptides, amino acids, and vitamin B. This natural blend delivers eight benefits—wrinkle care, hydration, lifting, elasticity, radiance, and soothing.
Contains 51% Jeju camellia ferment, EGF, peptides, amino acids, and vitamin B. This natural blend delivers eight benefits—wrinkle care, hydration, lifting, elasticity, radiance, and soothing.</t>
  </si>
  <si>
    <t>340130
330499
330499</t>
  </si>
  <si>
    <t>www.plandeg.com</t>
  </si>
  <si>
    <t>https://smartstore.naver.com/cleanbeautykr</t>
  </si>
  <si>
    <t>https://drive.google.com/open?id=1AjtCHQuBpgLk4WmnJSLRTcTtA5cuJjvR</t>
  </si>
  <si>
    <t>https://script.google.com/macros/s/AKfycbxXDLbyfmMwn1yvOTUxnyL2CF04OJG0fmYJnvlZCdVW_5-KcwUSvb7CsOQH5NTvpQ85dA/exec?biz=1258701920</t>
  </si>
  <si>
    <t>https://drive.google.com/open?id=1Lb5LxhrPUwaYNLsjEXiPn3aDUOBADtet
https://drive.google.com/open?id=1LW_tBwYjzUMRffRue7FhygRZxbK21VE2
https://drive.google.com/open?id=1DH-Vv5nCvM0Sx_DmgNDXT_fj9bTsJh6k</t>
  </si>
  <si>
    <t>베스트팩토리</t>
  </si>
  <si>
    <t>Best Factory</t>
  </si>
  <si>
    <t>박혜은</t>
  </si>
  <si>
    <t>010-5787-2022</t>
  </si>
  <si>
    <t>010-3147-3231</t>
  </si>
  <si>
    <t>bestfactory2023@gmail.com</t>
  </si>
  <si>
    <t>반려동물용품
패션</t>
  </si>
  <si>
    <t>Pet Products
Fashion</t>
  </si>
  <si>
    <t>반려동물 나일론 리드줄
고급 나일론/폴리에스터 웨빙 &amp; 테이프
군용 카모플라주 웨빙
3M 반사 롤리팝 웨빙</t>
  </si>
  <si>
    <t>Pet Nylon Leash
Premium Nylon/Polyester Webbing &amp; Tape
Military Camouflage Webbing
Lollipop Webbing with 3M Reflective Yarn</t>
  </si>
  <si>
    <t>자사에서 직접 운영하는 공장에서 생산한 고급 나일론 웨빙 리드줄입니다. 안전벨트 소재와 동일한 원단을 사용하여 내구성과 안전성이 뛰어납니다.
자사에서 직접 운영하는 공장에서 생산한 웨빙 &amp; 테이프 제품입니다. 고급 나일론과 폴리에스터 소재를 사용하여 내구성과 안정성이 뛰어나며, 가방, 패션 액세서리, 아웃도어 용품 등 다양한 산업 분야에서 활용할 수 있습니다.
자사에서 직접 제조한 군용 카모플라주 웨빙입니다. 고강도 나일론 소재로 제작되어 내구성과 인장 강도가 뛰어나며, 군수품과 아웃도어 장비에 적합합니다.
자사 제조의 롤리팝 웨빙은 3M 반사사가 삽입되어 야간 시인성이 뛰어납니다. 선명하고 다채로운 색감으로 가방, 애완용품, 스포츠 및 아웃도어 장비에 적합합니다.</t>
  </si>
  <si>
    <t>This premium nylon webbing pet leash is produced in our own factory. Using the same material as seat belts, it provides excellent durability and safety.
We produce premium nylon and polyester webbing and tape in our own factory. Durable and reliable, ideal for bags, accessories, outdoor gear, and industrial use.
This military camouflage webbing is produced in our factory with high-tenacity nylon. Strong and durable, it is ideal for military gear, tactical equipment, and outdoor applications.
This lollipop webbing is made in-house with 3M reflective yarn for high visibility at night. Its vivid colors make it ideal for bags, pet products, sports, and outdoor gear.</t>
  </si>
  <si>
    <t>4201
5512.19
5512.19
5512.19</t>
  </si>
  <si>
    <t>www.bestfactory23.com</t>
  </si>
  <si>
    <t>https://drive.google.com/open?id=1rg-IkrI_WCLnOmcvcJh0-TQMq9fsS1bx</t>
  </si>
  <si>
    <t>https://script.google.com/macros/s/AKfycbxXDLbyfmMwn1yvOTUxnyL2CF04OJG0fmYJnvlZCdVW_5-KcwUSvb7CsOQH5NTvpQ85dA/exec?biz=2680102222</t>
  </si>
  <si>
    <t>https://drive.google.com/open?id=1yYBWIsxDoQ2CDaypwAtfN_x6L2L6390E
https://drive.google.com/open?id=19CbNeROKP1AaaOxsA2nXmRQeBRijQA9R
https://drive.google.com/open?id=1Mg0C8cZ12TYaVX6hCcbEfQI3N8kiKYjv
https://drive.google.com/open?id=12zUzUpiUpIQEgJn2v_18CsepG7fQevPb</t>
  </si>
  <si>
    <t>투포투</t>
  </si>
  <si>
    <t>ToforTo</t>
  </si>
  <si>
    <t>전미연</t>
  </si>
  <si>
    <t>010-2014-3559</t>
  </si>
  <si>
    <t>chmy0620@naver.com</t>
  </si>
  <si>
    <t>[1] 가능,현재 인도네시아 SHOPEE</t>
  </si>
  <si>
    <t>일본 Qoo10, 미국 Amazon</t>
  </si>
  <si>
    <t>카이 토트백 (친환경 핸드백) 
메이 미니백( 친환경 핸드백 )
경복궁 에디션 노리개 카드 지갑(한국 전통 문양 카드지갑)</t>
  </si>
  <si>
    <t>Kay Totebag ( Eco-friendly handbag)
May MINI BAG ( Eco-friendly handbag)
Gyeongbokgung Edition Card Wallet(Korea heritage)</t>
  </si>
  <si>
    <t>1.25년 업력의 삼성물산 잡화 수석 디자이너의 전문 역량을 바탕으로 특허 기술, 명품 장인
  기술을결합하여 명품 수준 최고 품질의 친환경 토트백
2.2024년 ,2025년 장관상 수상 재품 
3. 오가닉 캔버스와 친환경 가죽을 사용하하여 캐주얼하고 고급스러움
4.현대인의 다양한 라이프 스타일을 반영하여 온/오프 다양한 TPO 스타일의 코디 가능  
1.25년 업력의 삼성물산 잡화 수석 디자이너의 전문 역량을 바탕으로 특허 기술, 명품 장인
  기술을결합하여 명품 수준 최고 품질의 친환경 미니 핸드백 
 2. 내부 3개의 아코디언 슬롯으로 작은 사이즈에 비해 많은 소지품 컴팩트 하게 수납 가능
• 한국의 대표적인 문화유산인 경복궁 건축물의 지붕 문양과 뢰문(雷文,
  회랑문양) 테두리를 모티브로 하여 전통미를 현대적으로 재해석한 제품
• 전통의 상징인 노리개 장식과 장수·복을 기원하는 전통 문양을 카드지갑
  디테일에 적용하여  한국 문화 고유의 정서를 담아냄</t>
  </si>
  <si>
    <t>Ex-Samsung C&amp;T chief designer with 24+ yrs expertise fuses patented eco-tech &amp; master artisanship. TOFORTO tote, Ministerial Award 2024·2025, unites  canvas &amp; eco-leather for refined versatility.
• Features three internal accordion-style slots, allowing compact storage 
  of cards, business cards, lipsticks, and other essentials despite its small size
 • A modern reinterpretation of Korean tradition, inspired by the roof
   patterns and raemun  borders found in the architecture
   of Gyeongbokgung Palace, Korea’s iconic cultural heritage</t>
  </si>
  <si>
    <t>420292
420292
420292</t>
  </si>
  <si>
    <t>https://eng.toforto.co.kr/</t>
  </si>
  <si>
    <t>https://www.instagram.com/toforto_official_/</t>
  </si>
  <si>
    <t>https://drive.google.com/drive/folders/1JbLbp4bJsG2caBBOojtVYlUeJXNz1hSg</t>
  </si>
  <si>
    <t>https://script.google.com/macros/s/AKfycbxXDLbyfmMwn1yvOTUxnyL2CF04OJG0fmYJnvlZCdVW_5-KcwUSvb7CsOQH5NTvpQ85dA/exec?biz=1821102155</t>
  </si>
  <si>
    <t>https://drive.google.com/open?id=1uo1jZGqAUmxz5jiYkcNLnfaectDioFn0
https://drive.google.com/open?id=1mtf5PtozDxjicyi2czuKW9Oa8aso2dHi
https://drive.google.com/open?id=1cb9RpQLacBy-tqvGJWlV_WU7k1lljlDP</t>
  </si>
  <si>
    <t>더셀앤컴퍼니</t>
  </si>
  <si>
    <t>THE CELL &amp; COMPANY</t>
  </si>
  <si>
    <t>이재민</t>
  </si>
  <si>
    <t>010-8960-6015</t>
  </si>
  <si>
    <t>jmlee@thecellcorp.com</t>
  </si>
  <si>
    <t>더셀앤컴퍼니주식회사</t>
  </si>
  <si>
    <t>THE CELL &amp; COMPANY CORP.</t>
  </si>
  <si>
    <t>조지현</t>
  </si>
  <si>
    <t>일본 큐텐</t>
  </si>
  <si>
    <t>더셀랩 셀톤 앰플 (스킨케어)
더셀랩 유스프로모팅 토너패드 (스킨케어)
더셀랩 펜타스템 셀에센스</t>
  </si>
  <si>
    <t>THE CELL LAB CELLTONE AMPOULE (Skin Care Product)
THE CELL LAB YOUTH PROMOTING TONER PAD
THE CELL LAB PENTASTEM CELL ESSENCE</t>
  </si>
  <si>
    <t xml:space="preserve">피부 장벽을 건강하게 ! 피부 수분을 유지시키는 수분 장벽 형성
저자극 고농축 앰플
피부 자극 테스트 완료 
피부탄력 개선 테스트 완료 
피부 수분 장벽 개선 테스트 완료
CellTone 아토피 피부염 및 상처에 탁월한 특허 성분 함유
단 한장으로 완성되는 스킨케어
결 정돈과 피부 장벽 강화를 동시에
패드 한장으로 진정,각질,모공,수분 피부고민 해결
더셀랩만의 특허성분 셀톤과 펜타스템이 함유되어 있고 차오르는 촉촉한 수분과 탄탄하고 촘촘한 탄력을 선사하며, 피부 톤을 한층 투명하고 환하게 가꾸어주는 셀 에센스
미백/ 주름개선 이중기능성 화장품
피부 저자극테스트 완료
펜타스템복합유효성분: 1. 인체유래줄기세포배양액 2. PDRN 3. 10종 히알루론산 4. 글루타티온 5. 비타민 C
</t>
  </si>
  <si>
    <t xml:space="preserve">Healthy skin barrier! Forming a moisture barrier that maintains skin moisture
Low-irritation, highly concentrated ampoule
Skincare that is completed with just one pad
Simultaneously organizes skin texture and strengthens skin barrier
Soothes, exfoliates, removes pores, and solves skin concerns with just one pad
Cell Essence, which contains The Cell Lab's patented ingredients Celltone and Pentastem, provides deep moisture, firm and dense elasticity, and makes skin tone more transparent and bright.
</t>
  </si>
  <si>
    <t>CPNP MOCRA NMPA
CPNP SCPN MOCRA</t>
  </si>
  <si>
    <t>www.thecell-lab.com</t>
  </si>
  <si>
    <t>https://www.instagram.com/thecell_lab/</t>
  </si>
  <si>
    <t>https://drive.google.com/open?id=1NMV3qKY_YTpRZHOVjxAunwwnOAp1QL-m</t>
  </si>
  <si>
    <t>https://script.google.com/macros/s/AKfycbxXDLbyfmMwn1yvOTUxnyL2CF04OJG0fmYJnvlZCdVW_5-KcwUSvb7CsOQH5NTvpQ85dA/exec?biz=1398602329</t>
  </si>
  <si>
    <t>https://drive.google.com/open?id=1QzmXRIYF2ObFAsRkfKtXnvOKNwRANhMk
https://drive.google.com/open?id=1_SmMUDGoKirgdPuRV-ftx5JkZrhEU0tC
https://drive.google.com/open?id=1Xd3AmN7KcnoKNUKC7BCJA6MiG64jW2E4</t>
  </si>
  <si>
    <t>하트세이버</t>
  </si>
  <si>
    <t>HEART SAVER</t>
  </si>
  <si>
    <t>김태순</t>
  </si>
  <si>
    <t>010-8263-1295</t>
  </si>
  <si>
    <t>contact@heartsaverpro.com</t>
  </si>
  <si>
    <t>(주)하트세이버</t>
  </si>
  <si>
    <t>HEART SAVER Inc.</t>
  </si>
  <si>
    <t>pocketCPR하트푸쉬(심폐소생술 보조기기)</t>
  </si>
  <si>
    <t>pocketCPR Heart Push(CPR AID FEEDBACK DEVICE)</t>
  </si>
  <si>
    <t>하트푸쉬는 전원 없이 실제 흉부압박 깊이를 체험할 수 있는 CPR 보조기구입니다. 간단하고 내구성 있는 설계로 반복 훈련과 실제 구조에 모두 활용 가능하며, 비용 효율성과 확장성을 갖춘 혁신적 솔루션입니다.</t>
  </si>
  <si>
    <t>HeartPush is a non-electronic CPR device giving correct compression depth feedback. Durable, practical, and cost-efficient for training and real rescue.</t>
  </si>
  <si>
    <t>FDA, ISO9001/45001</t>
  </si>
  <si>
    <t>9018.90 (의료기기)
9023.00 (교육훈련용)</t>
  </si>
  <si>
    <t>heartsaverpro.com</t>
  </si>
  <si>
    <t>https://www.linkedin.com/in/heartsaver</t>
  </si>
  <si>
    <t>https://drive.google.com/open?id=1jpMdzRu24688OGC2NLtvri-b8uOWXUnO</t>
  </si>
  <si>
    <t>https://script.google.com/macros/s/AKfycbxXDLbyfmMwn1yvOTUxnyL2CF04OJG0fmYJnvlZCdVW_5-KcwUSvb7CsOQH5NTvpQ85dA/exec?biz=1458101903</t>
  </si>
  <si>
    <t>https://drive.google.com/open?id=13orFIlPnXkQg3yyywmHFT614Zi_29_s0</t>
  </si>
  <si>
    <t>참존엔씨원</t>
  </si>
  <si>
    <t>CharmzoneNC1</t>
  </si>
  <si>
    <t>정헌재</t>
  </si>
  <si>
    <t>02-541-3653</t>
  </si>
  <si>
    <t>010-9286-9318</t>
  </si>
  <si>
    <t>superbjhj@gmail.com</t>
  </si>
  <si>
    <t>(주)참존엔씨원</t>
  </si>
  <si>
    <t>CharmzoneNC1 Co.,Ltd</t>
  </si>
  <si>
    <t>정경환</t>
  </si>
  <si>
    <t>[1] 가능, Shopee</t>
  </si>
  <si>
    <t>Shopee 베트남, 태국 제외</t>
  </si>
  <si>
    <t>라보니따 NMN 롤러 아이크림(스킨케어)
Labonita NMN Return Spicule Cream
라보니따 펩타이드 롤러 넥크림(스킨케어)</t>
  </si>
  <si>
    <t>Labonita NMN Roller Eye Cream(Skincare)
Labonita NMN Return Spicule Cream (Skincare)
Labonita Peptide Roller Neck Cream(skincare)</t>
  </si>
  <si>
    <t>최근 안티에이징 성분으로 급 부상중인 NMN 을 함유한 아이크림 입니다. 용기 앞 부분에 롤러를 부착하여 마사지 하면서 유효성분을 100% 흡수시켜주어 주름개선에 효과를 줍니다. 눈가주름, 팔자 주름, 이마 주름 등 다양한 부위의 주름을 관리하는데 도움을 줍니다.
안티에이징 성분인 NMN과 자연 미세 바늘 스피큘을 함유한 크림으로, 미세 바늘이 피부의 자생력을 활성화 시켜 피부결을 개선하는데 도움을 줍니다. 바르면 피부가 따끔한게 포인트 입니다.
주름개선에 효과가 있는 펩타이드를 함유한 넥크림 입니다. 용기 앞 부분에 롤러가 달려있어 목 주위를 마사지하면서 유효성분들을 100% 흡수시켜 줍니다.</t>
  </si>
  <si>
    <t>An eye cream with NMN, a rising anti-aging ingredient. Its roller applicator boosts absorption while massaging, helping reduce wrinkles around eyes, forehead, and smile lines.
A cream with anti-aging NMN and natural micro-needle spicules that stimulate skin’s self-repair and refine texture. The key point is the gentle tingling sensation upon application.
A neck cream with wrinkle-improving peptides. Its roller applicator massages the neck while ensuring full absorption of active ingredients.</t>
  </si>
  <si>
    <t>Mocra, CPNP, SCPN
CPNP, SCPN
CPNP, SCPN, Mocra</t>
  </si>
  <si>
    <t>www.labonita-nc1.co.kr</t>
  </si>
  <si>
    <t>https://drive.google.com/open?id=1edAkvNEjBKmm33VbXwrDU_viGyLePKUb</t>
  </si>
  <si>
    <t>https://script.google.com/macros/s/AKfycbxXDLbyfmMwn1yvOTUxnyL2CF04OJG0fmYJnvlZCdVW_5-KcwUSvb7CsOQH5NTvpQ85dA/exec?biz=2118759572</t>
  </si>
  <si>
    <t>https://drive.google.com/open?id=1-3to46U7suz0kwnMamSaGCe75mIdnDHy
https://drive.google.com/open?id=1oKuj2gbKw3tDZc1v8fO9YBbNIEjjcMON
https://drive.google.com/open?id=1-WHagq-_dG_gxp11FJyLNzkOAlwl50YI</t>
  </si>
  <si>
    <t>인코돈바이오코스메틱</t>
  </si>
  <si>
    <t>INCODON BIOCOSMETIC</t>
  </si>
  <si>
    <t>광주광역시</t>
  </si>
  <si>
    <t>순천시</t>
  </si>
  <si>
    <t>박정혜</t>
  </si>
  <si>
    <t>010-8665-8124</t>
  </si>
  <si>
    <t>incodon@naver.com</t>
  </si>
  <si>
    <t>(주)인코돈바이오코스메틱</t>
  </si>
  <si>
    <t>INCODON BIOCOSMETIC CO., LTD.</t>
  </si>
  <si>
    <t>광주순천</t>
  </si>
  <si>
    <t>스프링캠퍼스 하이드로겔 마스크 30g X 6 Sheets
스프링캠퍼스 스킨베이스
스프링캠퍼스 플러스 하이드로겔 마스크 30g X 6 Sheets</t>
  </si>
  <si>
    <t>Spring Campus Hydrogel Mask 30g X 6 Sheets
Spring Campus Skin Base
Spring Campus plus Hydrogel Mask 30g X 6 Sheets</t>
  </si>
  <si>
    <t>보습효과, 주름개선, 미백, 피부진정, 항산화기능, 피부장벽강화(여드름, 가려움, 트러블 피부)
보습효과, 주름개선, 미백, 피부진정, 항산화기능, 피부장벽강화(여드름, 가려움, 트러블피부)
보습효과, 주름개선, 미백, 피부진정, 항산화기능, 피부장벽강화(여드름, 가려움, 트러블 피부)</t>
  </si>
  <si>
    <t>Moisturizing effect, anti-wrinkle, brightening, skin soothing, antioxidant function, strengthening skin barrier (acne-prone skin, itchy skin, troubled skin)
Moisturizing effect, anti-wrinkle, brightening, skin soothing, antioxidant function, strengthening skin barrier (acne-prone skin, itchy skin, troubled skin)
Moisturizing effect, anti-wrinkle, brightening, skin soothing, antioxidant function, strengthening skin barrier (acne-prone skin, itchy skin, troubled skin)</t>
  </si>
  <si>
    <t xml:space="preserve">미국 FDA, 유럽  CPNP, 영국 SCPN, 태국 FDA, 베트남 PCBSP.
미국 FDA, 유럽  CPNP, 영국 SCPN, 태국 FDA, 베트남 PCBSP.
중국 NMPA 
</t>
  </si>
  <si>
    <t>https://www.incodon.com</t>
  </si>
  <si>
    <t>https://www.lotteon.com/p/product/LO2153465327?sitmNo=LO2153465327_2153465328&amp;mall_no=1&amp;dp_infw_cd=SCH%EB%A7%88%EC%8A%A4%ED%81%AC%ED%8C%A9&amp;areaCode=SCH</t>
  </si>
  <si>
    <t>https://drive.google.com/open?id=161DCp_Sq8zlmI0Pn9RnRrLNZhK08i-Ca</t>
  </si>
  <si>
    <t>https://script.google.com/macros/s/AKfycbxXDLbyfmMwn1yvOTUxnyL2CF04OJG0fmYJnvlZCdVW_5-KcwUSvb7CsOQH5NTvpQ85dA/exec?biz=6628100980</t>
  </si>
  <si>
    <t>https://drive.google.com/open?id=17Vvmdy9vOr21HAbzP3Aet43fVCmhtGI8
https://drive.google.com/open?id=1o8uq7AA9U9iZ98nfxVHvPXhfrThTIVgU
https://drive.google.com/open?id=1cQY7o3d3-v_9NV3s8U9bddFbPWesaZGt</t>
  </si>
  <si>
    <t>청청인터내셔날</t>
  </si>
  <si>
    <t>Chengcheng International</t>
  </si>
  <si>
    <t>권진희</t>
  </si>
  <si>
    <t>02-6339-7912</t>
  </si>
  <si>
    <t>010-8780-8330</t>
  </si>
  <si>
    <t>cci_jay@naver.com</t>
  </si>
  <si>
    <t>청청인터내셔날 주식회사</t>
  </si>
  <si>
    <t>Chengcheng International Co., Ltd.</t>
  </si>
  <si>
    <t>신우철</t>
  </si>
  <si>
    <t>제조업, 유통업, 무역</t>
  </si>
  <si>
    <t>Tmall, Ali Express, E-bay</t>
  </si>
  <si>
    <t>유아용품
생활용품</t>
  </si>
  <si>
    <t>Baby Products
Household Goods</t>
  </si>
  <si>
    <t>아가애 요거베베 20g 5종 - 딸기, 블루베리, ABC, 망고, 바나나&amp;단호박
아가애 라이스팝팝 20g 9종 - 딸기, 블루베리, 사과, 단호박, 쌀, 감귤, 청포도 외
아가애 라이스 롱롱팝 20g - 딸기, 블루베리 
아가애 로보카폴리 키즈 올인원워시 2종 (폴리, 앰버)
아가애 로보카폴리 썬밀크
아가애 뽀로로 아로마 모이스처 카렌듈라 크림
아가애 베이비 앤 키즈 세탁세제 - 문라이트
아가애 베이비 앤 키즈 섬유유연 - 문라이트
아가애 베이비 젖병 세정제 500ml
아가애 프리미엄 PPSU 젖병
아가애 소프트 니플 세트-S, M, L, 6M+ etc.</t>
  </si>
  <si>
    <t>AGA-AE Yogurt Ball 20g 5 types-Strawberry,ABC etc.
AGA-AE Rice PopPop 20g 9 types - Strawberry etc.
AGA-AE Rice LongLongPop 20g- Strawberry, Blueberry
AGA-AE Robocar Poli Kids All in One Wash 2 Types
AGA-AE Robocar Poli Sun Milk
AGA-AE Pororo Aroma Moisture Calendula Cream
AGA-AE Baby and Kids Laundry Detergent - Moonlight
AGA-AE Baby and Kids Fabric Softener - Moonlight
AGA-AE Baby Bottle Cleanser 500ml
AGA-AE Premium PPSU Milk Bottle
AGA-AE Soft Nipple Set- S, M, L, 6M+ etc.</t>
  </si>
  <si>
    <t xml:space="preserve">★ 7종의 혼합 유산균을 첨가하여 장 건강에 도움을 주는 5억 CFU 이상의 유산균을 함유했습니다.
★ 아기들 건강에 좋은 국내산 플레인 요구르트와 과일, 채소를 냉동, 건조하여 자연의 맛과 영양을 그대로 담았습니다.
★ 과일 원재료를 60% 사용하여 본연의 맛과 풍부한 풍미를 극대화했습니다.
★ 합성 첨가물을 사용하지 않았습니다. 
★ 100% 국내산 유기농 재료로 만들었습니다!
★ 프로바이오틱스 0.21%, 프리믹스 비타민 D 1.2ug, 칼슘 55mg 함유!
★ 기름에 튀기지 않아요! 고온 고압으로 4번 구워냅니다.
★ 완벽한 길쭉한 모양과 입에서 살살 녹는 식감!
★ 4가지! 밀가루, 소금, 설탕, 첨가물 무첨가!
★ 지퍼백 포장! 휴대하기 편리하고 보관도 간편해요!
★국산 현미 &amp; 동결 건조 과일 사용: 믿을 수 있는 원료로 만든 건강 간식
★14cm 길이: 아이가 편안하게 먹을 수 있는 긴 막대 모양 타입
★사르르 녹는 부드러운 식감
★열과 압력으로 퍼핑(가열 팽화)한 건강한 쌀과자
★아이 성장에 중요한 밀크 칼슘 함유
★보관이 편리한 지퍼백 포장
★ 얼굴부터 몸까지 사용 가능한 올인원 워시로, 연약한 아기 피부를 위한 순한 멀티 클렌저입니다.
★ 플라보노이드 &amp; 카렌듈라꽃 추출물 함유!강력한 항산화 및 진정 효과!
★ 인공 향료 및 색소 무첨가!
★ 피부 노폐물과 미세먼지를 효과적으로 제거! 촉촉한 피부 유지!
★ 신생아(0개월 이상)도 사용 가능!
★로보카 폴리 마일드 선 밀크는 아기와 어린이를 위한 촉촉하고 부드러운 선크림입니다. 가볍고 끈적임 없이 아기 피부에도 편안하게 바를 수 있습니다. 피부 보습에 도움을 주고 자외선을 차단하여 아기 피부를 보호해 줍니다.
★ 자연 유래 성분 함유
★ UVA · UVB 이중 효과 &amp; 강력한 차단
★ 5가지 유해성분 무첨가 &amp; 천연 8가지 허브 추출물 및 카렌듈라, 알로에베라를 함유.
★ 카렌듈라 3,000ppm/100g 함유하여 피부 진정 및 개선 효과.
★ 귀여운 뽀로로 캐릭터를 용기에 사용함.
★-유칼립투스, 아보카도 오일,시어버터, 아르간 오일 등 100% 천연 성분 사용.
★ 저자극성 천연 세제  - 4가지 좋은 성분 함유, 7가지 유해 성분 배제.
★ 100% 식물 유래 계면활성제!-특허 성분 함유로 아토피 및 알레르기 예방에 도움.
★ 오래 지속되는 상쾌한 향!
★ ECO CERT &amp; US FDA GRAS 인증!
★4단계 천연 항균 &amp; 피부 보호 시스템!-유칼립투스, 아보카도 오일, 시어버터, 아르간 오일 등 100% 천연 성분 사용.
★ 저자극성 천연 세제 &amp; 100% 식물 유래 계면활성제 - 4가지 좋은 성분 함유, 7가지 유해 성분 배제.
★ 오래 지속되는 상쾌한 향!
★ ECO CERT &amp; US FDA GRAS 인증
★ 100% 천연 성분과 오렌지 오일을 함유한 안전한 젖병 세제입니다.
★ 끓는 물에 소독할 필요 없이 젖병을 한 번에 세척하고 살균합니다.
★ 젖병은 물론 기름때와 우유 찌꺼기까지 완벽하게 세척합니다.
★ 젖병뿐 아니라 이유식, 식기, 장난감, 과일, 채소까지 안전하게 세척합니다.
★ 미국 FDA 승인을 받은 원료를 사용합니다.
★ 매우 부드러운 실리콘 젖꼭지를 사용하여 모유 수유하는 듯한 느낌을 선사하며, 모유에서 젖병으로 쉽게 전환할 수 있도록 도와줍니다!
★ 젖꼭지에는 통풍 밸브가 있어 자연스러운 공기 흐름을 제공하고 구토를 줄여줍니다!
★ 고품질 PPSU 소재로 제작되어 아기에게 안전하며 최대 200°C의 내열성을 자랑합니다!
★ 부드러운 100% 실리콘: FDA 승인 및 의료기기에 사용되는 등급입니다.
★ 배앓이 방지 Air Valve(공기 구멍) 있음
★ 아기가 자신의 속도에 맞춰 수유할 수 있도록 일정한 유량을 제공합니다.
★BPA Free: 식기세척기 사용 가능. 식기세척기, 전기 및 전자레인지 살균기 또는 끓는 물에 사용해도 안전합니다. </t>
  </si>
  <si>
    <t xml:space="preserve">★ It contains more than 500 million CFU of  lactobacillus that helps the intestinal health by adding 7 types of mixed lactobacillus.★ Domestic plain yogurt, fruits &amp;vegetables are  frozen and dried.
★ It is made with 100% Korean organic Ingredients!
★ It contains 0.21% Probiotics, 1.2ug Premix Vitamin D and 55mg Calcium.
★ Non-Fried in Oil! Roasting 4 times with only high temperature steam.
★Made with Korean domestic brown rice and freeze-dried fruit.
★14cm long: A long stick shape that's easy for babies to eat.
★Healthy rice snacks puffed with heat and pressure.
★Contains milk calcium.
★ All-in-one wash to use from the face to the body as a mild multi-cleanser for baby's fragile skin.
★ Flavonoid &amp; Carendula flower extract! Strong Anti-oxidant and Calming effects!
★Robocar Poli Mild Sun Milk is Moisturizing and Soft sun block for baby &amp; kids. Light and not sticky. Moisturizing!
★ UVA · UVB Double Effect &amp;Strong Block.
★ Free of 5 harmful ingredients &amp; Contains 8 natural herbal extract, aloe vera.
★ Contains 3,000 ppm/100g of calendula for soothing and improving skin.
★ Featuring  Pororo character on the container.
★- Made with 100% natural ingredients, including eucalyptus, avocado oil, shea butter, and argan oil.
★ Hypoallergenic natural detergent.
★ 100% plant-derived surfactants!
★4-Step Natural Antibacterial &amp; Skin Protection System!
-Used All Natural Ingredients of Eucalyptus, Avocado Oil, Shea Butter, Argan Oil.
★ Hypoallergenic 100 %  Plant Derived Surfactants
★ Safe Baby bottle detergent including 100% natural ingredients and orange oil.
★ Not only safely cleaning the baby bottle, but also baby food, tableware, toy, fruit &amp; vegetable.
★ Using an ultra soft silicone nipple to provide the feeling of breastfeeding.
★ The nipple has a ventilation valve to provide natural airflow and reduce vomiting!
★ Made of high-quality PPSU material
★ Soft 100% Silicone: Approved by FDA
★ Anti-Colic internal vent system. 
★BPA Free : Safe for use in dishwasher, electric and microwave sterilizers or boiling water. </t>
  </si>
  <si>
    <t>ISO14001, FSSC22000, ISO22000
ISO14001, FSSC22000, ISO22000
ISO14001, FSSC22000, ISO22000
IS22716:2007, CGMP
IS22716:2007, CGMP
CGMP, ISO9001, ISO14001, ISO22716
ISO9001:2015, ISO14001:2001
ISO9001:2015, ISO14001:2001
ISO9001:2015, ISO14001:2001
ISO 9001, ISO 45001
ISO 9001, ISO 45001</t>
  </si>
  <si>
    <t>1905.9
1905.9
1905.9
3401.3
3304.99
3304.99
3402.2
3809.91
3402.9
3924.1
3924.9</t>
  </si>
  <si>
    <t>http://www.ccti.co.kr/en/main.php</t>
  </si>
  <si>
    <t>https://smartstore.naver.com/aga_ae
https://concung.com/search?search_query=AGA
https://www.sillymann-taiwan.com/</t>
  </si>
  <si>
    <t>https://drive.google.com/drive/folders/1oN3oIrAwM0eDe7GNmF8gJPeF80Qu7Dl7</t>
  </si>
  <si>
    <t>https://script.google.com/macros/s/AKfycbxXDLbyfmMwn1yvOTUxnyL2CF04OJG0fmYJnvlZCdVW_5-KcwUSvb7CsOQH5NTvpQ85dA/exec?biz=1058813114</t>
  </si>
  <si>
    <t>https://drive.google.com/open?id=1nJCNVx_eJNKxEQSyRd9JEucB9H3oe782
https://drive.google.com/open?id=1iB7xtHDZK0rU3a_cs3n3dQjukVzJax26
https://drive.google.com/open?id=1DAHT5YzjaJR4GKTsah0cLCDohu1a1bvY
https://drive.google.com/open?id=1KSFbWZDdrMXQA6sqNk2796iOmDeJjHKI
https://drive.google.com/open?id=1D2ngrke01nJlrU4i9TGJaI6J7YPMlgx4
https://drive.google.com/open?id=1KYurWCMm9Md8xAlf1kYoNFIjD8wENdhC
https://drive.google.com/open?id=1KPXhyuO_I7oFD9OMCnYew2u0FP3P5fte
https://drive.google.com/open?id=1XjWEVxd31QvrVFAwx-hrdfLllppBSD6r
https://drive.google.com/open?id=1RYZtObwpebQv9M1YzZRDpUGi7OQmQjUS
https://drive.google.com/open?id=1X1bwjJiVu1Y4_ISgYTQ518Q03I8WKCxz
https://drive.google.com/open?id=18ShI55oYCgq9eKmgQulKit4q6Rx5fL4p</t>
  </si>
  <si>
    <t>청아띠</t>
  </si>
  <si>
    <t>Cheongatti</t>
  </si>
  <si>
    <t>의성군</t>
  </si>
  <si>
    <t>배범근</t>
  </si>
  <si>
    <t>054-834-9334</t>
  </si>
  <si>
    <t>010-9319-0877</t>
  </si>
  <si>
    <t>atti98@daum.net</t>
  </si>
  <si>
    <t>(주)청아띠</t>
  </si>
  <si>
    <t>Cheongatti Co., Ltd</t>
  </si>
  <si>
    <t>조장현</t>
  </si>
  <si>
    <t>경북의성</t>
  </si>
  <si>
    <t>청아띠골드플러스
차미 참기름
청아띠 들깨가루</t>
  </si>
  <si>
    <t>Cheongatti Red Pepper Powder Gold Plus
Chami Sesame Oil
Cheongatti Perilla Powder</t>
  </si>
  <si>
    <t>청아띠  골드플러스 고춧가루는 경상북도에서 생산된 청결한 고춧가루로, 20년 이상 학교급식 공급함과 위생적 가공과 고품질 원료를 사용해 신선함이 강점
청아띠 차미참기름은 20년 이상 학교급식에 납품해왔으며, 100% 수입산 통참깨를 전통 압착 방식으로 단 한 번 착유해 고소한 향과 진한 맛이 특징이다. 무침, 볶음, 비빔밥 등 다양한 요리에 활용 가능하며, 직사광선을 피한 서늘한 보관으로 품질 유지. 고유의 풍미와 영양이 강점이다.
청아띠 들깨가루는 20년 이상 학교급식에 안정적으로 납품된 신뢰 브랜드로, 100% 국내산 통들깨를 엄선해 HACCP 인증 시설에서 세척 제조 고소한 향과 오메가-3 풍부 영양으로 건강 요리에 최적! 냉장 보관으로 신선함 유지</t>
  </si>
  <si>
    <t>Cheongatti Gold Plus Red Pepper Powder from Gyeongsangbuk-do, with 20+ years of school meal supply, uses hygienic processing and premium ingredients for fresh flavor
Chamicham Oil, used in school meals for 20+ years, is crafted from imported sesame seeds pressed once traditionally, delivering a rich, nutty flavor. Perfect for seasoning, stir-frying, and bibimbap
trusted brand supplied to school meals for over 20 years, uses 100% Korean perilla seeds, processed in HACCP-certified facilities. Its rich omega-3 nutrients make it ideal for healthy dishes.</t>
  </si>
  <si>
    <t>ISO22000, FDA Facility Registration
ISO22000, FDA Facility Registration
ISO22000, FDA Facility Registration</t>
  </si>
  <si>
    <t>0904.22.0000
1515.50-0000
1211.90-9099</t>
  </si>
  <si>
    <t>http://attiblue.com/main/index.php</t>
  </si>
  <si>
    <t>https://smartstore.naver.com/attiblue</t>
  </si>
  <si>
    <t>https://drive.google.com/open?id=1f1B1_s3J4RIcSFcd8FVLdheJTsVKMZqW</t>
  </si>
  <si>
    <t>https://script.google.com/macros/s/AKfycbxXDLbyfmMwn1yvOTUxnyL2CF04OJG0fmYJnvlZCdVW_5-KcwUSvb7CsOQH5NTvpQ85dA/exec?biz=5048159507</t>
  </si>
  <si>
    <t>https://drive.google.com/open?id=1RzbsKSU8IaTIoLEUScQ6F9fQdEvn6hko
https://drive.google.com/open?id=1gFVM5JHjJB0NclT0MSRRr0Lbywf2_63P
https://drive.google.com/open?id=1-IYrmIysFMg6RtfvoQZ4GNwrrQQzYeEL</t>
  </si>
  <si>
    <t>신문화중심</t>
  </si>
  <si>
    <t>Antique Alive</t>
  </si>
  <si>
    <t>김영상</t>
  </si>
  <si>
    <t>031-747-3166</t>
  </si>
  <si>
    <t>010-6246-2519</t>
  </si>
  <si>
    <t>otmar@naver.com</t>
  </si>
  <si>
    <t>Antique Alive Inc.</t>
  </si>
  <si>
    <t>미국 캐나다 싱가포르 일본 Amazon, 유럽 ebay, 태국 필리판 대만 브라질 멕시코 Shopee</t>
  </si>
  <si>
    <t>황동 지압 마사지 볼
황동 지압 마사지 바</t>
  </si>
  <si>
    <t>Bronze Acupressure Massage Ball 
Bronze Acupressure Massage Bar</t>
  </si>
  <si>
    <t>1.        일반적인 플라스틱 제품과는 차원이 다른 황동과 향나무로 만든 고급 지압볼. 
2.        황동침이 손과 발의 지압점을 치밀하게 자극하여 강력한 지압 효과 
3.        혈액순환과 통증완화에 도움
4.        취침 전 지압은 불면증 완화에 도움
1.        일반적인 플라스틱 제품과는 차원이 다른 황동과 향나무로 만든 고급 지압볼. 
2.        황동침이 손과 발의 지압점을 치밀하게 자극하여 강력한 지압 효과 
3.        혈액순환과 통증완화에 도움
4.        취침 전 지압은 불면증 완화에 도움</t>
  </si>
  <si>
    <t>1. Wooden acupressure balls massage hands and feet. 
2. Spiky bronze points relieve tension and promote circulation. 
3. Helps alleviate pain and ease insomnia. 
4. Portable and easy to use anywhere.
1. Wooden acupressure balls massage hands and feet. 
2. Spiky bronze points relieve tension and promote circulation. 
3. Helps alleviate pain and ease insomnia. 
4. Portable and easy to use anywhere.</t>
  </si>
  <si>
    <t>9506699000
9506699000</t>
  </si>
  <si>
    <t>https://www.antiquealive.com/store/index.asp</t>
  </si>
  <si>
    <t>https://www.amazon.com/antiquealive</t>
  </si>
  <si>
    <t>https://drive.google.com/open?id=1EBju0JxnWKHw0QObqhSEvZwTTokl3kGO</t>
  </si>
  <si>
    <t>https://script.google.com/macros/s/AKfycbxXDLbyfmMwn1yvOTUxnyL2CF04OJG0fmYJnvlZCdVW_5-KcwUSvb7CsOQH5NTvpQ85dA/exec?biz=1208784076</t>
  </si>
  <si>
    <t>https://drive.google.com/open?id=1-8BdzoxU6Wd7g_Iz7DHb1MBrscWnZFiS
https://drive.google.com/open?id=1x9Mg6pObwnpV-rsotEVsazF3mrcioilx</t>
  </si>
  <si>
    <t>씨앤씨코스메틱</t>
  </si>
  <si>
    <t>C&amp;C COSMETIC</t>
  </si>
  <si>
    <t>최연진</t>
  </si>
  <si>
    <t>042-365-0905</t>
  </si>
  <si>
    <t>010-7562-0950</t>
  </si>
  <si>
    <t>cnc_cos@naver.com</t>
  </si>
  <si>
    <t>조민성</t>
  </si>
  <si>
    <t>중국 Tmall Global, 샤오홍수, 베트남,싱가포르,멕시코 Shopee</t>
  </si>
  <si>
    <t xml:space="preserve"> 라이트글로우 선세럼 (민감피부용 투명 자외선 차단제)
하이드라 엑소좀 토너 (보습·진정 케어 토너)
엑소좀 하이드라톡스 세럼 (엑소좀+콜라겐 탄력 세럼)</t>
  </si>
  <si>
    <t xml:space="preserve"> Light Glow Sun Seru (Transparent UV Protector)
Hydra Exosome Toner(Moisturizing &amp; Soothing Toner)
Exosome HydraTox Serum (Firming &amp; Collagen Care)</t>
  </si>
  <si>
    <t>투명한 세럼 제형으로 백탁과 끈적임 없이 산뜻하게 흡수되며, SPF50+ PA++++의 강력한 차단력을 제공합니다. EGF와 시카 캡슐을 함유해 자외선으로 민감해진 피부를 진정·재생시키는 고기능성 선세럼입니다.
하이드라 엑소좀 토너는 엑소좀과 세라마이드를 함유해 피부에 깊은 보습과 진정을 선사하는 고기능성 토너입니다. 자극받은 피부를 촉촉하게 회복시키며, 장벽 강화와 건강한 피부 유지에 탁월한 효과를 제공합니다.
엑소좀 하이드라톡스 세럼은 엑소좀과 콜라겐을 함유해 주름 개선과 안티에이징에 효과적인 고기능성 세럼입니다. 손상된 피부를 회복시키고 피부 밀도를 강화하여 탄력 있고 젊은 피부로 가꿔줍니다.</t>
  </si>
  <si>
    <t>A transparent serum sunscreen SPF50+ PA++++, absorbs without white cast or stickiness. Enriched with EGF and Cica capsules to soothe and repair sensitive skin.
Hydra Exosome Toner combines exosomes and ceramides to deeply hydrate, soothe, and strengthen the skin barrier, leaving sensitive skin healthy, calm, and moisturized.
Exosome HydraTox Serum combines exosomes and collagen to improve wrinkles and provide anti-aging care. It restores damaged skin, enhances density, and promotes firm, youthful-looking skin.</t>
  </si>
  <si>
    <t>CPNP / SCPN</t>
  </si>
  <si>
    <t>www.cloniqs.com</t>
  </si>
  <si>
    <t>https://drive.google.com/open?id=1Nvt28BAzprp8sb_w478afEPlPstEgldn</t>
  </si>
  <si>
    <t>https://script.google.com/macros/s/AKfycbxXDLbyfmMwn1yvOTUxnyL2CF04OJG0fmYJnvlZCdVW_5-KcwUSvb7CsOQH5NTvpQ85dA/exec?biz=3431102288</t>
  </si>
  <si>
    <t>https://drive.google.com/open?id=1wg7hXjIv7vdnhctf5eh55Q71Ap_BeUn3
https://drive.google.com/open?id=1CLK6RpIZpdu-SDkc6WXHQqJgrl3tVs5X
https://drive.google.com/open?id=1BSvfbOi4on-O8PiJ7M6EI6jh-hm-4_9l</t>
  </si>
  <si>
    <t>한신전기</t>
  </si>
  <si>
    <t>HANSHIN ELECTRIC</t>
  </si>
  <si>
    <t>이한준</t>
  </si>
  <si>
    <t>031-762-2459</t>
  </si>
  <si>
    <t>010-9399-7857</t>
  </si>
  <si>
    <t>ultrajjoony@hstr.co.kr</t>
  </si>
  <si>
    <t>(주)한신전기</t>
  </si>
  <si>
    <t>가능 예상.</t>
  </si>
  <si>
    <t>변압기
직렬 리액터
모터 기동 리액터</t>
  </si>
  <si>
    <t>Transformers
Series Reactors
Motor Starting Reactors</t>
  </si>
  <si>
    <t>전력 변압기는 발전소에서 변전소로 전력을 전송하는 장치입니다. 변전소, 공장 등 산업 시설에서 널리 사용됩니다.국제 표준 및 KS 규격에 따라 제조됩니다. 당사는 고객의 만족을 위해 고객의 사양에 맞게 전력변압기를 맞춤 설계합니다.
직렬 리액터(SR)는 전기 장치에 직렬로 연결하여 흐르는 전류를 줄이기
위한 장비입니다. 일반적으로 리딩 커패시터와 함께 설치되며, 주요 역할
은 돌입 전류와 고조파를 억제하는 것입니다.
직렬 리액터를 설치하면 공진을 방지하여 고조파를 효과적으로 완화하고
안정적인 전기 시스템 작동을 보장할 수 있습니다.
모터 기동 리액터는 유도 전동기 기동 시 전원을 완전히 개방하지 않고 리액터를 단락
시켜 서서히 가속도를 높여 운전 간소화 및 이상 전류의 완벽한 방지에 신뢰성 있는
기동 리액터입니다.
당사의 모터 기동 리액터는 모터 기동 절차를 간소화하여 신뢰성이 높습니다. 모터
가속 시 비정상적인 돌입 전류를 효과적으로 제한하여 안정적인 성능과 운전 안전을
보장합니다.</t>
  </si>
  <si>
    <t>It is manufactured in accordance with international standard and KSStandards. We customize our design of power transformer to customer’sspecifications to meet their satisfaction.
Installing a series reactorhelps prevent resonance, thereby effectively mitigatingharmonics and ensuring stable electrical system operation.
Starting reactor is highly reliable in simplifying motorstartup procedures. It effectively limits abnormal inrush currents duringmotor acceleration, ensuring stable performance and operational safety.</t>
  </si>
  <si>
    <t>8504.33
8504.9
8504.9</t>
  </si>
  <si>
    <t>www.hstr.co.kr</t>
  </si>
  <si>
    <t>https://drive.google.com/drive/folders/173F7jcUpLHzuZSJpEaNTcoHre9Quzke5</t>
  </si>
  <si>
    <t>https://script.google.com/macros/s/AKfycbxXDLbyfmMwn1yvOTUxnyL2CF04OJG0fmYJnvlZCdVW_5-KcwUSvb7CsOQH5NTvpQ85dA/exec?biz=8438700956</t>
  </si>
  <si>
    <t>https://drive.google.com/open?id=12NmtFmLmds9Hv7ykTLZqizsSyTj5H3Ps
https://drive.google.com/open?id=1_-aT8eXw-DXPkJHUep6TaoXWrosW9YXz
https://drive.google.com/open?id=1OyvkHDrZbltUckHdI9YleaQiJiW0FAc8</t>
  </si>
  <si>
    <t>에이원인터내셔날</t>
  </si>
  <si>
    <t>A-ONE INTERNATIONAL</t>
  </si>
  <si>
    <t>오윤욱</t>
  </si>
  <si>
    <t>070-4633-2907</t>
  </si>
  <si>
    <t>010-3927-0893</t>
  </si>
  <si>
    <t>aone@aonekorea.kr</t>
  </si>
  <si>
    <t>(주)에이원인터내셔날</t>
  </si>
  <si>
    <t>A-ONE INTERNATIONAL CO., LTD.</t>
  </si>
  <si>
    <t>유통업, 무역업</t>
  </si>
  <si>
    <t>푸르팜 캔음료시리즈 (과립음료)
푸르팜 페트 알로에음료 (과립음료)</t>
  </si>
  <si>
    <t>FRUFARM CANNED DRINK SERIES (FRUIT PIECES DRINK)
FRUFARM PET ALOE DRINK SERIES (ALOE PIECES DRINK)</t>
  </si>
  <si>
    <t>푸르팜 브랜드 주스는 단순한 음료가 아니고 씹히는 과일쌕이 포함된 음료입니다. 다양하고 넓은 맛의 선택은 고객들에게 꽤 매력적일 것입니다.
푸르팜 브랜드 주스는 단순한 음료가 아니고 씹히는 과일쌕이 포함된 음료입니다. 다양하고 넓은 맛의 선택은 고객들에게 꽤 매력적일 것입니다.</t>
  </si>
  <si>
    <t>FRUFARM Brand juice is not just simple juice but fruit pieces contained chewable juice drink.
It’s quite attractive for consumers on various &amp; wide flavors choice.
FRUFARM Brand juice is not just simple juice but fruit pieces contained chewable juice drink.
It’s quite attractive for consumers on various &amp; wide flavors choice.</t>
  </si>
  <si>
    <t>220299
220299</t>
  </si>
  <si>
    <t>http://aonekorea.tradekorea.com/</t>
  </si>
  <si>
    <t>https://drive.google.com/open?id=17NTOgi9-nA_wIGS0o9JZpajDDnfowL-U</t>
  </si>
  <si>
    <t>https://script.google.com/macros/s/AKfycbxXDLbyfmMwn1yvOTUxnyL2CF04OJG0fmYJnvlZCdVW_5-KcwUSvb7CsOQH5NTvpQ85dA/exec?biz=1208757792</t>
  </si>
  <si>
    <t>https://drive.google.com/open?id=1NUQW8xF1jQ7OlGEgS9aOVFKxmb0o5XSp
https://drive.google.com/open?id=11JhNmyxdNaHzuEPqX5PWoZk-M2IKUfy7</t>
  </si>
  <si>
    <t>더파이러츠</t>
  </si>
  <si>
    <t>THE PIRATES</t>
  </si>
  <si>
    <t>원동진</t>
  </si>
  <si>
    <t>02-2068-3241</t>
  </si>
  <si>
    <t>010-2996-7642</t>
  </si>
  <si>
    <t>trade@tpirates.com</t>
  </si>
  <si>
    <t>강민화</t>
  </si>
  <si>
    <t>010-5187-8774</t>
  </si>
  <si>
    <t>주식회사 더파이러츠</t>
  </si>
  <si>
    <t>THE PIRATES Co., Ltd</t>
  </si>
  <si>
    <t>윤기홍</t>
  </si>
  <si>
    <t>농수산식품
주방용품</t>
  </si>
  <si>
    <t>Agricultural &amp; Marine Products
Kitchenware</t>
  </si>
  <si>
    <t>횟감 생선 원물, 필렛물, 필렛 (광어, 우럭, 참돔, 농어 등)
쉬폰 전복 (찜 전복)
활 전복 및 패류
회칼(사시미칼, 데바칼)</t>
  </si>
  <si>
    <t>Sashimi-grade fish, fillet (Flounder, seabream...)
Chiffon-Abalone (Steamed-Abalone)
Live abalone and other shellfishes
Sashimi-Knife (Yanagiba knifefe, Deba knife)</t>
  </si>
  <si>
    <t>활어를 이케지메, 신케지메 등 작업을 통해 죽인 후 손질해 횟감으로 보내드리는 생선 원물, 필렛 입니다.
장시간 찜 가공법을 통해 식감과 맛, 향을 살린 '쉬폰전복' 입니다.
해동 후 전자레인지 가공을 통해 간편하게 고급 전복 요리를 먹을 수 있습니다.
살아있는 전복 및 각종 패류, 어류를 비행기로 보내드립니다.
집에서도 매장에서도 사용할 수 있는 멋진 고급 회칼 입니다.</t>
  </si>
  <si>
    <t>This is a raw fish(whole) and fillet that is killed through processes such as Ikejime and Shinkejime, then prepared and sent to you as sashimi-grade.
This 'Chiffon-Abalone' is steamed for a long time, preserving its texture, flavor, and aroma. After thawing, you can easily enjoy a high-quality abalone dish by microwaving it.
We send live abalone, various shellfish, and fish by air.
A great, high-quality sashimi knife that can be used at home or in the store.</t>
  </si>
  <si>
    <t>FDA OAA
FDA OAA
FDA OAA</t>
  </si>
  <si>
    <t>030229
030783
030781
821191</t>
  </si>
  <si>
    <t>https://thepirates.co.kr/</t>
  </si>
  <si>
    <t>https://www.tpirates.com/</t>
  </si>
  <si>
    <t>https://drive.google.com/open?id=1HpOt7YyTW17tPPdxXSYdXHw3dC3UV4Li</t>
  </si>
  <si>
    <t>https://script.google.com/macros/s/AKfycbxXDLbyfmMwn1yvOTUxnyL2CF04OJG0fmYJnvlZCdVW_5-KcwUSvb7CsOQH5NTvpQ85dA/exec?biz=1168600992</t>
  </si>
  <si>
    <t>https://drive.google.com/open?id=1GurIVJnGLETWdYUVR4tdcrhrF_39VUw5
https://drive.google.com/open?id=1S7VhRmkKnZiFrWGy3rDCwoBRJGUkTOFh
https://drive.google.com/open?id=1ziEfJrEXOutpJL5ojznejCSZeqfuUVcu
https://drive.google.com/open?id=1MEofnfa4RtiTWbpL1LxTda47RicDMUyc</t>
  </si>
  <si>
    <t>유주케어</t>
  </si>
  <si>
    <t>YOUJUCARE</t>
  </si>
  <si>
    <t>김해시</t>
  </si>
  <si>
    <t>정귀임</t>
  </si>
  <si>
    <t>051-811-1071</t>
  </si>
  <si>
    <t>010-9347-3893</t>
  </si>
  <si>
    <t>ttttle@hanmail.net</t>
  </si>
  <si>
    <t>안명환
성유경</t>
  </si>
  <si>
    <t>055-312-1071</t>
  </si>
  <si>
    <t>010-2565-1817
010-4219-0926</t>
  </si>
  <si>
    <t>hansmedzzang@hanmail.net</t>
  </si>
  <si>
    <t>주식회사 유주케어</t>
  </si>
  <si>
    <t>안명환</t>
  </si>
  <si>
    <t>경남김해</t>
  </si>
  <si>
    <t>비강외부목(YOUJU SPLINT(Nasal))
에이킨스 펫케어 스프레이</t>
  </si>
  <si>
    <t>YOUJU SPLINT(Nasal
A’kins Pet Care Spray</t>
  </si>
  <si>
    <t xml:space="preserve">YOUJU SPLINT(Nasal)은 코 수술 후 비중격과 코 부위를 안정적으로 지지해 정상적인 모양과 위치를 유지하도록 돕는 의료용 시트형 패드입니다. 외부 충격으로부터 코를 보호하며, 회복 과정에서 안정적인 지지와 보호 기능을 제공합니다.
A’kins Pet Care Spray는 동물 피부와 상처 주변에 분사하여 자극을 완화하고 손상된 피부를 보호·진정시켜 주는 동물용 의료기기입니다. 알코올 성분이 없어 안전하며, 외부 자극으로부터 피부를 보호해 회복 과정에 도움을 줍니다 </t>
  </si>
  <si>
    <t>YOUJU SPLINT (Nasal) is a medical pad that supports the nasal septum after surgery, maintaining proper shape and position. It protects from external impact and ensures stable support during recovery.
A’kins Pet Care Spray soothes irritation and protects animal skin around wounds. Alcohol-free and safe, it shields from external stress and aids recovery</t>
  </si>
  <si>
    <t>902110
330790</t>
  </si>
  <si>
    <t>www.youjucare.com</t>
  </si>
  <si>
    <t>https://drive.google.com/open?id=1TrOLGqbqxxs733RTsyEPYVpl_WzHP7Js</t>
  </si>
  <si>
    <t>https://script.google.com/macros/s/AKfycbxXDLbyfmMwn1yvOTUxnyL2CF04OJG0fmYJnvlZCdVW_5-KcwUSvb7CsOQH5NTvpQ85dA/exec?biz=6058625310</t>
  </si>
  <si>
    <t>https://drive.google.com/open?id=1JOejY795FaN31WH4lo-_RTb0Rca3Kh1B
https://drive.google.com/open?id=1CZ-weLPsU4tmpDLGxyrF2wd6PCvHOeei</t>
  </si>
  <si>
    <t>로렌츄컴퍼니</t>
  </si>
  <si>
    <t>Laurenchoo company</t>
  </si>
  <si>
    <t>장아순</t>
  </si>
  <si>
    <t>070-8845-2848</t>
  </si>
  <si>
    <t>010-3299-1485</t>
  </si>
  <si>
    <t>global@choopermarket.com</t>
  </si>
  <si>
    <t>추세은</t>
  </si>
  <si>
    <t>010-2848-0409</t>
  </si>
  <si>
    <t>ceo@choopermarket.com</t>
  </si>
  <si>
    <t>Laurenchoo company Inc</t>
  </si>
  <si>
    <t>츄퍼 버블리 피치 샹그리아
츄퍼 선셋 스프리츠
츄퍼 샤인 로제</t>
  </si>
  <si>
    <t>Chooper Bubbly Peach Sangria
Chooper Sunset Spritz
Chooper Shine Rose</t>
  </si>
  <si>
    <t>한국 최초 World Drinks Awards NO&amp;LOW 부문 세계 1위를 수상한 츄퍼 버블리 피치 샹그리아. 청량한 탄산이 더해져 산뜻한 맛을 느낄 수 있으며, 부담 없는 용량으로 야외 활동에 적합한 무알콜 와인입니다. 피치를 좋아한다면 꼭 추천합니다.
츄퍼 선셋 스프리츠는 여름을 위해 탄생한 논알콜 버블리 와인입니다. 스페인 화이트와인에 자몽과 오렌지를 더해 밝고 산뜻한 맛을 선사하며, 나한과 추출물과 에리스리톨로 깔끔한 단맛을 구현했습니다. 해질녘 햇살 같은 주황빛 컬러로, 야외활동이나 파티에서 부담 없이 즐길 수 있는 프리미엄 무알콜 와인입니다.
2024 World Drinks Awards NO&amp;LOW 부문 은상을 수상한 츄퍼 샤인로제. 스페인 화이트와인을 베이스로 만들어 부드러운 맛이 특징이며, 와인 속에 녹아든 샤인머스캣의 향과 풍미가 진하게 느껴집니다. 언제 어디서나 부담 없이 즐길 수 있는 프리미엄 무알콜 와인입니다.</t>
  </si>
  <si>
    <t>Korea’s first to win 1st in the World Drinks Awards NO&amp;LOW. With crisp carbonation and light volume, it’s perfect for outdoors—a must-try non-alcoholic wine for peach lovers.
Chooper Sunset Spritz is a non-alcoholic bubbly wine with Spanish white wine, grapefruit, and orange. 
Chooper Shine Rosé, Silver winner at the 2024 World Drinks Awards. Smooth, with rich Shine Muscat aroma, this 0.04% wine is perfect to enjoy anytime, anywhere.</t>
  </si>
  <si>
    <t>2206
2206
2206</t>
  </si>
  <si>
    <t>https://choopermarket.com</t>
  </si>
  <si>
    <t>https://drive.google.com/drive/folders/1tDAyIZTIEWt37PflfD0Fg-uZMLfQcpVg</t>
  </si>
  <si>
    <t>https://script.google.com/macros/s/AKfycbxXDLbyfmMwn1yvOTUxnyL2CF04OJG0fmYJnvlZCdVW_5-KcwUSvb7CsOQH5NTvpQ85dA/exec?biz=3108601763</t>
  </si>
  <si>
    <t>https://drive.google.com/open?id=1zJHSZkyq6s3KGCmZ4WQ5XQuE7Rd5iRyM
https://drive.google.com/open?id=1K3UR2ZHRO8HKR8mUIILs88frVH9Q9U_e
https://drive.google.com/open?id=1l81wf4ecTzwT6Xs4gxFavFXS3hPx9xJn</t>
  </si>
  <si>
    <t>화성</t>
  </si>
  <si>
    <t>Hwasung</t>
  </si>
  <si>
    <t>김영태</t>
  </si>
  <si>
    <t>055-353-2016</t>
  </si>
  <si>
    <t>010-4359-1277</t>
  </si>
  <si>
    <t>hwasungcoltd@naver.com</t>
  </si>
  <si>
    <t>주식회사 화성</t>
  </si>
  <si>
    <t>Hwasung Co.,LTD.</t>
  </si>
  <si>
    <t>샤워정수기
이동용 정수기
가정용 미네랄, 용존산소 발생 정수기</t>
  </si>
  <si>
    <t>MG WellDa
Portable water purifier
Generate mineral &amp; oxygen water purifier</t>
  </si>
  <si>
    <t>수돗물에 포함된 염소, 석회질 성분 제거, 필터 수명 경쟁 제품의 10배 오래 사용 등  
전기를 사용하지 않고, 오지 또는 천재지변이 발생한 지역에서 즉시 사용할 수 있는  음용 가능한 식수 제공할 수 있는 이동용 정수기
전기를 사용하지 않고, 미네랄 과 용존산소를 생성, 공급하는 가정용 정수기</t>
  </si>
  <si>
    <t xml:space="preserve">Enjoy pure, clean water -free from chlorine and limescale - with a filter that lasts up to 10 times longer than competing brands.
Pure water anytime, anywhere - our 10 liter portable purifier requires no electricity and delivers safe drinking water instantly after chlorine tablet disinfection.
Pure, Mineral-rich, Oxygenated. A revolutionary home water purifier that works without electricity. </t>
  </si>
  <si>
    <t>8421.21.0000
8421.21.000
8421.21.000</t>
  </si>
  <si>
    <t>www.hspsco.com</t>
  </si>
  <si>
    <t>https://drive.google.com/drive/folders/1YXZo0S27CUchsjXH5CMjOw9MlzDl2Mtr</t>
  </si>
  <si>
    <t>https://script.google.com/macros/s/AKfycbxXDLbyfmMwn1yvOTUxnyL2CF04OJG0fmYJnvlZCdVW_5-KcwUSvb7CsOQH5NTvpQ85dA/exec?biz=7288700206</t>
  </si>
  <si>
    <t>https://drive.google.com/open?id=1HSoWkIVBpZjT9eeTa81rQVEJZTHdGulG
https://drive.google.com/open?id=11pbCIhu7Ws4Me8pKQcHQLQ840NWKh5KN
https://drive.google.com/open?id=1nFFc4vUWFo73cptfPNaByydA_jiuahBb</t>
  </si>
  <si>
    <t>끌레지오</t>
  </si>
  <si>
    <t>CLAIGIO</t>
  </si>
  <si>
    <t>정나겸
김종완</t>
  </si>
  <si>
    <t>이사
상무</t>
  </si>
  <si>
    <t>02-2039-3356</t>
  </si>
  <si>
    <t>010-3993-6300
010-8724-9405</t>
  </si>
  <si>
    <t>bakorea88@naver.com</t>
  </si>
  <si>
    <t>끌레지오(주)</t>
  </si>
  <si>
    <t>CLAIGIO Co.,Ltd.</t>
  </si>
  <si>
    <t>정나겸</t>
  </si>
  <si>
    <t>Q10</t>
  </si>
  <si>
    <t>씨홀릭 스킨부스터(갈바닉 미용기기)
엘이디 매직 패치(엘이디 주름 및 탄력개선 미용기기)
끌레지오 이엑소 7힐러 앰플(주름 미백개선 앰플)
씨멜라5(기미개선 앰플)</t>
  </si>
  <si>
    <t>C-HOLIC SKIN BOOSTER(BEAUTY DEVICE)
LED MAGIC PATCH(BEAUTY DEVICE)
C-EXO 7Helaler Ampoule
C-MELA 5(hyperpigmentation ampoule)</t>
  </si>
  <si>
    <t>C-HOLIC Skin Booster는 강력한 15,000rpm의 자가전류로 강력한 직류 이온 갈바닉을 이용해 영양공급을 극대화하며 수분, 탄력, 주름 관리를 더욱 손쉽게 할 수 있는 기기입니다.
광테라피 뷰티 디바이스로써 피부에 가장 최적화된 20개의 LED RED(600~660nm)파장의 빛으로 유아세포 활동을 증가시키며 진피의 상위 층 내에서 콜라겐과 엘라스틴의 생산량을 증가시켜 기미와 잡티, 미백, 주름 피부탄력 등에 도움을 주며 맑고 투명한 피부를 위한 최적의 피부미용 기기입니다.
엑소좀 기술의 원료를 함유하여 조직 재생과 피부 세포 개선에 효과를 보이고, 다양한 피부 고민을 해결하는 데 도움을 줄 수 있는 제품입니다. 이 전문적인 미용 솔루션은 피부 흡수력을 높이고, 세포 재생을 촉진하며, 항산화, 미백, 주름 개선 효과를 제공하여 집에서도 스파 수준의 피부 관리가 가능합니다.
PDRN과 바쿠치올이 함유된 피부재생은 물론 기미와 잡티를 개선해주고 주름과 피부톤 개선의 이중 기능을 제공하는 프리미엄 기능성 앰플입니다.</t>
  </si>
  <si>
    <t>Powerful 15,000rpm self-current with strong direct current ion galvanic technology to maximize nutrient delivery, making it easier to manage hydration, elasticity, and wrinkles. 
It increases cellular activity, boosts collagen and elastin production in the dermis's upper layers, helping with spots, pigmentation, whitening, wrinkles, and skin elasticity.
This professional beauty solution enhances skin absorption, promotes cell regeneration, and provides antioxidant, brightening, and anti-wrinkle effects, offering spa-level skincare at home.
It is a functional ampoule containing PDRN and Bakuchiol that promotes skin regeneration and helps improve pigmentation and dark spots.</t>
  </si>
  <si>
    <t>CE
IECEE
CPNP, FDA(MOCRA)</t>
  </si>
  <si>
    <t>854370
854370
330499
330499</t>
  </si>
  <si>
    <t>https://seoin73.cafe24.com/shop4/</t>
  </si>
  <si>
    <t>https://drive.google.com/open?id=1Sh0SYoEYOx4sfZkWP3YUJ_j9IzOii9IP</t>
  </si>
  <si>
    <t>https://script.google.com/macros/s/AKfycbxXDLbyfmMwn1yvOTUxnyL2CF04OJG0fmYJnvlZCdVW_5-KcwUSvb7CsOQH5NTvpQ85dA/exec?biz=1638100668</t>
  </si>
  <si>
    <t>https://drive.google.com/open?id=1YngTt2r_KfA5AvrdPb7bgjY4zQgMEW4D
https://drive.google.com/open?id=1NvdokUbg1t80kz-fZfVzPFJrx17Muxc1
https://drive.google.com/open?id=1i3e-S7nrrCl8rWZknNYUnKczo41JU8A6
https://drive.google.com/open?id=11Sv1sSGzC02f_YtGNJ4ep2Ow4NfZDW8V</t>
  </si>
  <si>
    <t>배진산업</t>
  </si>
  <si>
    <t>BAEJIN CORPORATION</t>
  </si>
  <si>
    <t>최종영</t>
  </si>
  <si>
    <t>010-9092-9809</t>
  </si>
  <si>
    <t>choijoung@camptown.com</t>
  </si>
  <si>
    <t>주동수</t>
  </si>
  <si>
    <t>제조업, 유통업, 텐트 전문 제조업체 소매업체</t>
  </si>
  <si>
    <t>[1] 가능하지만 아직 해외온라인판매는 시작하지 않았고, 직접 텐트 발송은 가능합니다.</t>
  </si>
  <si>
    <t>미국 과 일본 은 아마존 진출 준비 중입니다. 나머지 국가들도 직접 텐트 발송은 가능합니다.</t>
  </si>
  <si>
    <t>스포츠용품</t>
  </si>
  <si>
    <t>Sports Goods</t>
  </si>
  <si>
    <t>캠핑용 텐트</t>
  </si>
  <si>
    <t>CAMPING TENT</t>
  </si>
  <si>
    <t>캠프타운만의 자체개발기술로 만들어진 INSTA-SET POLE SYSTEM 텐트이며, 전 세계로 수출하고 있는 세계적으로 검증된 텐트입니다.</t>
  </si>
  <si>
    <t>Insta-set pole system, which is made with Baejin's own technology, is exported all over the worlds, it is a globally verified tent.</t>
  </si>
  <si>
    <t>www.camptown.com</t>
  </si>
  <si>
    <t>https://drive.google.com/open?id=1zjvA0zw9vr9C70vMy7XuxiSQZcpYvSye</t>
  </si>
  <si>
    <t>https://script.google.com/macros/s/AKfycbxXDLbyfmMwn1yvOTUxnyL2CF04OJG0fmYJnvlZCdVW_5-KcwUSvb7CsOQH5NTvpQ85dA/exec?biz=1228506863</t>
  </si>
  <si>
    <t>https://drive.google.com/open?id=1H93uJQPQXoj4xEnwUoD-Z3avKNQ1MSMy</t>
  </si>
  <si>
    <t>보노에이치앤비</t>
  </si>
  <si>
    <t>BONO H&amp;B</t>
  </si>
  <si>
    <t>신현국</t>
  </si>
  <si>
    <t>031-767-8225</t>
  </si>
  <si>
    <t>010-4471-3315</t>
  </si>
  <si>
    <t>bono024702@naver.com</t>
  </si>
  <si>
    <t>(주)보노에이치앤비</t>
  </si>
  <si>
    <t>BONO H&amp;B CO.,Ltd.</t>
  </si>
  <si>
    <t>송서윤</t>
  </si>
  <si>
    <t>생활용품
헤어케어/바디케어
기초화장품</t>
  </si>
  <si>
    <t>Household Goods
Haircare / Body Care
Skincare</t>
  </si>
  <si>
    <t>해윰치약 (덴탈매스미르)
자연숙성 몰로키아 클렌징 전용 비누
자연 숙성 몰로키아 미백 기능성 비누
자연숙성 클렌징 전용 비누 3종 (로즈,캐모마일,라벤더)
자연 숙성 한방 때 비누- 3종(현미,황토,어성초)
카페인 탈모 완화 기능성 샴푸
탈모완화 카페인 기능성 트리트먼트
비타민E 스크럽 바디워시
그래핀 퀀텀 에너지 마스크팩</t>
  </si>
  <si>
    <t>HAEYUM Toothpaste (Dental MasMyrrh)
Molokhia Natural Matured Cleansing Soap
Molokhia Natural Matured Whitening Soap
Rose, Chamomile, Lavender cleansing Soap Set
Natural Cured Herbal Exfoliating Soap – 3Types
Caffeine Treatment for Hair Loss Relief
Vitamin-E Scrub Body Wash
Graphene Quantum Energy Mask Pack</t>
  </si>
  <si>
    <t>해윰 치약은 식약처 복합기능(시린이,잇몸질환완화) 허가와 단국대 치과대학 임상시험을 통해 효능과 안전성을 입증한 프리미엄 기능성 치약입니다. 정제수를 최소화하고 미르 추출물과 허브·프로폴리스 등 천연성분을 고농축하여 고점도로 유효성분을 극대화 하여 잇몸질환 예방, 시린이 완화, 구강 면역 강화에 특화되었습니다.
해윰 몰로키아 클렌징 비누는 몰로키아 파우더와 추출물, 메이크업 리무버 오일 3종과 항산화 오일 7종4종발효원료,등을 함유한 프리미엄 숙성 비누입니다. 정제수를 최소화해 고농축 성분을 담았으며, 피부 노폐물과 메이크업 잔여물을 자극없이 깨끗하게 제거하면서도 항산화 효과로 피부를 건강하고 맑게 유지시켜 줍니다.
해윰 몰로키아 미백 기능성 비누는 몰로키아 추출물과 3종 클렌징 오일, 6종 항산화 오일을 기본으로, 씨벅턴·로즈힙씨 등 8종 항산화 오일과 복합발효원료6증, 나이아신아마이드, 알파-비사보롤, 카카두플럼 추출물을 고농축 배합하여 미백과 피부 항산화에 특화된 프리미엄 숙성 비누입니다.
모든 피부에 순하게 작용하는 데일리 클렌징 비누 3종. 4가지 발효 원료를 넣어 흡수력을 높였고, 식물성 오일과 추출물이 보습과 영양을 채웁니다. 강력한 항산화 포뮬러로 피부를 건강하게 가꿔드리며, 100일간의 자연 숙성 공법으로 유효 성분을 온전히 보존하며 인공 색소나 유해 성분 없이 안전하게 피부를 정돈합니다.
한방 자연 숙성 때비누는 100일 이상 숙성 과정을 거쳐 만든 프리미엄 비누로, 정제수를 최소화하고 한방 추출물과 곡물 성분을 고농축했습니다. 어성초, 현미, 황토 등 특수 원료가 피부 노폐물과 각질을 깨끗하게 제거하고 모공을 청정하게 하여 피부 본연의 균형과 건강을 회복시키는 데 도움을 줍니다.
카페인 탈모 완화 기능성 샴푸는 식약처 기능성 인증을 받은 탈모 증상 완화 샴푸로, 정제수를 최소화하고 카페인, 맥주효모, 한방 추출물을 고농축 배합했습니다. 25가지 유해 성분을 배제하고 EWG 그린 등급 계면활성제를 사용해 두피 자극을 최소화하며, 7종 단백질 복합체와 특허 성분이 모근 강화와 두피 진정, 볼륨 개선에 효과적입니다.
카페인 기능성 트리트먼트는 식약처 기능성 인증을 받은 탈모 증상 완화 제품으로, 카페인·맥주효모·한방 추출물을 고농축 배합했습니다. 실리콘과 25가지 유해 성분을 배제하고 EWG 그린 등급 계면활성제를 사용해 두피와 모발에 자극을 최소화하며, 7종 단백질과 특허 성분이 모근 강화, 두피 진정, 모발 탄력 개선에 도움을 줍니다.
비타민E 스크럽 바디워시는 천연 유래 스크럽 입자와 비타민E를 고농축 배합해 각질과 노폐물을 부드럽게 제거하며 피부에 영양과 활력을 제공합니다. 실리콘과 25가지 유해 성분을 배제하고, 풍부한 거품과 보습 효과로 민감성 피부도 안심하고 사용할 수 있습니다. 매일 사용하는 데 적합한 프리미엄 바디 클렌저입니다.
그래핀 퀀텀 에너지 마스크팩은 첨단 그래핀 소재를 적용한 프리미엄 시트팩으로, 피부 밀착력과 유효 성분 흡수율을 극대화했습니다. 나이아신아마이드와 아데노신 등 기능성 원료를 함유해 미백, 주름 개선, 피부 탄력 및 영양 공급의 4중 효과를 제공합니다. 매일 사용하는 데 적합한 혁신적 기능성 마스크팩입니다.</t>
  </si>
  <si>
    <t>Our KFDA-certified Dental MasMyrrh Toothpaste is clinically proven to prevent gum disease and relieve tooth sensitivity with an ultra-concentrated herbal formula, trusted for total oral health.
Haeyum Molokhia Cleansing Soap blends molokhia powder and extract with 3 cleansing oils and 7 antioxidant oils. It gently removes makeup and impurities while keeping skin healthy, clear, and radiant.
With 6 fermented ingredients for superior absorption, our KFDA-certified Molokhia Whitening Soap delivers proven brightening and whitening benefits, enriched with a powerful antioxidant formula.
Our 3 daily cleansing soaps, with 4 fermented ingredients for better absorption, use a 100-day curing process and an antioxidant formula to safely nourish skin without harmful additives.
Haeyum Herbal Exfoliating Soap is aged 100+ days with less water and rich natural extracts. Houttuynia, rice, and red clay clear impurities, refine pores, and restore healthy skin balance.
Caffeine Shampoo for Hair Loss Relief is KFDA-certified. With reduced water, caffeine, yeast, and herbal extracts, it avoids 25 harmful chemicals, uses EWG green surfactants, and soothes scalp.
Caffeine Treatment for Hair Loss Relief is KFDA-certified. With caffeine, yeast, and herbal extracts, it avoids silicone and 25 harmful chemicals,and adds proteins to strengthen roots and improve hair
Vitamin-E Scrub Body Wash exfoliates with natural beads and vitamin E. Free from silicone and 25 harmful chemicals, it nourishes and hydrates skin, leaving it smooth, refreshed, and healthy daily.
Graphene Quantum Energy Mask Pack uses graphene sheets for strong adhesion and absorption. With niacinamide and adenosine, it delivers 4 effects: brightening, wrinkle care, elasticity, and nutrition.</t>
  </si>
  <si>
    <t>330610
340111
340111
340111
340111
330510
330590
340130
330790</t>
  </si>
  <si>
    <t>www.bonohnb.com</t>
  </si>
  <si>
    <t>smartstore.naver.com/bonohnb</t>
  </si>
  <si>
    <t>https://drive.google.com/open?id=1CLADYn9XMF76yvu0dvASdVGNUZBmmWcC</t>
  </si>
  <si>
    <t>https://script.google.com/macros/s/AKfycbxXDLbyfmMwn1yvOTUxnyL2CF04OJG0fmYJnvlZCdVW_5-KcwUSvb7CsOQH5NTvpQ85dA/exec?biz=6958702054</t>
  </si>
  <si>
    <t>https://drive.google.com/open?id=12yYRxwLlNgWXww6Q8nnmRFzRC4uzm_Zb
https://drive.google.com/open?id=1FNNnoUf3qJ1GGv5_bTNVo7DrfrX3Drbr
https://drive.google.com/open?id=1gdlIg7at_PKlMMSNpvrTf4834MURI2W5
https://drive.google.com/open?id=1pYjDnpID-1AbrOSST__eyZh2rPTPtHsx
https://drive.google.com/open?id=1U4ClvAaxkcNDuzCwuZLFzmYL_bzfNc0d
https://drive.google.com/open?id=1MiM4Sf-jmH9CtPW7DHwj_hP07H5OU7zy
https://drive.google.com/open?id=1dIQ-l1RnbKldYxqkMaWIk0uMmGozLc4j
https://drive.google.com/open?id=1uZi4qhJBFBPMyev49NW_N0odbOysAhzb
https://drive.google.com/open?id=1qkHOMEexih4R7mdRFid6baDK_76L9k28</t>
  </si>
  <si>
    <t>율웨이</t>
  </si>
  <si>
    <t>YULWAY</t>
  </si>
  <si>
    <t>010-9907-5128</t>
  </si>
  <si>
    <t>erica@yulway.com</t>
  </si>
  <si>
    <t>[1] 가능, 미 판매중</t>
  </si>
  <si>
    <t>미국 Amazon, 중국 Tmall Global</t>
  </si>
  <si>
    <t>색조화장품
헤어케어/바디케어</t>
  </si>
  <si>
    <t>Color Cosmetics
Haircare / Body Care</t>
  </si>
  <si>
    <t>바렐리 하트 블링 톡 글로시 틴트 (틴트)
Peach C (브랜드)
바렐리 워터 퍼퓸 핸드크림 (핸드크림)</t>
  </si>
  <si>
    <t>Vareli heart bling tok glossy tint (tint)
Peach C (Brand)
Vareli water perfume handcream (handcream)</t>
  </si>
  <si>
    <t>틴트도 패션이 된다, 하루종일 들고 다니는 스마트폰에 매일 바르는 틴트를 붙였다면?
PEACH C는 발랄하고 트렌디한 감성을 담아낸 한국의 뷰티 브랜드입니다.
스타일리시한 패키지와 합리적인 가격, 뛰어난 제품력으로 아시아 젊은 소비자들에게 큰 사랑을 받고 있습니다. 특히, 자연스러우면서도 빛나는 메이크업 룩을 연출하는 다채로운 색조 제품들로 잘 알려져 있습니다.
워터 퍼퓸 핸드크림은 빠르게 흡수되고 백탁 현상 없이, 키링으로도 활용 가능한 스타일리시한 스킨케어 아이템입니다.</t>
  </si>
  <si>
    <t>What if a tint became fashion—attached to the smartphone you carry all day and apply every day?
PEACH C is a trendy Korean beauty brand that captures the youthful, playful spirit of K-beauty.
With stylish packaging, affordable prices, and high-performance formulas, PEACH C has become a favorite among young consumers across Asia.
The brand is especially known for its vibrant makeup products, delivering a natural yet glowing look that enhances everyday beauty.
The water perfume hand cream absorbs quickly without leaving any white cast, and it’s a stylish skincare item that can also be used as a keyring.</t>
  </si>
  <si>
    <t>3304992000
3304991000</t>
  </si>
  <si>
    <t>https://vareli.co.kr/</t>
  </si>
  <si>
    <t>https://peachc.kr/</t>
  </si>
  <si>
    <t>https://drive.google.com/drive/folders/1Da-f29LMcLaoOeKKbrdhnGGoCU9Z6ATI</t>
  </si>
  <si>
    <t>https://script.google.com/macros/s/AKfycbxXDLbyfmMwn1yvOTUxnyL2CF04OJG0fmYJnvlZCdVW_5-KcwUSvb7CsOQH5NTvpQ85dA/exec?biz=1042529035</t>
  </si>
  <si>
    <t>https://drive.google.com/open?id=1H23TXP4DtibZnAz3lxs6XmsvFMIe_Hep
https://drive.google.com/file/d/1CFaBhT2vlPIhZT8_IFzUS79gSeTx5TEa/view?usp=sharing
https://drive.google.com/open?id=1P7VlzFC4WkycImRGZaTxXWnDcFbKZYqJ</t>
  </si>
  <si>
    <t>헬씨바이오</t>
  </si>
  <si>
    <t>healthybio</t>
  </si>
  <si>
    <t>070-5057-0007</t>
  </si>
  <si>
    <t>010-2469-1980</t>
  </si>
  <si>
    <t>cros777@naver.com</t>
  </si>
  <si>
    <t>스킨하야(기능성 수면팩)</t>
  </si>
  <si>
    <t>Skinhaya(Functional sleeping pack)</t>
  </si>
  <si>
    <t>1. 지속 가능한 뷰티 혁신 
✔ 반복 사용 가능
2. 수면 중 작동하는 스마트 스킨케어
3. 스킨케어 제품과의 시너지 효과
✔ 기존 크림 &amp;앰플과 함께 사용 가능 
4. 첨단 기술 기반의 피부 관리
✔ 나노실버 함유 → 항균 효과
✔ 원적외선 기술 → 혈액순환 촉진 → 피부 세포및 얼굴 근육 이완 효과
5. 편안한 착용감 &amp;누구나 사용 가능</t>
  </si>
  <si>
    <t xml:space="preserve">1. Sustainable Beauty Innovation
✔ Repeated use available
2. Smart skincare that works during sleep
3. Synergy effect with skincare products
✔ Can be used with existing creams &amp; ampoules
</t>
  </si>
  <si>
    <t>http://blog.naver.com/cros777</t>
  </si>
  <si>
    <t>https://smartstore.naver.com/silvermask/products/11432789703</t>
  </si>
  <si>
    <t>https://drive.google.com/open?id=1yOBxv8dvfu6pdItyDKygglbvAKbd5hYs</t>
  </si>
  <si>
    <t>https://script.google.com/macros/s/AKfycbxXDLbyfmMwn1yvOTUxnyL2CF04OJG0fmYJnvlZCdVW_5-KcwUSvb7CsOQH5NTvpQ85dA/exec?biz=1238701870</t>
  </si>
  <si>
    <t>https://drive.google.com/open?id=17ab9LG2Dlkup9TqWxG604BMnXKh8hNSM</t>
  </si>
  <si>
    <t>케이클리</t>
  </si>
  <si>
    <t>CAYCLLY</t>
  </si>
  <si>
    <t>박면범
박나영</t>
  </si>
  <si>
    <t>070-4700-7742</t>
  </si>
  <si>
    <t>010-5321-3123
010-3252-7742</t>
  </si>
  <si>
    <t>mbpark@cayclly.com</t>
  </si>
  <si>
    <t>(주)케이클리</t>
  </si>
  <si>
    <t>CAYCLLY.CO,.LTD.</t>
  </si>
  <si>
    <t>박면범</t>
  </si>
  <si>
    <t>[1] 현재 인도네시아 상품 등록중 입니다. 내년부터 판매 가능합니다.</t>
  </si>
  <si>
    <t>케이클리 레드베리어 크림
케이클리 글루타치온 글로우 선크림 
케이클리 레드베리어 앰플 세럼</t>
  </si>
  <si>
    <t xml:space="preserve">CAYCLLY Redbarrier Cream  
CAYCLLY Glutatione Glow Sun Cream
CAYCLLY Redbarrier Ampoule Serum  </t>
  </si>
  <si>
    <t>케이클리 독자성분 RedbarrierTM Complex 와  특허 받은 흡수 프레솜 기술 Pressom TM 을 적용하여 무너진 피부 장벽을 개선하고 탄력을 세워 건강하고 탄탄한 피부로 완성해 주는 비건 처방의 수분 탄력 크림
가볍고 촉촉한 세럼 텍스처로 은은한 광채가 살아나면서 글루타치온, 비타민 B12가 함유된 화사한 핑크 빛 포뮬러가 균일하지 못한 피부 톤을 생기 있게 밝혀주는 비건 처방 선크림
케이클리 독자성분 RedbarrierTM Complex 와  특허 받은 흡수 프레솜 기술 Pressom TM 을 적용하여 무너진 피부 장벽과 탄력을 세워 건강하고 탄탄한 피부로 완성해 주는 비건 처방의 수분 탄력 세럼</t>
  </si>
  <si>
    <t>A vegan moisturizing cream with Redbarrier™ Complex and patented Pressom™ Technology to repair the skin barrier, boost elasticity, and leave skin firm, healthy, and resilient.
A vegan sunscreen with a light, hydrating serum texture and a radiant pink formula infused with Glutathione and Vitamin B12 to brighten and even out dull, uneven skin tone.
A vegan hydrating serum with Redbarrier™ Complex and patented Pressom™ Technology to restore the skin barrier and elasticity for a firm, healthy-looking complexion.</t>
  </si>
  <si>
    <t>cayclly.com</t>
  </si>
  <si>
    <t>https://smartstore.naver.com/kcos7742/best?cp=1</t>
  </si>
  <si>
    <t>https://drive.google.com/open?id=1G3Wt1DNgBG0LfDvytaLlVRsKjV3SdLpW</t>
  </si>
  <si>
    <t>https://script.google.com/macros/s/AKfycbxXDLbyfmMwn1yvOTUxnyL2CF04OJG0fmYJnvlZCdVW_5-KcwUSvb7CsOQH5NTvpQ85dA/exec?biz=1298641500</t>
  </si>
  <si>
    <t>https://drive.google.com/open?id=1kdpks62YjkgTmYRttKQvZnZ03WP6XTEr
https://drive.google.com/open?id=1iJU5hxpsv7AP1ErTTEle6flxF1I3HkzQ
https://drive.google.com/open?id=1_b0ptxTt1vUiWV9EUy6mxvDDY8c5Qf6H</t>
  </si>
  <si>
    <t>에이제이</t>
  </si>
  <si>
    <t>AJ</t>
  </si>
  <si>
    <t>아산시</t>
  </si>
  <si>
    <t>이정환
김수정</t>
  </si>
  <si>
    <t>대리
차장</t>
  </si>
  <si>
    <t>02-569-4072</t>
  </si>
  <si>
    <t>010-9325-7827
010-7114-4345</t>
  </si>
  <si>
    <t>leejh@ajcc.co.kr</t>
  </si>
  <si>
    <t>에이제이(주)</t>
  </si>
  <si>
    <t>AJ CO., LTD.</t>
  </si>
  <si>
    <t>박진우</t>
  </si>
  <si>
    <t>충남아산</t>
  </si>
  <si>
    <t>베베숲 아기용 물티슈 시그니처 블루 70매 x 10
베베숲 아기용 물티슈 센시티브 80매 x 10
베베숲 아기용 물티슈 오리진 100매 x 10</t>
  </si>
  <si>
    <t>Bebesup Baby Wipes Signature Blue 70 Cap x 10
Bebesup Baby Wipes Sensitive 80 Cap x 10
Bebesup Baby Wipes Origin 100 Cap x 10</t>
  </si>
  <si>
    <t>베베숲 물티슈는 국내 판매 1위 브랜드이며, 시그니처 블루 제품은 프리미엄 75GSM 원단을 사용해 더욱 튼튼합니다. 무향, 저자극으로 아기 피부에 순하게 사용할 수 있으며, 슈퍼푸드 추출물을 담아 촉촉함을 더했습니다. 또한 지속가능한 패키지를 적용해 환경까지 고려한 친환경 물티슈입니다.
베베숲 물티슈는 국내 판매 1위 브랜드이며, 센시티브 제품은 프리미엄 65GSM 원단을 사용해 더욱 튼튼합니다. 무향, 저자극으로 아기 피부에 순하게 사용할 수 있으며, 슈퍼푸드 추출물을 담아 촉촉함을 더했습니다. 또한 지속가능한 패키지를 적용해 환경까지 고려한 친환경 물티슈입니다.
베베숲 물티슈는 국내 판매 1위 브랜드이며, 오리진 제품은 프리미엄 50GSM 원단을 사용해 더욱 튼튼합니다. 무향, 저자극으로 아기 피부에 순하게 사용할 수 있으며, 슈퍼푸드 추출물을 담아 촉촉함을 더했습니다. 또한 지속가능한 패키지를 적용해 환경까지 고려한 친환경 물티슈입니다.</t>
  </si>
  <si>
    <t>Korea’s No.1 Bebesup wipes, made with premium 75GSM fabric for durability, are unscented and hypoallergenic, gentle for babies, enriched with superfoods, and eco-friendly with sustainable packaging.
Korea’s No.1 Bebesup wipes, made with premium 65GSM fabric for durability, are unscented and hypoallergenic, gentle for babies, enriched with superfoods, and eco-friendly with sustainable packaging.
Korea’s No.1 Bebesup wipes, made with premium 50GSM fabric for durability, are unscented and hypoallergenic, gentle for babies, enriched with superfoods, and eco-friendly with sustainable packaging.</t>
  </si>
  <si>
    <t>ISO9001, ISO14001, ISO22716
ISO9001, ISO14001, ISO22716
ISO9001, ISO14001, ISO22716</t>
  </si>
  <si>
    <t>https://www.ajcc.co.kr/en/</t>
  </si>
  <si>
    <t>https://drive.google.com/drive/folders/1aRqGKybBT9uJcL-BbEO8l8hL8vE5pChz</t>
  </si>
  <si>
    <t>https://script.google.com/macros/s/AKfycbxXDLbyfmMwn1yvOTUxnyL2CF04OJG0fmYJnvlZCdVW_5-KcwUSvb7CsOQH5NTvpQ85dA/exec?biz=3128106997</t>
  </si>
  <si>
    <t>https://drive.google.com/open?id=1YbjI_MiDsAxzfoyX3f6Lo-pWLmtlkzeh
https://drive.google.com/open?id=1rFn82CfjvSe8v4PSMpnuI1-Wr61r0duc
https://drive.google.com/open?id=1JOFTwE4_vosxY8vjjDUc1Zfs4eG2eNUH</t>
  </si>
  <si>
    <t>오디세이</t>
  </si>
  <si>
    <t>ODYSSEY</t>
  </si>
  <si>
    <t>석진수</t>
  </si>
  <si>
    <t>070-8822-2510</t>
  </si>
  <si>
    <t>010-7493-2510</t>
  </si>
  <si>
    <t>trade@odsycoltd.com</t>
  </si>
  <si>
    <t>오디세이 주식회사</t>
  </si>
  <si>
    <t>ODYSSEY Co., Ltd.</t>
  </si>
  <si>
    <t>중국 Tmall Global, 미국 Amazon, 일본 Rakuten, 베트남 Shopee</t>
  </si>
  <si>
    <t xml:space="preserve">바디언스 밀크 아미노산 바디 크림 3종
바디언스 미백 톤업 크림 3종 </t>
  </si>
  <si>
    <t>Bodiance Milk Amino Acid Cream Trio
Bodiance Brightening Tone-up Cream Trio</t>
  </si>
  <si>
    <t>파파야 포포 크림은 거친 피부를 매끈하게, 판테놀 진정 크림은 민감 피부를 편안하게, 콜라겐 탄력 크림은 탄력과 활력을 부여하는 프리미엄 바디케어 라인입니다.
바디언스 퍼펙트 커버 라인은 전신에 사용 가능한 프리미엄 크림 &amp; 선 로션 3종으로, 톤업과 미백의 2중 케어를 통해 피부를 화사하게 밝히고 진정·보정 효과까지 선사하는 고효능 바디케어입니다.</t>
  </si>
  <si>
    <t>Papaya Paw Paw Cream smooths rough skin, Panthenol Soothing Cream calms sensitive skin, and Collagen Firming Cream boosts elasticity and vitality in this premium body care line.
The BODIANCE Perfect Cover line offers three premium creams and sun lotion for full-body use, delivering dual tone-up and whitening care while soothing and perfecting the skin for a radiant, even look</t>
  </si>
  <si>
    <t>FDA, CPNP, CDSCO</t>
  </si>
  <si>
    <t>www.bodiance.net</t>
  </si>
  <si>
    <t>https://www.youtube.com/@bodiance.official</t>
  </si>
  <si>
    <t>https://drive.google.com/drive/folders/1ySr-cHNH3618IG2PPVQ9IU7uMSAaeNZq</t>
  </si>
  <si>
    <t>https://script.google.com/macros/s/AKfycbxXDLbyfmMwn1yvOTUxnyL2CF04OJG0fmYJnvlZCdVW_5-KcwUSvb7CsOQH5NTvpQ85dA/exec?biz=3778802283</t>
  </si>
  <si>
    <t>https://drive.google.com/open?id=17v1sKkii1ObKAWx1Ehjdn_67CZSv2fvT
https://drive.google.com/open?id=1wKD3EyOScAQZwH_KN1GrCiEc4h7EqaHE</t>
  </si>
  <si>
    <t>뷰티고</t>
  </si>
  <si>
    <t>BeautyGo</t>
  </si>
  <si>
    <t>김진산</t>
  </si>
  <si>
    <t>010-2146-1924</t>
  </si>
  <si>
    <t>beautygo79@daum.net</t>
  </si>
  <si>
    <t>99% 콜라겐 멜팅 아이패치</t>
  </si>
  <si>
    <t>99% Collagen Melting Eye Patch</t>
  </si>
  <si>
    <t>99%의 콜라겐이 미스트와 반응하여 피부에 즉각적으로 스며드는 비주얼 효과로 차별화됩니다. 일반 패치와 달리 피부에 밀착 후 콜라겐이 즉시 흡수되어 눈가 탄력과 보습을 강화합니다.</t>
  </si>
  <si>
    <t>The 99% collagen eye patch melts with mist for a unique visual effect, instantly absorbing into skin to boost eye-area firmness and hydration—unlike ordinary patches.</t>
  </si>
  <si>
    <t>www.beautygokorea.com</t>
  </si>
  <si>
    <t>https://drive.google.com/open?id=1LgN0N3NMIKYE5GizG7woD87b9eOmqeSq</t>
  </si>
  <si>
    <t>https://script.google.com/macros/s/AKfycbxXDLbyfmMwn1yvOTUxnyL2CF04OJG0fmYJnvlZCdVW_5-KcwUSvb7CsOQH5NTvpQ85dA/exec?biz=5912701462</t>
  </si>
  <si>
    <t>https://drive.google.com/open?id=1UW-_R0nRC5PWlj1DIxkhCrZVO5K6ncNF</t>
  </si>
  <si>
    <t>스펙트럼</t>
  </si>
  <si>
    <t>SPEXTRUM</t>
  </si>
  <si>
    <t>김진흥</t>
  </si>
  <si>
    <t>경영팀장</t>
  </si>
  <si>
    <t>02-777-5660</t>
  </si>
  <si>
    <t>010-5777-1461</t>
  </si>
  <si>
    <t>jinheung@spextrum.net</t>
  </si>
  <si>
    <t>김수경</t>
  </si>
  <si>
    <t>010-8839-7734</t>
  </si>
  <si>
    <t>skkim@spextrum.net</t>
  </si>
  <si>
    <t>2025 KGSF
콘진원</t>
  </si>
  <si>
    <t>왕춘호</t>
  </si>
  <si>
    <t>티슈업 시리즈 (티슈케이스)
플립베이스 (종이 화병)</t>
  </si>
  <si>
    <t>Tissue UP series (Tissue Case)
Filp Vase (paper vase)</t>
  </si>
  <si>
    <t>SPEXTRUM의 대표 상품인 티슈업(Tissue UP Girl, Boy, Baby, Tale) 시리즈는 일상에서 흔히 사용하는 티슈 케이스에 팝아트 디자인을 접목한 감각적이고, 위트 있는 인테리어 제품입니다.
기존의 평범한 티슈 케이스에서 탈피하여, 티슈 자체를 드레스나 치마 등으로 연출함으로써 예술성과 실용성을 동시에 만족시키는 독창적인 제품입니다.
캘린더 형식의 종이에 감각적인 디자인을 더해, 개인의 감정이나 인테리어 분위기에 따라 다양한 스타일의 꽃병으로 연출할 수 있습니다. 종이를 한 장씩 넘기며 그날의 기분에 맞는 꽃병을 선택해, 일상 속 작은 변화를 즐겨보세요.</t>
  </si>
  <si>
    <t>SPEXTRUM’s Tissue UP series blends pop art with tissue cases, transforming tissues into skirts or dresses for a unique design that’s both artistic and functional.
Flipvase features a calendar-style design with unique illustrations. Change the page to match your mood or decor, and enjoy a fresh look for your flowers every day.</t>
  </si>
  <si>
    <t>3926.9
4802.56</t>
  </si>
  <si>
    <t>www.spextrum.net</t>
  </si>
  <si>
    <t>https://www.instagram.com/spextrum_global</t>
  </si>
  <si>
    <t>https://drive.google.com/drive/folders/1qPAQRiWNz7xpbe5IQdN6QQGtLkCQeSgO</t>
  </si>
  <si>
    <t>https://script.google.com/macros/s/AKfycbxXDLbyfmMwn1yvOTUxnyL2CF04OJG0fmYJnvlZCdVW_5-KcwUSvb7CsOQH5NTvpQ85dA/exec?biz=8582900088</t>
  </si>
  <si>
    <t>https://drive.google.com/open?id=1TObBrdkUDpdJQbMnw5zMbw_ZQQPAj2ap
https://drive.google.com/open?id=1QgxISc_Ub9KUhfr2DXyssC9KJ4SK4bOU</t>
  </si>
  <si>
    <t>베케이코리아</t>
  </si>
  <si>
    <t>Bekeikorea</t>
  </si>
  <si>
    <t>김나원
강혜정</t>
  </si>
  <si>
    <t>차장
대리</t>
  </si>
  <si>
    <t>070-8894-3206</t>
  </si>
  <si>
    <t>010-7139-9685
010-8260-1937</t>
  </si>
  <si>
    <t>nawonikim@bekeikorea.com</t>
  </si>
  <si>
    <t>김현배</t>
  </si>
  <si>
    <t>불가능 (채널 온라인채널은 입점, Sociolla)</t>
  </si>
  <si>
    <t>미국 Amazon, 태국,싱가포르,말레이시아 shopee, 일본 Q10, Rakuten, Amazon</t>
  </si>
  <si>
    <t>클라뷰 너리싱 케어 립 슬리핑 팩 (베리,코코넛,바닐라,멜론)
클라뷰 리얼비건 앰플
클라뷰 비건 콜라겐 크림</t>
  </si>
  <si>
    <t>KLAVUU Nourishing Care Lip Sleeping Pack
KLAVUU REAL VEGAN AMPOULE
KLAVUU Real Vegan Collagen Cream</t>
  </si>
  <si>
    <t>고보습 식물성 오일의 진한 보습이 메마르고 건조한 입술을 집중 케어
저분자 500 달톤 식물성 당근 콜라겐으로 피부 속부터 꽉 찬 탄력을 채워주는 앰플
저분자 500 달톤 식물성 당근 콜라겐으로 피부 속부터 꽉 찬 탄력을 채워주는 크림</t>
  </si>
  <si>
    <t>Intensive moisturizing care for dry lips with highly moisturizing vegetable oil
Low molecular 500 Dalton vegetable carrot collagen fills the skin with firm elasticity from the inside out
Low molecular 500 Dalton vegetable carrot collagen fills the skin with firm elasticity from the inside out</t>
  </si>
  <si>
    <t>CPNP/ MOCRA
CPNP
CPNP</t>
  </si>
  <si>
    <t>330410
330499
330499</t>
  </si>
  <si>
    <t>en.klavuu.com</t>
  </si>
  <si>
    <t>https://www.amazon.com/stores/page/CC37DD80-6D0C-4D29-BFE7-F5A9F0FEAFEE?ingress=0&amp;visitId=02a356e4-ca51-4d5a-8f98-6b3a810baaf4</t>
  </si>
  <si>
    <t>https://drive.google.com/open?id=1LcYZO5prs4ng5JsNAgJH4Mw9XlumIPan</t>
  </si>
  <si>
    <t>https://script.google.com/macros/s/AKfycbxXDLbyfmMwn1yvOTUxnyL2CF04OJG0fmYJnvlZCdVW_5-KcwUSvb7CsOQH5NTvpQ85dA/exec?biz=2398800101</t>
  </si>
  <si>
    <t>https://drive.google.com/open?id=1Um1V9apEz1ppbZkMsxxUJeidHRnmyIT-
https://drive.google.com/open?id=1Mv_mGHMmY91p7P8NSCRpfXMQ-E5w9f5f
https://drive.google.com/open?id=1H4L6l96b6JQhBwLhtOLuNzeHBaQnCl_d</t>
  </si>
  <si>
    <t>바이오세라</t>
  </si>
  <si>
    <t>Biocera</t>
  </si>
  <si>
    <t>천준이</t>
  </si>
  <si>
    <t>031-628-0609</t>
  </si>
  <si>
    <t>010-5238-7036</t>
  </si>
  <si>
    <t>happy@biocera.co.kr</t>
  </si>
  <si>
    <t>조영훈</t>
  </si>
  <si>
    <t>010-4751-0612</t>
  </si>
  <si>
    <t>happy1@biocera.co.kr</t>
  </si>
  <si>
    <t>전형탁</t>
  </si>
  <si>
    <t>불가능 (Shopee 운영 했었으나 현재 중단, 재개 가능성 논의 가능)</t>
  </si>
  <si>
    <t>미국 Amazon, 캐나다 Amazon, 멕시코 Amazon</t>
  </si>
  <si>
    <t>헤어케어/바디케어
생활용품</t>
  </si>
  <si>
    <t>Haircare / Body Care
Household Goods</t>
  </si>
  <si>
    <t>비타민 샤워 필터
제로 샤워헤드 (고성능 필터 내장 샤워헤드)
수소 미스트
제로 샤워 필터 (고성능 샤워 필터)
알카라인 정수 필터
알칼리수 저그</t>
  </si>
  <si>
    <t>Vitamin Shower Filter
Zero Shower Head (Shower head with premium filter)
Hydrogen Water Mist
Zero Shower Filter (Premium Shower Filter)
Antioxidant Alkaline Filter
Antioxidant Alkaline Water Pitcher</t>
  </si>
  <si>
    <t xml:space="preserve">고농축 비타민겔 과 바이오세라의 기술력이 집약된 세라믹볼, 세디먼트 필터를 내장한 샤워필터로 잔류염소 제거, 향균 및 비타민 (피부, 모발)을 포함한 기능성 제품 입니다.
바이오세라의 고품질 세라믹볼과 세디먼트 필터가 내장된 샤워헤드로, 잔류염소, 녹물 제거, 중금속등 이물질 제거에 효과적이며, 리필 필터로 손쉬운 필터 교체가 가능.
바이오세라 수소수 미스트는 미네랄이 풍부한 항산화 수소수를 생성하여 피부에 빠른 속도로 흡수되고 수분막을 형성하여 건조하고 지친 피부에 즉각적인 수분 보습효과를 보입니다.
수돗물의 각종 이물질, 중금속 및 녹물, 잔류 염소등을 효과적으로 제거 해주는 고성능 샤워 필터
바이오세라의 고품질 세라믹볼을 내장한 알카라인 필터로, 가정용 혹은 상업용 정수 시스템의 RO필터 다음 설치를 주목적으로 RO수에 각종 미네랄을 공급해주며, 항산화 알칼리수를 생성 하여 건강 기능성 목적을 가진 정수 필터입니다. 국제 표준 규격에 맞춰 8인치, 11인치, 20인치 등 다양한 사이즈의 제품을 생산중에 있으며, 맞춤제작 또한 가능합니다.
바이오세라 AA 저그는 물맛과 냄재를 저해하는 염소, 클로라민, 탁도, 미립자 및 중금속 등 불순물을 흡착하여 정수해줍니다. 내장필터의 고품질 세라믹볼은 향균, 탈취력이 우수하며 원적외선 에너지 발생 및 알칼리 항산화 기능으로 물의 pH를 올려주는 기능을 가지고 있습니다. </t>
  </si>
  <si>
    <t>Vitamin Shower Filter is a residential shower filter that improves your skin and hair condition with concentrated vitamin gel and has anti-bacterial, chlorine removal function.
Showerhead with replaceable filter made with high quality ceramic media and sediment filter. Capable of removing rust, chlorine, and foreign particles including heavy metal.
Biocera Hydrogen Water Mist generates natural antioxidant hydrogen water rich in minerals. Sprayed water is to be absorbed quickly into your skin and forms instant moisture barrier.
High performance shower filter capable of filtering heavy metal, foreign particles, rust, and removing chlorine.
Biocera's Antioxidant Alkaline filters are to be installed after RO filter of residential or commercial RO system, to enrich RO water with minerals, hydrogen, antioxidant and alkaline content.
Biocera AA Water Pitcher reduces harmful contaminants including chlorine, benzene, and heavy metal contaminants as well as empowering your water with antioxidant alkaline content.</t>
  </si>
  <si>
    <t>NSF/ANSI 42, NSF/ANSI/CAN 61, 372
NSF/ANSI 42, NSF/ANSI/CAN 61, 372
NSF/ANSI 42, NSF/ANSI/CAN 61, 372
NSF/ANSI 42, NSF/ANSI/CAN 61, 372
NSF/ANSI 42, NSF/ANSI/CAN 61, 372
NSF/ANSI 42, NSF/ANSI/CAN 61, 372</t>
  </si>
  <si>
    <t>3922.90-90000
3922.90-9000
8424.89-9000
3922.90-90000
3922.90-90000
8421.21-1000</t>
  </si>
  <si>
    <t>www.biocera.com</t>
  </si>
  <si>
    <t>https://www.bioceramall.com/</t>
  </si>
  <si>
    <t>https://drive.google.com/open?id=1FMSMBOR7iwLrF_t2JsBab9rJE0vUxULV</t>
  </si>
  <si>
    <t>https://script.google.com/macros/s/AKfycbxXDLbyfmMwn1yvOTUxnyL2CF04OJG0fmYJnvlZCdVW_5-KcwUSvb7CsOQH5NTvpQ85dA/exec?biz=2148660687</t>
  </si>
  <si>
    <t>https://drive.google.com/open?id=1Zxmau7OkLNibIuS2jsac7m_lPKz6__UX
https://drive.google.com/open?id=1HA0-xyrjsiD_oXH-BWX9LQBJUL0iH0YE
https://drive.google.com/open?id=1yMwZ8HX5mfEINTb3SYd0lQQau1lrxuB3
https://drive.google.com/open?id=1QJczNNKOiR3C6LwbheutYfxeQ3TYxFyL
https://drive.google.com/open?id=1MELCLd4apzEkQPdB_RMApzcTd8TumfjL
https://drive.google.com/open?id=1JVSpBPvACP4a9tZOPGRT6EkzTgJv3_yX</t>
  </si>
  <si>
    <t>미묘</t>
  </si>
  <si>
    <t>Mimyo</t>
  </si>
  <si>
    <t>강동구</t>
  </si>
  <si>
    <t>고주희
최영준
이서예</t>
  </si>
  <si>
    <t>이사
이사
사원</t>
  </si>
  <si>
    <t>010-9924-5364
010-6607-0418
010-2227-6072</t>
  </si>
  <si>
    <t>고권희</t>
  </si>
  <si>
    <t>서울강동</t>
  </si>
  <si>
    <t>싱가폴 Shopee , 일본 Amazon , 미국 Amazon , 일본 큐텐</t>
  </si>
  <si>
    <t>소프트 모이스쳐 효소 바디워시 500ml
소프트 모이스쳐 진정 첫단계 앰플 100ml
소프트 모이스쳐 판테놀 10% 장벽 수분크림 120ml</t>
  </si>
  <si>
    <t>Soft Moisture Enzyme Body Wash 500ml
Soft Moisture Calming Ampoule 100ml
Soft Moisture Panthenol Cream 120ml</t>
  </si>
  <si>
    <t xml:space="preserve">특허받은 식물 유래 효소가 굳은 각질과 피지, 노폐물을 자극 없이 분해하고 민감한 피부까지 순하게 세정해주는 약산성 바디워시로 촉촉하고 건강한 피부를 유지할 수 있습니다. 
피부 각질, 노폐물, 체취에 대한 개선 임상을 가지고 있습니다. 
9월 일본 큐텐 메가와리에서 랭킹에 들었던 제품이자 현재 일본 아마존에도 입점되어 꾸준한 매출을 올리고 있습니다. 
앰플과 토너의 장점만을 모아 탄생한 진정 수분 앰플은 진정·수분 특화 기술을 담아, 자극 받은 피부의
즉각적인 진정과 보습, 모공 면적 개선, 피부 결 개선에 도움을 줍니다.
모공 면적, 피부 진정, 피부 보습, 피부 결에 대한 임상 결과를 가지고 있습니다.
현재 일본 아마존에도 입점되어 있고 꾸준한 매출을 올리고 있습니다.
보습, 진정, 장벽 개선에 효과적인 판테놀 10%를 함유한 고함량 수분 크림으로 건조하고 예민해진 피부에 즉각적인 속보습과 진정 효과를 전달하며 피부 결 개선과 장벽 강화에 도움을 줍니다.
피부 속보습, 진정, 피부 결, 피부장벽 개선에 대한 임상 결과를 가지고 있습니다.
</t>
  </si>
  <si>
    <t>Body wash, formulated with patented plant-derived enzymes, gently breaks down hardened skin cells, sebum, and impurities, cleansing even sensitive skin. 
Combining the best features of both ampoules and toners, contains specialized soothing and hydrating technology to instantly soothe and moisturize irritated skin, improving pore size and texture. 
This cream contains 10% panthenol, which is effective for moisturizing, soothing, and improving the skin barrier. It delivers immediate hydration and soothing effects to dry and sensitive skin.</t>
  </si>
  <si>
    <t>https://todaywith.co.kr</t>
  </si>
  <si>
    <t>https://brand.naver.com/todaywith</t>
  </si>
  <si>
    <t>https://drive.google.com/drive/folders/1v2Xjf-RK6wSY8afLfE04PWtivLyGKuWB</t>
  </si>
  <si>
    <t>https://script.google.com/macros/s/AKfycbxXDLbyfmMwn1yvOTUxnyL2CF04OJG0fmYJnvlZCdVW_5-KcwUSvb7CsOQH5NTvpQ85dA/exec?biz=2908703348</t>
  </si>
  <si>
    <t>https://drive.google.com/open?id=1MugIoKgdIYkDmcp45RfbmtbY3OhaWrVM
https://drive.google.com/open?id=100YrTkwYR1JfJ46i7-c2Qw926ip9TUjT
https://drive.google.com/open?id=1u5nyREZO-syncA7v8_fPFIG6cZIBtdCg</t>
  </si>
  <si>
    <t>오브젝트</t>
  </si>
  <si>
    <t>Object</t>
  </si>
  <si>
    <t>김범준</t>
  </si>
  <si>
    <t>031-935-6370</t>
  </si>
  <si>
    <t>010-3101-1568</t>
  </si>
  <si>
    <t>jun@objcorp.com</t>
  </si>
  <si>
    <t>주식회사오브젝트</t>
  </si>
  <si>
    <t>Object corp</t>
  </si>
  <si>
    <t>수라간 탭업 밀폐용기</t>
  </si>
  <si>
    <t>TAP UP BOX (EASY TAP OPEN FOOD CONTAINER)</t>
  </si>
  <si>
    <t>1. 뚜껑 제거 없이 70% 열어 사용 할 수 있음 2. 한손으로 계폐가 가능함 3. 뚜껑을 제거 후 뚜껑을 둘 곳을 찾지 않아도됨 4. 다양한 환경에서 효율적으로 활용 가능함 (자동차 안, 사무실, 공원, 관람 등) 일5. 일반 밀폐용기처럼 뚜껑 완전 제거 가능 6. 100% 밀폐력</t>
  </si>
  <si>
    <t>1. Opening the lid 70% without removing it. 2. easily open and close it with one hand. 3 It has a 100% sealing capability. 4 efficient to use in a various siutation</t>
  </si>
  <si>
    <t>PCT, Trade mark</t>
  </si>
  <si>
    <t>sulagan.com</t>
  </si>
  <si>
    <t>https://drive.google.com/open?id=1NRLfh2QkGLPN3u1XNShcst9W3gEJqK9u</t>
  </si>
  <si>
    <t>https://script.google.com/macros/s/AKfycbxXDLbyfmMwn1yvOTUxnyL2CF04OJG0fmYJnvlZCdVW_5-KcwUSvb7CsOQH5NTvpQ85dA/exec?biz=8468702045</t>
  </si>
  <si>
    <t>https://drive.google.com/open?id=1s1YSUUvj8z71oJdup3HSHhZODN8B5xQG</t>
  </si>
  <si>
    <t>합천생약가공</t>
  </si>
  <si>
    <t>HAPCHEON MEDICAL HERBS</t>
  </si>
  <si>
    <t>합천군</t>
  </si>
  <si>
    <t>백승화</t>
  </si>
  <si>
    <t>010-9098-5862</t>
  </si>
  <si>
    <t>sangrimes3@gmail.com</t>
  </si>
  <si>
    <t>김성현</t>
  </si>
  <si>
    <t>010-5523-8700</t>
  </si>
  <si>
    <t>합천생약가공영농조합법인</t>
  </si>
  <si>
    <t>HAPCHEON MEDICAL HERBS CO.,LTD</t>
  </si>
  <si>
    <t>백문기</t>
  </si>
  <si>
    <t>경남합천</t>
  </si>
  <si>
    <t>중국 Tmal. 태국 Lazada</t>
  </si>
  <si>
    <t>레몬 민트티 
유자 물들이다 
오미자 물들이다</t>
  </si>
  <si>
    <t>Lemon Mint Tea
Yuja Blending Cold Brew Tea
Omija Blending Cold Brew Tea</t>
  </si>
  <si>
    <t>인공 향 없이 레몬의 상큼함과 페퍼민트의 시원달콤함이 어우러진, 깔끔하고 건강한 맛의 천연 블렌드.
인공 향 없이 유자와 레몬그라스로 완성한 상큼하고 산뜻한 천연 블렌딩 티.
인공 향 없이 오미자·로즈힙·레몬밤·수국을 블렌딩한 상큼함과 은은한 달콤함의 천연 티.</t>
  </si>
  <si>
    <t>A natural blend Tea of zesty lemon and cool peppermint, with no artificial flavors refreshing, lightly sweet, and perfectly balanced for a clean, healthy taste.
A bright, refreshing tea blend of yuzu and lemongrass, with no artificial flavors—naturally zesty and uplifting.
A natural tea blend of omija, rosehip, lemon balm, and hydrangea—zesty and refreshing with a gentle, sweet finish.</t>
  </si>
  <si>
    <t xml:space="preserve">haccp, fssc22000, 
haccp, fssc22000, 
haccp, fssc22000, </t>
  </si>
  <si>
    <t>2101209011
2101209011
2101209011</t>
  </si>
  <si>
    <t>www.sangrime.com</t>
  </si>
  <si>
    <t>https://drive.google.com/open?id=12WhwiuKv0dOCMWpFUPSLviVQ62PRaSFy</t>
  </si>
  <si>
    <t>https://script.google.com/macros/s/AKfycbxXDLbyfmMwn1yvOTUxnyL2CF04OJG0fmYJnvlZCdVW_5-KcwUSvb7CsOQH5NTvpQ85dA/exec?biz=6118104940</t>
  </si>
  <si>
    <t>https://drive.google.com/open?id=151XMTRRIBLJjsL1b8H69fuJ5nHH4vM6r
https://drive.google.com/open?id=1NbpwsvEKlP71Qg06oQI-utUpdrowQQqY
https://drive.google.com/open?id=1TSqqMmSqEFsV0Qd6a6xwS4LThLrJI6Y0</t>
  </si>
  <si>
    <t>헤어플러스</t>
  </si>
  <si>
    <t>Hairplus</t>
  </si>
  <si>
    <t>김소영</t>
  </si>
  <si>
    <t>02-819-8909</t>
  </si>
  <si>
    <t>010-2362-9075</t>
  </si>
  <si>
    <t>export@hairplus.co.kr</t>
  </si>
  <si>
    <t>원기환</t>
  </si>
  <si>
    <t>010-7741-0809</t>
  </si>
  <si>
    <t>won@hairplus.co.kr</t>
  </si>
  <si>
    <t>(주)헤어플러스</t>
  </si>
  <si>
    <t>Hairplus Inc.,</t>
  </si>
  <si>
    <t>필리핀 Lazada, 말레이시아 Lazada, 싱가포르 Lazada</t>
  </si>
  <si>
    <t>단백질 본드 앰플 에센스
단백질 본드 워터 에센스
오프레시 애플비니거 워터스케일러</t>
  </si>
  <si>
    <t xml:space="preserve">Protein Bond Ampoule Essence
Protein bond Water Essence
OHFRESH Apple Vinegar Water Scaler </t>
  </si>
  <si>
    <t>모발의 주성분인 단백질을 가득 담아 손상된 모발을 근본적으로 개선합니다.
2,000만 개 이상 판매되어 품질을 입증한 고농축 헤어 에센스로, 끈적임 없이 가볍게 바를 수 있습니다.피부 저자극 테스트와 단백질 침투력 테스트(2,679%)를 통과해 안전성과 효과를 동시에 확인했습니다.
미세분사로 빠르게 흡수되어, 뿌리자마자 단백질 영양 케어가 시작됩니다.
피부 저자극 테스트를 완료해 안심하고 사용할 수 있으며, 머릿결이 푸석할 때마다 쉽고 간편하게 케어할 수 있는 자사의 인기 제품입니다.
자연발효 사과 식초 성분을 담아 두피 냄새와 각질, 과다한 유분을 효과적으로 제거하는 워터 스케일러입니다. 예민한 두피도 안심하고 사용할 수 있도록 독일 더마테스트에서 Excellent 등급을 획득했습니다.</t>
  </si>
  <si>
    <t>Infused with proteins, this essence deeply repairs damage and restores your hair’s health .With over 20 million units sold, its quality speaks for itself. 
This fine mist absorbs quickly, Clinically tested for skin safety, it’s a trusted favorite that makes it easy to revive dry, brittle hair whenever it needs a boost.
Formulated with naturally fermented apple cider vinegar, this water scaler effectively removes scalp odor, buildup. Dermatologically tested and rated 'Excellent' by Dermatest(Germany)</t>
  </si>
  <si>
    <t>FDA MoCRA, DMV, PMDA
FDA MoCRA, DMV, PMDA
MoCRA</t>
  </si>
  <si>
    <t>3305.90-9000
3305.90-9000
3305.90-9000</t>
  </si>
  <si>
    <t>www.hairplus.co.kr</t>
  </si>
  <si>
    <t>https://www.amazon.com/stores/Hairplus/page/3C74DA72-EB58-4E30-BA94-1A71F7949EAB?lp_asin=B07LF5PM9Q&amp;ref_=cm_sw_r_ud_ast_store_WRMDHPDEXBXTFECDA73E&amp;store_ref=bl_ast_dp_brandLogo_sto</t>
  </si>
  <si>
    <t>https://drive.google.com/drive/folders/11fbHpX_K8lWG5SeKPP6LNqGvMhxLJ3uh</t>
  </si>
  <si>
    <t>https://script.google.com/macros/s/AKfycbxXDLbyfmMwn1yvOTUxnyL2CF04OJG0fmYJnvlZCdVW_5-KcwUSvb7CsOQH5NTvpQ85dA/exec?biz=2118824992</t>
  </si>
  <si>
    <t>https://drive.google.com/open?id=1qo8Twe-RXPi6DjX2yXSsC3nBriKyESD2
https://drive.google.com/open?id=1V7UDlITP-gWOkYUD5T7fqNn3e5h523Zl
https://drive.google.com/open?id=1H3x6uIkW0GMyUETjVAxxoQAIKK1xJAr2</t>
  </si>
  <si>
    <t>이제이인터내셔널</t>
  </si>
  <si>
    <t>EJ International</t>
  </si>
  <si>
    <t>전진호</t>
  </si>
  <si>
    <t>010-8338-1374</t>
  </si>
  <si>
    <t>dream121101@naver.com</t>
  </si>
  <si>
    <t>개뻥</t>
  </si>
  <si>
    <t>Gaebbung</t>
  </si>
  <si>
    <t>(유기농 현미 기반 건강 간식) 국산 유기농 현미와 천연 재료를 활용
ㆍ글루텐프리와 무첨가물 기법을 적용해 모두 부담 없이 즐길 수 있음
ㆍ곡물 본연의 식감과 영양소를 최대한 살려 기호성이 뛰어남
ㆍ4가지 맛으로 구성
ㆍ국내 HACCP와 유기농 인증 재료를 사용
ㆍ국내 오프라인 시장에 진출하여 총 200개 이상의 매장에 제품을 공급</t>
  </si>
  <si>
    <t>Made with domestically grown organic brown rice and natural ingredients
ㆍGluten-free and additive-free techniques ensure a worry-free experience for everyone
ㆍSupplied to over 200 stores nationwide</t>
  </si>
  <si>
    <t>www.petuniverse.co.kr</t>
  </si>
  <si>
    <t>https://smartstore.naver.com/goldenpocket</t>
  </si>
  <si>
    <t>https://drive.google.com/open?id=1rfjzXNBROv79WFvMAenUpY2SfJ3VdOCG</t>
  </si>
  <si>
    <t>https://script.google.com/macros/s/AKfycbxXDLbyfmMwn1yvOTUxnyL2CF04OJG0fmYJnvlZCdVW_5-KcwUSvb7CsOQH5NTvpQ85dA/exec?biz=2410103148</t>
  </si>
  <si>
    <t>https://drive.google.com/open?id=1-ZtyVONNNzznfxZBhg4ybz3DYzKZTAqc</t>
  </si>
  <si>
    <t>티 디바인</t>
  </si>
  <si>
    <t>Tea Divine</t>
  </si>
  <si>
    <t>강현규</t>
  </si>
  <si>
    <t>032-873-2272</t>
  </si>
  <si>
    <t>010-8647-2275</t>
  </si>
  <si>
    <t>khk2275@daum.net</t>
  </si>
  <si>
    <t>[1] 인도네시아 Shopee 판매 중</t>
  </si>
  <si>
    <t>티바인 저당청 (매실청/오미자청/유자청/생강청)
티바인 땅콩버터 (크런치/스무스)</t>
  </si>
  <si>
    <t>TIVINE Fruit Syrup (Plum/Schisandra/Citron/Ginger)
TIVINE Peanut Butter (Crunchy/Smooth)</t>
  </si>
  <si>
    <t>티바인 알룰로스 청류는 저당, 저칼로리로 건강한 단맛을 선사합니다. 국내산 원재료로 만들어 전통의 풍미를 담았습니다. 따뜻한 차나 탄산수, 요리 등 다양한 레시피에 활용 가능하며, 신선하고 건강한 단맛으로 일상의 즐거움을 더합니다.
견과류 본연의 풍미를 담은 땅콩스프레드는 100% 원물만 갈아넣었습니다. 바삭한 식감의 크런치와 부드러운 식감의 스무스 두 종류가 있습니다. 첨가물 없이도 진한 맛과 부드러운 식감으로 건강과 맛을 동시에 충족하는 영양스프레드입니다.</t>
  </si>
  <si>
    <t>TIVINE’s Allulose Fruit Syrups deliver a clean, healthy sweetness with low sugar and calories. Made from Korean ingredients, they’re perfect for tea, sparkling drinks, and cooking.
Made with 100% pure peanuts, our peanut spread delivers rich, natural flavor with no additives. Available in Crunchy and Smooth textures, it offers a wholesome, delicious experience in every spoonful.</t>
  </si>
  <si>
    <t>https://tivine.shop/</t>
  </si>
  <si>
    <t>https://smartstore.naver.com/tivine</t>
  </si>
  <si>
    <t>https://drive.google.com/drive/folders/1r5Jv_l8nAz4mCo21e3rA9L4cTFpG_r-R</t>
  </si>
  <si>
    <t>https://script.google.com/macros/s/AKfycbxXDLbyfmMwn1yvOTUxnyL2CF04OJG0fmYJnvlZCdVW_5-KcwUSvb7CsOQH5NTvpQ85dA/exec?biz=2866100250</t>
  </si>
  <si>
    <t>https://drive.google.com/open?id=11sMakgMbA09vlC10XyRue3YO-9lF4ivi
https://drive.google.com/open?id=1PLfk219jbhOC4RSIx85EKtzd8Dr3O-E1</t>
  </si>
  <si>
    <t>제이엠케이데코</t>
  </si>
  <si>
    <t>JMK H. DECO</t>
  </si>
  <si>
    <t>북구</t>
  </si>
  <si>
    <t>김하나</t>
  </si>
  <si>
    <t>010-6250-7784</t>
  </si>
  <si>
    <t>hana.jmkhdeco@gmail.com</t>
  </si>
  <si>
    <t>김미진</t>
  </si>
  <si>
    <t>대구북구</t>
  </si>
  <si>
    <t>블라인드</t>
  </si>
  <si>
    <t>Zebra(Combi) Shade</t>
  </si>
  <si>
    <t>완성창 블라인드</t>
  </si>
  <si>
    <t>Finished blinds</t>
  </si>
  <si>
    <t>https://drive.google.com/open?id=1Oo5OoTQEGUM8gF1FGuAY4qQbZ-sbcuuO</t>
  </si>
  <si>
    <t>https://script.google.com/macros/s/AKfycbxXDLbyfmMwn1yvOTUxnyL2CF04OJG0fmYJnvlZCdVW_5-KcwUSvb7CsOQH5NTvpQ85dA/exec?biz=4406800305</t>
  </si>
  <si>
    <t>https://drive.google.com/open?id=1qu98ZJpbAVpkv1NAW53qDL7Wnjp3A580</t>
  </si>
  <si>
    <t>라라레서피</t>
  </si>
  <si>
    <t>LALARECIPE</t>
  </si>
  <si>
    <t>안보라미</t>
  </si>
  <si>
    <t>070-4062-0062</t>
  </si>
  <si>
    <t>010-9080-0062</t>
  </si>
  <si>
    <t>ceo@lalarecipe.net</t>
  </si>
  <si>
    <t>주식회사 라라레서피</t>
  </si>
  <si>
    <t>LALARECIPE INC.</t>
  </si>
  <si>
    <t>미국아마존, 싱가폴 쇼피, 미국 아이허브, 실리콘투</t>
  </si>
  <si>
    <t>라라레서피 유자셀프포밍 쓰리인원 클렌저
유자 비타씨 3in1 고마쥬 클렌징밤
라라레서피 선크림</t>
  </si>
  <si>
    <t>lalarecpe yuzu self foaming 3in1 cleanser
lalarecipe yuzu vita c 3in1 gommage cleansing balm
lalarecipe sun screen</t>
  </si>
  <si>
    <t>팩+클렌저+스크럽 기능의 3in1 클렌저. 바르면 즉시 미세버블이 생성되어 산소팩 효과를 부여하여 피부를 투명하게 바꿔주며, 미세한 곤약 알갱이가 함유되어 자극없이 스크럽을 도와줍니다. 물과 만나 크리미한 거품이 생성되며 진한메이크업까지 한번에 지워주는 팩클렌저입니다.
2025루키오브더이어수상. 그라인딩 용기로 매일 신선하게 사용하는 클렌징밤. 문지르면 고마쥬가 나오면서 깊은 노폐물까지 제거. 1만번 휘핑하여 극강의 부드러운 텍스처
스킨케어 성분 70% 함유된 수분감 가득한 선크림. 콜라겐캡슐이 함유되 수분과 탄력을 도와줌. 구아바와 라이스 성분이 함유된 수분선크림과 말차성분과 시카가 함유된 진정 선크림.</t>
  </si>
  <si>
    <t>A 3-in-1 cleanser combining pack, cleanser and scrub. It instantly forms micro-bubbles for an oxygen-pack effect, brightening skin while fine konjac beads gently exfoliate. 
Awarded 2025 Rookie of the Year. A cleansing balm in a grinding container for a freshly dispensed formula every day. As you massage, a gommage texture emerges to deeply remove impurities.
A moisture-rich sunscreen infused with 70% skincare ingredients.Available in two types: a hydrating sunscreen with guava and rice extracts, and a soothing sunscreen with matcha and cica for calming</t>
  </si>
  <si>
    <t>cpnp, scpn, mocra
cpnp, scpn, mocra
cpnp, scpn</t>
  </si>
  <si>
    <t>www.lalarecipe.net</t>
  </si>
  <si>
    <t>www.lalarecipe.co.kr</t>
  </si>
  <si>
    <t>https://drive.google.com/drive/folders/19aQXQ9adzoXjaQtID-3NMmE2Cmf-sd9i</t>
  </si>
  <si>
    <t>https://script.google.com/macros/s/AKfycbxXDLbyfmMwn1yvOTUxnyL2CF04OJG0fmYJnvlZCdVW_5-KcwUSvb7CsOQH5NTvpQ85dA/exec?biz=3408803505</t>
  </si>
  <si>
    <t>https://drive.google.com/open?id=1qivNeA6gpL26HJXxEA-CjwFeMJQ28FXr
https://drive.google.com/open?id=1v63aog3kWDXq2AiMuGvRwNoEP4O0nFEA
https://drive.google.com/open?id=1rKyMLBl6h360Amlw7Wb0_FpgN15AP3vi</t>
  </si>
  <si>
    <t>코스미 (COSME)</t>
  </si>
  <si>
    <t>COSME</t>
  </si>
  <si>
    <t>한나은</t>
  </si>
  <si>
    <t>02-6204-1208</t>
  </si>
  <si>
    <t>010-2967-9899</t>
  </si>
  <si>
    <t>naeun@cosme-kr.com</t>
  </si>
  <si>
    <t>박성철
조풀잎
손예은</t>
  </si>
  <si>
    <t>대표이사
대리
주임</t>
  </si>
  <si>
    <t>010-2350-1541
010-2804-6750
010-2861-2268</t>
  </si>
  <si>
    <t>park@cosme-kr.com
leafjo@cosme-kr.com
yeeun@cosme-kr.com</t>
  </si>
  <si>
    <t>주식회사 코스미</t>
  </si>
  <si>
    <t>COSME Inc</t>
  </si>
  <si>
    <t>박성철</t>
  </si>
  <si>
    <t>티엘라 퍼퓸 너리싱 바디크림
티엘라 퍼퓸 테라피 바디스크럽
티엘라 약산설 젤 클렌저</t>
  </si>
  <si>
    <t xml:space="preserve">Tiela Perfume Nourishing Body Cream 
TIELA PERFUME THERAPY BODY SCRUB
TIELA Ritual Low PH Gel Cleanser   </t>
  </si>
  <si>
    <t>저자극 포뮬러로 민감 피부도 안심 사용, 부드럽고 산뜻한 발림성으로 데일리 케어 실행, 강력한 보습력으로 촉촉함 유지 되는 제품 입니다.
40만 ppm 수크로스 함유, 미세한 설탕 입자가 자극 없이 각질을 제거하고 TIELA 핵심 성분이 깊은 보습을 제공합니다.
티엘라 약산성 젤 클렌저가 약해진 민감 피부의 밸런스를 지켜주며 세안과 동시에 수분 보호막을 형성해 촉촉함을 유지합니다.</t>
  </si>
  <si>
    <t>With a gentle, low-irritation formula safe for sensitive skin, this product glides on smoothly for daily care and provides intense hydration to keep skin soft and moisturized.
Contains 400,000 ppm sucrose; fine sugar particles gently exfoliate without irritation, while TIELA's key ingredients provide deep hydration.
A mildly acidic gel cleanser that helps balance and protect weakened, sensitive skin while cleansing, forming a refreshing water-shield layer of moisture with every wash</t>
  </si>
  <si>
    <t>Mocra(FDA)
Mocra(FDA)
Mocra(FDA)</t>
  </si>
  <si>
    <t>https://tiela.co.kr/</t>
  </si>
  <si>
    <t>https://smartstore.naver.com/cosmekr</t>
  </si>
  <si>
    <t>https://drive.google.com/drive/folders/1NOhUWJOntbnY6Ldcrn4LHD8aUh1VjSU_</t>
  </si>
  <si>
    <t>https://script.google.com/macros/s/AKfycbxXDLbyfmMwn1yvOTUxnyL2CF04OJG0fmYJnvlZCdVW_5-KcwUSvb7CsOQH5NTvpQ85dA/exec?biz=4938802213</t>
  </si>
  <si>
    <t>https://drive.google.com/open?id=1yG5Bb73_kNIyNBVMvPWOMvG5Q5Ps05hb
https://drive.google.com/open?id=1Q5Znmx6sgEOsFkndQJgNGr_ulzvzfKt0
https://drive.google.com/open?id=1YPL5CKkPfReipAqZHdu3uHLjPBrfelUE</t>
  </si>
  <si>
    <t>우림</t>
  </si>
  <si>
    <t>Woorim</t>
  </si>
  <si>
    <t>강신만</t>
  </si>
  <si>
    <t>031-836-6046</t>
  </si>
  <si>
    <t>010-2759-6233</t>
  </si>
  <si>
    <t>ksm7412@naver.com</t>
  </si>
  <si>
    <t>우림(주)</t>
  </si>
  <si>
    <t>Woorim Coporation</t>
  </si>
  <si>
    <t>김홍곤</t>
  </si>
  <si>
    <t>슬라이딩 폴딩박스 ( 접이식 수납함)
오픈도어수납박스 (플라스틱수납함)
종이컵휴지통 (휴지통)</t>
  </si>
  <si>
    <t>Conili Sliding Folding Box (Foldable Storage Box)
Open door storage box (storage box)
Paper cup trash can (trash bin)</t>
  </si>
  <si>
    <t>1. 전면 도어를 열어 하단에 밀어 넣어 오픈된 상태로 사용이 가능하다.
2. 여러단을 쌓아도 내용물을 꺼내 사용하기가 편리하다.
상하좌우로 결합이 가능한 수납함
전면도어의 개폐방향을 위아래로 변경가능
도어스토퍼 기능으로 개방한 상태로 사용가능
휴지통 뚜껑에 달려있는 컵홀더를 이용해 종이컵이나 다회용컵을 별도로 수거할수 있는 휴지통</t>
  </si>
  <si>
    <t>1. The front door can be opened and pushed into the bottom to be used in an open state.
2. Even if you stack several layers, it is convenient to take out and use the contents.
Storage box that can be combined up, down, left and right
Can change the opening and closing direction of the front door up and down
Can be used open with door stopper function
Trash bin that can collect paper cups or multi-use cups separately using cup holders attached to the lid of the trash bin</t>
  </si>
  <si>
    <t>392310
392310
392400</t>
  </si>
  <si>
    <t>www.woorim33.co.kr</t>
  </si>
  <si>
    <t>https://smartstore.naver.com/livingntree/category/3d5839f2a4294a4bb3d2686d10af57d9?cp=1&amp;n_media=335738&amp;n_query=%EB%A6%AC%EB%B9%99%EC%95%A4%ED%8A%B8%EB%A6%AC&amp;n_rank=1&amp;n_ad_group=grp-a001-01-000000026616485&amp;n_ad=nad-a001-01-000000178846937&amp;n_keyword_id=nkw-a001-01-000004468762923&amp;n_keyword=%EB%A6%AC%EB%B9%99%EC%95%A4%ED%8A%B8%EB%A6%AC&amp;n_campaign_type=1&amp;n_ad_group_type=1</t>
  </si>
  <si>
    <t>https://drive.google.com/drive/folders/1wD8pcnQWpB-r9WTs1LnFeUAg8K4a_ll5</t>
  </si>
  <si>
    <t>https://script.google.com/macros/s/AKfycbxXDLbyfmMwn1yvOTUxnyL2CF04OJG0fmYJnvlZCdVW_5-KcwUSvb7CsOQH5NTvpQ85dA/exec?biz=1278657724</t>
  </si>
  <si>
    <t>https://drive.google.com/open?id=1yJg7agE2mwvdTOW-uVr_SoM-TiZKIkTz
https://drive.google.com/open?id=1HauMCU4xwRRTBgGOxq01-U4Eqbu62e9F
https://drive.google.com/open?id=1KRd_hn944tCPrdTgbJAh1-eB4zpfrdLK</t>
  </si>
  <si>
    <t>닥터봄</t>
  </si>
  <si>
    <t>Doctorbom</t>
  </si>
  <si>
    <t>김수영</t>
  </si>
  <si>
    <t>070-5055-5938</t>
  </si>
  <si>
    <t>010-3789-6039</t>
  </si>
  <si>
    <t>drbomintl@naver.com</t>
  </si>
  <si>
    <t>Doctorbom Corporation</t>
  </si>
  <si>
    <t>이혜정</t>
  </si>
  <si>
    <t>베레아 프리미엄 1분 염색약(염모제)</t>
  </si>
  <si>
    <t>VEREA 1 MINUTE HAIR COLOR CREAM(HAIR COLOR CREAM)</t>
  </si>
  <si>
    <t>1) 1분- 효율적인 셀프 염색
2) 증명된 셀프 염색약 1분 특허 보유
3) 암모니아 FREE 
간편한 셀프 염색! 
베레아의 특별한 전용 빗으로 치약처럼 짜서 간편하게, 더이상 미용실에 가지 않고 집에서 간단하고 빠르게 염색 가능</t>
  </si>
  <si>
    <t>1 Minute – Efficient Self-Dyeing
Proven Self Hair Dye with 1-Minute Patent
Ammonia FREE
Convenient self-dyeing! No more trips to the salon — now you can dye your hair simply and quickly at home.</t>
  </si>
  <si>
    <t>www.doctor-bom.com</t>
  </si>
  <si>
    <t>https://drive.google.com/open?id=1D-BrMjRMo_HfmwhJ0AcCk8LYJg1aSQom</t>
  </si>
  <si>
    <t>https://script.google.com/macros/s/AKfycbxXDLbyfmMwn1yvOTUxnyL2CF04OJG0fmYJnvlZCdVW_5-KcwUSvb7CsOQH5NTvpQ85dA/exec?biz=1078822695</t>
  </si>
  <si>
    <t>https://drive.google.com/open?id=1QmxVz0x8JWnCGTn96XAf6_7A_yygkvfu</t>
  </si>
  <si>
    <t>와이제이비앤</t>
  </si>
  <si>
    <t>YJBN</t>
  </si>
  <si>
    <t>이해성</t>
  </si>
  <si>
    <t>031-8027-2155</t>
  </si>
  <si>
    <t>010-4721-2213</t>
  </si>
  <si>
    <t>09chana@naver.com</t>
  </si>
  <si>
    <t>주식회사 와이제이비앤</t>
  </si>
  <si>
    <t>YJBN CO.,LTD</t>
  </si>
  <si>
    <t>장은주</t>
  </si>
  <si>
    <t>셀리본 셀리바이옴 티트리 샴푸 (탈모증상완화 기능성 샴푸)
셀리본 셀리바이옴 시카 카밍 샴푸 (비듬 방지용 샴푸)
셀리본 셀리바이옴 33 실키 프로틴 워터 트리트먼트</t>
  </si>
  <si>
    <t>CELLREBORN CELLREBIOME TEA TRESS SHAMPOO 
CELLREBORN CELLREBIOME CICA CALMING SHAMPOO
CELLREBORN CELLREBIOME PROTEIN WATER TREATMENT</t>
  </si>
  <si>
    <t>티트리, 라벤더, 제라늄 오일이 함유되어 두피에 상쾌함을 주며, 특허 식물성 조성물(CGE-V1)과 나이아신아마이드, 덱스판테놀 성분이 탈모 증상 완화에 도움을 줍니다. 실리콘 무첨가, 약산성 포뮬라로 민감한 두피도 안심하고 사용할 수 있습니다.
특허 성분 CGE-V1과 병풀추출물이 함유되어 민감한 두피를 진정시키고 수분을 공급합니다. 비듬 각질 제거 효과도 뛰어나며, 실리콘, 설페이트 무첨가의 저자극 약산성 포뮬라로 두피 장벽을 건강하게 케어해 줍니다. 
물과 만나면 즉시 크림으로 변하는 셀프히팅 포뮬라로, 손상모에 단백질과 수분을 빠르게 공급해 집중 케어하는 워터 트리트먼트입니다. 헹궈내는 제품입니다.</t>
  </si>
  <si>
    <t>Infused with CGE-V1 and tea tree oil, this shampoo soothes irritated scalp, controls dandruff, and gently cleanses with a low-pH, sulfate- and silicone-free formula for daily scalp care.
Infused with CGE-V1 and Centella Asiatica, it soothes sensitive scalps, hydrates, and removes flakes. Silicone- and sulfate-free, its mild acidic formula helps maintain a healthy scalp barrier.
A water treatment with a self-heating formula that turns into cream on contact with water, delivering protein and moisture deep into damaged hair. Rinse-off type.</t>
  </si>
  <si>
    <t>CPNP, NMPA, CDSCO, NPRA
CPNP, NMPA, CDSCO, NPRA</t>
  </si>
  <si>
    <t>330510
330510
330590</t>
  </si>
  <si>
    <t>www.cellreborn.us</t>
  </si>
  <si>
    <t>https://www.instagram.com/cellreborn_official/</t>
  </si>
  <si>
    <t>https://drive.google.com/drive/folders/1dnXI6lOh0h385Ou1pBi1-EJDfr_yOxFl</t>
  </si>
  <si>
    <t>https://script.google.com/macros/s/AKfycbxXDLbyfmMwn1yvOTUxnyL2CF04OJG0fmYJnvlZCdVW_5-KcwUSvb7CsOQH5NTvpQ85dA/exec?biz=2048612193</t>
  </si>
  <si>
    <t>https://drive.google.com/open?id=1NSj4_FQ6-ClT4cFKchLY_v9p6F0cu-Qb
https://drive.google.com/open?id=1KM-NN_o91P02g2pp770Qo5ZfA9ur8D3w
https://drive.google.com/open?id=18YdeuhiN6TxqJRWcRMkxWkQ6B7x0zUEs</t>
  </si>
  <si>
    <t>진코스텍</t>
  </si>
  <si>
    <t>JINCOSTECH</t>
  </si>
  <si>
    <t>윤병갑</t>
  </si>
  <si>
    <t>031-433-5575</t>
  </si>
  <si>
    <t>010-4447-9592</t>
  </si>
  <si>
    <t>ybg@jincostech.com</t>
  </si>
  <si>
    <t>JINCOSTECH CO., LTD.</t>
  </si>
  <si>
    <t>김임준</t>
  </si>
  <si>
    <t>[1] 네</t>
  </si>
  <si>
    <t>글로벌 w컨셉</t>
  </si>
  <si>
    <t>링클&amp;화이트닝케어골드아이패치 (아이패치)
콜라겐 &amp; NMN 울트라 플럼핑 겔 마스크 (겔마스크)</t>
  </si>
  <si>
    <t>WRINKLE&amp;WHITENNING CARE GOLD EYE PATCH (EYE PATCH)
Collagen &amp; NMN ultra plumping gel mask (Gel mask)</t>
  </si>
  <si>
    <t>- 특허 기술을 적용한 고수분 + 고효능 포뮬라로 눈가에 유효성분의 촘촘한 침투 케어
- 피부문제를 해결하는 핵심 ‘산화’ 현상을 효과적으로 케어하는 본질적 개선 효과
- 유해성분 배제로 피부 자극을 최소화하여 트러블 걱정 없이 편안하게
유효성분이 피부로 침투되고 나면 투명해지는 콜라겐 마스크
콜라겐 실 텍스쳐와 뮤신 캡슐 덩어리가 콕콕 박힌제형으로, 한층 강화된 개선 효과가 단시간만에도 빠르게 느껴지는 피부 개선 효과</t>
  </si>
  <si>
    <t>- high-efficacy formula delivers active ingredients for intensive under-eye care.
- targets the root cause of skin concerns by effectively addressing oxidative stress.
A collagen mask that turns transparent as its active ingredients absorb into the skin, formulated with collagen skein like texture and visible mucin capsules.</t>
  </si>
  <si>
    <t>www.jincostech.com</t>
  </si>
  <si>
    <t>https://drive.google.com/drive/folders/1ieP52h2bijAhdh-LXkmiVbgVPwh9zeg7</t>
  </si>
  <si>
    <t>https://script.google.com/macros/s/AKfycbxXDLbyfmMwn1yvOTUxnyL2CF04OJG0fmYJnvlZCdVW_5-KcwUSvb7CsOQH5NTvpQ85dA/exec?biz=1348668063</t>
  </si>
  <si>
    <t>https://drive.google.com/open?id=10X9mMZnx77HfphfmQ0T2K1FMTyaGDn_O
https://drive.google.com/open?id=1mWeMCC0CBfvJ36EGjtRarsjQtnosUmpD</t>
  </si>
  <si>
    <t>티에스케이 인터내셔널</t>
  </si>
  <si>
    <t>TSK International</t>
  </si>
  <si>
    <t>오산시</t>
  </si>
  <si>
    <t>구민서</t>
  </si>
  <si>
    <t>인턴</t>
  </si>
  <si>
    <t>031-374-3101</t>
  </si>
  <si>
    <t>010-4917-1483</t>
  </si>
  <si>
    <t>mynseoz0404@gmail.com</t>
  </si>
  <si>
    <t>김선호</t>
  </si>
  <si>
    <t>031-374-3102</t>
  </si>
  <si>
    <t>010-9183-2651</t>
  </si>
  <si>
    <t>chase@m-tsk.com</t>
  </si>
  <si>
    <t>티에스케이 인터내셔널 주식회사</t>
  </si>
  <si>
    <t>TSK International Co., Ltd</t>
  </si>
  <si>
    <t>경기오산</t>
  </si>
  <si>
    <t>멜라샤인 UV 쉴드 패치 (선패치)
시카치올 바디 필링패드 화이트진저릴리
시카치올 바디필링 패드 시크앤밤쉘
시카치올 바디필링 패드 유칼립투스 포레스트</t>
  </si>
  <si>
    <t xml:space="preserve"> Melashine UV Shield Patch (Sun Patch)
Cicachiol Body Peeling Pad White Gingerlily
Cicachiol Body Peeling Pad Chic&amp;Bombshell
Cicachiol Body Peeling Pad Eucalyptus forest</t>
  </si>
  <si>
    <t>Muez의 멜라샤인 UV 쉴드 패치는 0.013mm 초슬림 투명 필름으로 UVA 95.7%, UVB 99.9%를 효과적으로 차단하며, 민감성 피부에도 안심하고 사용할 수 있는 선케어 제품입니다. 함께 구성된 Balance Tok Ampoule에는 글루타치온, 나이아신아마이드, 콜라겐 펩타이드가 함유되어 피부 진정, 미백, 탄력 개선에 도움을 줍니다.
시카치올 바디 필링 패드는 저자극 듀얼 텍스처로 각질을 부드럽게 관리하며, 독자 성분 Cicachiol™이 피부 진정과 탄력·미백·주름 개선에 효과적입니다. pH 5.5 약산성 포뮬러와 EWG 그린 등급 원료, 더마테스트 ‘Excellent’ 인증으로 민감 피부에도 안전하며, 3종의 향이 은은하게 지속되어 감각적인 샤워 타임을 선사합니다.
시카치올 바디 필링 패드는 저자극 듀얼 텍스처로 각질을 부드럽게 관리하며, 독자 성분 Cicachiol™이 피부 진정과 탄력·미백·주름 개선에 효과적입니다. pH 5.5 약산성 포뮬러와 EWG 그린 등급 원료, 더마테스트 ‘Excellent’ 인증으로 민감 피부에도 안전하며, 3종의 향이 은은하게 지속되어 감각적인 샤워 타임을 선사합니다.
시카치올 바디 필링 패드는 저자극 듀얼 텍스처로 각질을 부드럽게 관리하며, 독자 성분 Cicachiol™이 피부 진정과 탄력·미백·주름 개선에 효과적입니다. pH 5.5 약산성 포뮬러와 EWG 그린 등급 원료, 더마테스트 ‘Excellent’ 인증으로 민감 피부에도 안전하며, 3종의 향이 은은하게 지속되어 감각적인 샤워 타임을 선사합니다.</t>
  </si>
  <si>
    <t xml:space="preserve">The Melashine UV Shield Patch uses a 0.013mm transparent film to block 95.7% UVA and 99.9% UVB rays. The included Balance Tok Ampoule helps soothe, brighten, and enhance elasticity.
The Cicachiol Body Peeling Pad gently exfoliates with a dual-texture design, while the Cicachiol™ complex with centella extract and bakuchiol helps calm, firm, and brighten the skin. 
The Cicachiol Body Peeling Pad gently exfoliates with a dual-texture design, while the Cicachiol™ complex with centella extract and bakuchiol helps calm, firm, and brighten the skin. 
The Cicachiol Body Peeling Pad gently exfoliates with a dual-texture design, while the Cicachiol™ complex with centella extract and bakuchiol helps calm, firm, and brighten the skin. </t>
  </si>
  <si>
    <t>ISO 9001, ISO 14001
Dermatest
Dermatest
Dermatest</t>
  </si>
  <si>
    <t>3307.90-4000
3401-30-0000
3401-30-0000
3401-30-0000</t>
  </si>
  <si>
    <t>https://muez.co.kr/</t>
  </si>
  <si>
    <t>https://smartstore.naver.com/muez</t>
  </si>
  <si>
    <t>https://drive.google.com/drive/folders/1b00C8QWmgaWQPQfOeFzisUODmTTxEFOm</t>
  </si>
  <si>
    <t>https://script.google.com/macros/s/AKfycbxXDLbyfmMwn1yvOTUxnyL2CF04OJG0fmYJnvlZCdVW_5-KcwUSvb7CsOQH5NTvpQ85dA/exec?biz=3758701845</t>
  </si>
  <si>
    <t>https://drive.google.com/open?id=13Zl9e6ES32py5plN2BE2LgXcj2sMvJUO
https://drive.google.com/open?id=14c6HrKODzTsTojoZtf_7KSKq6lx_iqY6
https://drive.google.com/open?id=1EYnhG8zaPdXPYuI-zsnsSwNZfSnvarg2
https://drive.google.com/open?id=1VvG-9AGJbL8BGetUyLVv9NZe4KncUqs0</t>
  </si>
  <si>
    <t>성일특수강</t>
  </si>
  <si>
    <t>SUNGIL SPECIAL STEEL</t>
  </si>
  <si>
    <t>박성춘</t>
  </si>
  <si>
    <t>032-446-1683</t>
  </si>
  <si>
    <t>010-6247-9322</t>
  </si>
  <si>
    <t>sungilblade@gmail.com</t>
  </si>
  <si>
    <t>주식회사 성일특수강</t>
  </si>
  <si>
    <t>SUNGIL SPECIAL STEEL CO.,LTD</t>
  </si>
  <si>
    <t>박천일</t>
  </si>
  <si>
    <t>18mm 커터칼날(공업용 커터날)
9mm 커터칼날(문구용 커터날)
유틸리티 칼날(다용도 칼날)
스크래퍼(스크래퍼)</t>
  </si>
  <si>
    <t>18mm LARGE CUTTER BLADE(18mm snap off blade)
9mm small cutter blade(9mm snap off cutter blade)
Utility blades(Utility blade)
Scraper(scraper)</t>
  </si>
  <si>
    <t>한국산 철강으로 한국에서 만들어진 고품질 커터칼날 / 경쟁력있는 가격으로 공급가능
대량생산공급가능, 경쟁력있는 가격으로 공급가능 
석고, 장판, 가죽에 쓰기 적합한 강력한 칼날
좋은 그립감, 단단한 몸체, 오래 사용해도 변형없는 스크래퍼 칼날</t>
  </si>
  <si>
    <t>Blade made by Korean steel, made in Korea and one more competitive price / silver and Black color is available. OEM is available.
Massive production supply at a competitive price. OEM is available.
Heavy duty utility blade made in Korea
Good grip, solid body, scraper blade that does not deform even after long use</t>
  </si>
  <si>
    <t>821194
821194
821194
820559</t>
  </si>
  <si>
    <t>www.sungilsteel.co.kr</t>
  </si>
  <si>
    <t>https://www.instagram.com/cutter_blade_korea?igsh=MWFrcW43OW4xemRoZw%3D%3D&amp;utm_source=qr</t>
  </si>
  <si>
    <t>https://drive.google.com/drive/folders/1SiEhWGk53j8u9GsW3tpqxXvmgAmkROzx</t>
  </si>
  <si>
    <t>https://script.google.com/macros/s/AKfycbxXDLbyfmMwn1yvOTUxnyL2CF04OJG0fmYJnvlZCdVW_5-KcwUSvb7CsOQH5NTvpQ85dA/exec?biz=1318163201</t>
  </si>
  <si>
    <t>https://drive.google.com/open?id=199zyq1sAGh5k4iMjKarkQQJns4NnFMm-
https://drive.google.com/open?id=1c8U4-vcUP0DgkfbfPUzbPvypH02rPv5z
https://drive.google.com/open?id=1e7Jf56M5KZBV0LyV4_z48KlSHFOftzqg
https://drive.google.com/open?id=1DmwmynFrN97oO7mvj6AHobNW0CZPNxzs</t>
  </si>
  <si>
    <t>다농원</t>
  </si>
  <si>
    <t>Danongwon</t>
  </si>
  <si>
    <t>정새롬</t>
  </si>
  <si>
    <t>010-8751-4704</t>
  </si>
  <si>
    <t>dnwtrade1@gmail.com</t>
  </si>
  <si>
    <t>(주)다농원</t>
  </si>
  <si>
    <t>Danongwon Co., Ltd.</t>
  </si>
  <si>
    <t>최관옥,최성수</t>
  </si>
  <si>
    <t>미국 Amazon, Yesstyle, 태국 쇼피, 라자다 등, 일본 Amazon, Qoo10등 싱가폴/말레이시아 등 쇼피 다수</t>
  </si>
  <si>
    <t>콤부차
옥수수수염차(침출차)
말차</t>
  </si>
  <si>
    <t>Kombucha tea ade (solid tea)
CORN SILK TEA (1.5G*50T/B), LEACHED TEA BAG
Matcha</t>
  </si>
  <si>
    <t xml:space="preserve">설탕이 함유되지 않은 콤부차 분말 스틱에이드
옥수수, 옥수수수염, 둥굴레를 로스팅해서 만든 티백 제품입니다.
국산 녹차를 등급별 말차로 생산한 품목 입니다. </t>
  </si>
  <si>
    <t>Zero sugar Kombucha tea ade, 1 packet 20kcal / 250ml per packet / 15 flavor (Fruits juice) / incl. probiotics, korean green tea kombucha
Roasted corn, corn silk, solomon's seal t/b tea
Korean Matcha culinary to ceremonial grade</t>
  </si>
  <si>
    <t>ISO22000, HACCP, USFDA(FFR), FSSC22000, KMF HALAL
ISO22000, HACCP, USFDA(FFR), FSSC22000, KMF HALAL
ISO22000, HACCP, USFDA(FFR), FSSC22000, KMF HALAL</t>
  </si>
  <si>
    <t>210690
210120
090220</t>
  </si>
  <si>
    <t>danongwon.com</t>
  </si>
  <si>
    <t>https://www.yesstyle.com/en/danongwon-daily-kombucha-15-types-lemon/info.html/pid.1133254200</t>
  </si>
  <si>
    <t>https://drive.google.com/open?id=1XNvcRJEeuhMqOq5kykxAhaF_u9dNKZ7T</t>
  </si>
  <si>
    <t>https://script.google.com/macros/s/AKfycbxXDLbyfmMwn1yvOTUxnyL2CF04OJG0fmYJnvlZCdVW_5-KcwUSvb7CsOQH5NTvpQ85dA/exec?biz=3038170670</t>
  </si>
  <si>
    <t>https://drive.google.com/open?id=1EsewhxJfz1V4om7HSzQyHwmz4tuJY5l9
https://drive.google.com/open?id=1LqM80Cih1hdqqadumX033tl28BL5OiTI
https://drive.google.com/open?id=1T7ixewQxRfoRDp5fyvOBl_yzwioxcudH</t>
  </si>
  <si>
    <t>에본</t>
  </si>
  <si>
    <t>EVON</t>
  </si>
  <si>
    <t>신호철</t>
  </si>
  <si>
    <t>070-8883-9198</t>
  </si>
  <si>
    <t>010-6559-0138</t>
  </si>
  <si>
    <t>james@evon.kr</t>
  </si>
  <si>
    <t>에본 주식회사</t>
  </si>
  <si>
    <t>EVON CORPORATION</t>
  </si>
  <si>
    <t>대구서구</t>
  </si>
  <si>
    <t>피콘(핸디형 EMS 마사지기)</t>
  </si>
  <si>
    <t>PICON(Handheld EMS massager)</t>
  </si>
  <si>
    <t>4가지 모드로 사용자마다 적합한 모드를 선택할수 있고, 좁은 부위에서 부터 넓은 부위까지 사용가능한 특허받은 알루미늄 헤드를 가지고 있는 핸디형 EMS 마사지기입니다.</t>
  </si>
  <si>
    <t>This handheld EMS massager features four modes for users to select the most suitable setting, and its patented aluminum head allows use on areas ranging from narrow to wide.</t>
  </si>
  <si>
    <t>CE,FCC</t>
  </si>
  <si>
    <t>https://evon.kr</t>
  </si>
  <si>
    <t>https://drive.google.com/drive/folders/1u9J3DZFn1O5TNru5A9VUBqJUvoQi7M2Q</t>
  </si>
  <si>
    <t>https://script.google.com/macros/s/AKfycbxXDLbyfmMwn1yvOTUxnyL2CF04OJG0fmYJnvlZCdVW_5-KcwUSvb7CsOQH5NTvpQ85dA/exec?biz=3338102284</t>
  </si>
  <si>
    <t>https://drive.google.com/open?id=1lbdv84hqGM2tyAgYR5v6IPv4sgrCVvlI</t>
  </si>
  <si>
    <t>하오르</t>
  </si>
  <si>
    <t>Haor</t>
  </si>
  <si>
    <t>손수창</t>
  </si>
  <si>
    <t>010-7727-0190</t>
  </si>
  <si>
    <t>haor07@naver.com</t>
  </si>
  <si>
    <t>하오르 주식회사</t>
  </si>
  <si>
    <t>Haor,Inc.</t>
  </si>
  <si>
    <t>제조업, R&amp;D 개발</t>
  </si>
  <si>
    <t>비침습 초음파 솔루션 인젝터</t>
  </si>
  <si>
    <t>Non-invasive Ultrasound Solution Injector</t>
  </si>
  <si>
    <t>비침습 초음파(3/10/17MHz)+Air CTS로 무통증·깊은 유효성분 전달, 다운타임 無. 맞춤 카트리지로 피부 고민별 케어</t>
  </si>
  <si>
    <t>KC/CE/CNAS. Non-invasive ultrasound+Air CTS; painless deep delivery; modular cartridges; certified.</t>
  </si>
  <si>
    <t>CE (EMC Directive 2014/30/EU) , China: Test reports from CNAS</t>
  </si>
  <si>
    <t>8543.70, 9018.90</t>
  </si>
  <si>
    <t>www.itouchskin.com</t>
  </si>
  <si>
    <t>https://drive.google.com/drive/folders/1l4eskKLf4ohsnQQ72F_SAY80n4H-5Lxj</t>
  </si>
  <si>
    <t>https://script.google.com/macros/s/AKfycbxXDLbyfmMwn1yvOTUxnyL2CF04OJG0fmYJnvlZCdVW_5-KcwUSvb7CsOQH5NTvpQ85dA/exec?biz=4668800154</t>
  </si>
  <si>
    <t>https://drive.google.com/open?id=1Ohvpct4lI_8GcutL4eNEIaRc9aQ43K_E</t>
  </si>
  <si>
    <t>큐리오텍</t>
  </si>
  <si>
    <t>CURIOTEC</t>
  </si>
  <si>
    <t>김경희</t>
  </si>
  <si>
    <t>MANAGER</t>
  </si>
  <si>
    <t>070-8656-8934</t>
  </si>
  <si>
    <t>010-6693-0522</t>
  </si>
  <si>
    <t>khkim@curiotec.com</t>
  </si>
  <si>
    <t>(주)큐리오텍</t>
  </si>
  <si>
    <t>CURIOTEC CO., LTD.</t>
  </si>
  <si>
    <t>김영수</t>
  </si>
  <si>
    <t>로드셀</t>
  </si>
  <si>
    <t>LOAD CELLS</t>
  </si>
  <si>
    <t>고정밀 측정 OIML, NTEP 인증을 충족하는 고정밀 로드셀
장기간 사용에도 안정적인 선형성(Linearity), 재현성(Repeatability) 확보
IP67/IP68 방수·방진 등급 지원 → 실외, 고습도, 분진 환경에서도 안정적
OEM, 커스터마이징 프로젝트 지원 가능</t>
  </si>
  <si>
    <t>High-Precision Measurement Load cells compliant with OIML and NTEP certifications for exceptional accuracy. Stable linearity and repeatability, long-term use.
IP67/IP68</t>
  </si>
  <si>
    <t>OIML, CE, NTEP</t>
  </si>
  <si>
    <t>www.curiotec.com</t>
  </si>
  <si>
    <t>https://drive.google.com/open?id=1AYr_fIxh55l0pkgFOXHJ_BWYUdyN4iuy</t>
  </si>
  <si>
    <t>https://script.google.com/macros/s/AKfycbxXDLbyfmMwn1yvOTUxnyL2CF04OJG0fmYJnvlZCdVW_5-KcwUSvb7CsOQH5NTvpQ85dA/exec?biz=1288158342</t>
  </si>
  <si>
    <t>https://drive.google.com/open?id=1EgiBLfTho0_R3ADhlyRBVJ-8QlF_7EVB</t>
  </si>
  <si>
    <t>서아</t>
  </si>
  <si>
    <t>SEO A</t>
  </si>
  <si>
    <t>김다혜</t>
  </si>
  <si>
    <t>02-2135-1210</t>
  </si>
  <si>
    <t>010-3334-9358</t>
  </si>
  <si>
    <t>seoa10000@gmail.com</t>
  </si>
  <si>
    <t>최세영
백영규
김영훈</t>
  </si>
  <si>
    <t>대표
부장
차장</t>
  </si>
  <si>
    <t>010-8744-8648
010-7470-8238
010-5035-9894</t>
  </si>
  <si>
    <t>주식회사 서아</t>
  </si>
  <si>
    <t>Seoa Co., Ltd.</t>
  </si>
  <si>
    <t>최선영</t>
  </si>
  <si>
    <t>미국 Amazon 입점 중</t>
  </si>
  <si>
    <t>담톤 리토닝 수딩 토너
담톤 포어 토닝 아큐 에센스
담톤 잡티 케어 토닝 크림
담톤 수분 진정 시카 선크림
담톤 맑은 톤업 마일드 선크림</t>
  </si>
  <si>
    <t>DAMTONE Retoning Soothing Toner
DAMTONE Pore Toning Acu Essence
DAMTONE Dark Spot Toning Cream
DAMTONE Moisture Relief Cica Sun Cream
DAMTONE Clear Tone-up Mild Sun Cream</t>
  </si>
  <si>
    <t>제품 설명: 스킨케어 첫 단계에서 각질 제거 및 피부 정돈, 촉촉한 보습을 제공하는 데일리 토너.
기술력: AHA, BHA, PHA 복합 성분으로 자극 없이 각질 제거, 자연 유래 보습 성분으로 피부 장벽 강화, 저자극 테스트 완료.
빠르고 확실한 톤/결/모공 교정을 위해, 새살침 원리가 적용된 마이크로 니들(인삼엑소좀 코팅 스 피큘)이 20만개 이상 들어있는 집중 재생 에센스입니다. 미세 자극과 유효 성분의 빠른 침투로, 모공과 잡티 개선을 통해 맑고 매끈한 피부를 완성시켜 줍니다.
잠재된 색소와 눈에 보이는 잡티,기미까지 완화하여, 맑고 환한 피부로 가꾸어주는 미백 수분 크림입니다. 저자극/고효능의 미백 성분과 전통 약재 성분의 시너지로 충분한 수분감과 잡티 케어 로 촉촉하고 생기 있는 피부로 만들어줍니다.
"백탁/ 눈시림/ 끈적임 없는 보습진정 선크림"
62% 수분 에센스로 속건조 없이 열&amp;광노화를 강력하게 예방해주는 산뜻촉촉 자외선 차단제.
*민감피부사용적합테스트완료 *열자극완화 *이지워셔블
"티 안나는 피부 톤업으로 칙칙함을 잡아주는 생기톤업 선크림" 자연스러운 톤보정으로 잡티, 홍톤을 잡아 화사한 피부로 표현해주는 톤업 선크림. *민감피부사용적합테스트완료 *열자극진정 *간편폼세안</t>
  </si>
  <si>
    <t>A daily toner with AHA, BHA, and PHA that gently exfoliates and refines skin. Infused with natural moisturizers to strengthen the barrier, it delivers hydration and is tested for mildness.
An intensive renewal essence with over 200,000 micro-needles coated with ginseng exosome spicules. It boosts absorption, refines pores, reduces blemishes, and restores clear, smooth skin.
A brightening cream that improves hidden pigmentation, dark spots, and melasma. With gentle yet potent whitening actives and traditional herbal extracts, it deeply hydrates for radiant, healthy skin.
A hydrating sunscreen with 62% essence that prevents heat and photo-aging without white cast, stinging, or stickiness. Tested safe for sensitive skin, soothing and easy to wash off.
A tone-up sunscreen that brightens dull skin with natural coverage. It evens blemishes and redness for a radiant look, tested safe for sensitive skin, soothes heat irritation, and washes off easily.</t>
  </si>
  <si>
    <t>FDA(Mocra),CPNP,SCPN
FDA(Mocra),CPNP,SCPN
FDA(Mocra),CPNP,SCPN
CPNP, SCPN</t>
  </si>
  <si>
    <t>330499
330499
330499
330499
330499</t>
  </si>
  <si>
    <t>https://damtone.com</t>
  </si>
  <si>
    <t>https://www.instagram.com/damtone__kr/?igsh=aWN3d3FmMDk3YXZh#</t>
  </si>
  <si>
    <t>https://drive.google.com/open?id=1LwK681ELfTyJ6Kk855zFJSjkF_OchISA</t>
  </si>
  <si>
    <t>https://script.google.com/macros/s/AKfycbxXDLbyfmMwn1yvOTUxnyL2CF04OJG0fmYJnvlZCdVW_5-KcwUSvb7CsOQH5NTvpQ85dA/exec?biz=5168702561</t>
  </si>
  <si>
    <t>https://drive.google.com/open?id=17US3ZM2gCtkMtz8QpxtWzw4peA_QHEuw
https://drive.google.com/open?id=1HjmpCr9Zk-aZDNbTm_b_XU-edbOTP7ee
https://drive.google.com/open?id=1B5qHXtxV8aq5k7yQpfPe7fOuzi9BUFvL
https://drive.google.com/open?id=1iI6npbQGcJpQ6c-ErsnyeywC5Yy2-eJL
https://drive.google.com/open?id=1SsNbcI3-nv5379NAuuPBT3G1g-lwjpIU</t>
  </si>
  <si>
    <t>인수통상</t>
  </si>
  <si>
    <t>Insoo Commerce</t>
  </si>
  <si>
    <t>염현숙</t>
  </si>
  <si>
    <t>031-947-8990</t>
  </si>
  <si>
    <t>010-5048-4779</t>
  </si>
  <si>
    <t>insoots3@gmail.com</t>
  </si>
  <si>
    <t>주식회사 인수통상</t>
  </si>
  <si>
    <t>Insoo Commerce co.,ltd.</t>
  </si>
  <si>
    <t>염수균</t>
  </si>
  <si>
    <t>쿠션 프리미엄 풋파일
퀵 패턴샤이너
퀵 패브릭 샤이너</t>
  </si>
  <si>
    <t>CUSHIONED DUAL SIDED PREMIUM FOOT FILE
Quick Pattern Shiner
Quick Fabric Shiner</t>
  </si>
  <si>
    <t>와이드 사각형 쿠션 풋파일(SP-004 SP)은 넓은 연마면과 인체공학적 손잡이로 빠르고 안전한 각질 제거가 가능합니다. 미끄럼 방지 손잡이로 사용이 편리하며 위생적인 다양한 색상으로 가정용과 살롱용 모두에 적합한 고급 풋케어 제품입니다.
퀵 패턴 샤이너는 기존 제품보다 손톱 손상이 적어 쉽고 빠르게 광택을 낼 수 있습니다. 생활 기스로 광을 잃은 경우 step2 면으로 가볍게 문질러주면 손톱 본연의 빛을 되찾을 수 있어 간편하고 효과적인 관리가 가능합니다.
퀵 패브릭 샤이너는 기존 퀵 샤이너보다 손톱 손상을 줄이며 쉽고 빠르게 광택을 낼 수 있는 제품입니다. 생활 기스로 광을 잃은 경우 Step2 면으로 가볍게 문질러주면 본연의 빛을 되찾을 수 있습니다. 또한 천 소재로 제작되어 무게가 가볍고 휴대성이 뛰어나 언제 어디서나 손쉽게 사용 가능합니다.</t>
  </si>
  <si>
    <t>The SP-004 Wide Rectangular Cushion Foot File features a wide abrasive sponge surface and ergonomic anti-slip handle, providing quick, safe callus removal for both salons and home care.
The Quick Pattern Shiner causes less damage than regular shiners, giving nails an easy glossy finish. When gloss fades from daily scratches, use Step 2 to gently buff and restore natural shine.
The Quick Fabric Shiner reduces nail damage and gives an easy glossy finish. When nails lose shine, use Step 2 to restore gloss. Its fabric design is light and portable for use anywhere.</t>
  </si>
  <si>
    <t>680530
680530
680530</t>
  </si>
  <si>
    <t>www.insoocommerce.com</t>
  </si>
  <si>
    <t>https://drive.google.com/open?id=1X8xk_vhb-0V11A8-XOtR-PvL1P35c67K</t>
  </si>
  <si>
    <t>https://script.google.com/macros/s/AKfycbxXDLbyfmMwn1yvOTUxnyL2CF04OJG0fmYJnvlZCdVW_5-KcwUSvb7CsOQH5NTvpQ85dA/exec?biz=1288678552</t>
  </si>
  <si>
    <t>https://drive.google.com/open?id=1-XruTP0-9GqC_3hArUcZROKnBlB9RJ9l
https://drive.google.com/open?id=1qS9CoTETH0IVcNEBg-l76EYN_BsC3i4T
https://drive.google.com/open?id=1E07R2gXlXVTyIlx9kNeDuKf4Tna3pxnF</t>
  </si>
  <si>
    <t>채비</t>
  </si>
  <si>
    <t>Chaevi</t>
  </si>
  <si>
    <t>조현삼</t>
  </si>
  <si>
    <t>010-6678-3282</t>
  </si>
  <si>
    <t>hs.cho@chaevi.co.kr</t>
  </si>
  <si>
    <t>010-3372-1601</t>
  </si>
  <si>
    <t>sm.lee1@chaevi.co.kr</t>
  </si>
  <si>
    <t>채비(주)</t>
  </si>
  <si>
    <t>Chaevi Co., Ltd.</t>
  </si>
  <si>
    <t>최영훈</t>
  </si>
  <si>
    <t>전기자동차용 충전기 - 400kW
전기자동차용 충전기 - 180~240kW</t>
  </si>
  <si>
    <t>EV Charger - 400kW
EV Charger - 180~240kW</t>
  </si>
  <si>
    <t>고효율 전력 변환 기술을 적용한 DC 고속충전기로, 안정적인 출력과 내구성을 보장합니다. 사용자 친화적 UI와 다양한 인증을 갖추어 글로벌 시장에서도 신뢰할 수 있는 솔루션을 제공합니다.
고효율 전력 변환 기술을 적용한 DC 고속충전기로, 안정적인 출력과 내구성을 보장합니다. 사용자 친화적 UI와 다양한 인증을 갖추어 글로벌 시장에서도 신뢰할 수 있는 솔루션을 제공합니다</t>
  </si>
  <si>
    <t>DC fast charger features advanced power conversion technology, ensuring stable output and durability. With a user-friendly interface and multiple certifications.
DC fast charger features advanced power conversion technology, ensuring stable output and durability. With a user-friendly interface and multiple certifications.</t>
  </si>
  <si>
    <t>CE, UL, KC, Energy Start
CE, UL, KC, Energy Start</t>
  </si>
  <si>
    <t>8504.4
8504 40</t>
  </si>
  <si>
    <t>https://chaevi.com/en/</t>
  </si>
  <si>
    <t>https://drive.google.com/open?id=1xdpVL4x3vdFnroc2hQbTgjzwSgJIjU5i</t>
  </si>
  <si>
    <t>https://script.google.com/macros/s/AKfycbxXDLbyfmMwn1yvOTUxnyL2CF04OJG0fmYJnvlZCdVW_5-KcwUSvb7CsOQH5NTvpQ85dA/exec?biz=6708800336</t>
  </si>
  <si>
    <t>https://drive.google.com/open?id=17rE2igoIIkGq64cPGGI0gNKn4uWJXVz9
https://drive.google.com/open?id=1cBM7R2ilIBN-8hCI5J3guKrQK7nvYknc</t>
  </si>
  <si>
    <t>광성티앤씨</t>
  </si>
  <si>
    <t>Kwang Sung T&amp;C</t>
  </si>
  <si>
    <t>천수영</t>
  </si>
  <si>
    <t>010-8860-2984</t>
  </si>
  <si>
    <t>csy56266@naver.com</t>
  </si>
  <si>
    <t>광성티앤씨 주식회사</t>
  </si>
  <si>
    <t>Kwang Sung T&amp;C co.,Ltd</t>
  </si>
  <si>
    <t>중고 굴착기
중고 로더</t>
  </si>
  <si>
    <t>Used Excavator
Used Loader</t>
  </si>
  <si>
    <t>중고 건설기계매매업자로, 좋은 상태의 굴착기를 싸게 살 수 있게 돕고 있습니다.
중고 로더를 원하는 모델과 금액에 맞춰 구매할 수 있게 거래를 하고 있습니다.</t>
  </si>
  <si>
    <t>Used excavator. I can find excavator of good condition and cheap price.
Used Loader. I can find excavator of good condition and cheap price.</t>
  </si>
  <si>
    <t>842952
842952</t>
  </si>
  <si>
    <t>www.kstnc.net</t>
  </si>
  <si>
    <t>https://drive.google.com/open?id=1F45vKQ_Wn1Ky244oNNWsM1uYus3fVK7E</t>
  </si>
  <si>
    <t>https://script.google.com/macros/s/AKfycbxXDLbyfmMwn1yvOTUxnyL2CF04OJG0fmYJnvlZCdVW_5-KcwUSvb7CsOQH5NTvpQ85dA/exec?biz=2438602012</t>
  </si>
  <si>
    <t>https://drive.google.com/open?id=1ms_1tbcTSzlc753V2bnJp6000vSR3gkT
https://drive.google.com/open?id=10eDSRnbAO41RvKX6KdXrTGvpj57dBxHQ</t>
  </si>
  <si>
    <t>에스엠텍</t>
  </si>
  <si>
    <t>SMTEK</t>
  </si>
  <si>
    <t>김종수</t>
  </si>
  <si>
    <t>031-8035-4508</t>
  </si>
  <si>
    <t>010-2468-6613</t>
  </si>
  <si>
    <t>smtek200@gmail.com</t>
  </si>
  <si>
    <t>(주)에스엠텍</t>
  </si>
  <si>
    <t>SMTEK INC</t>
  </si>
  <si>
    <t>케미칼 누출 감지테이프
플랜지밴드
3.비산방지커버</t>
  </si>
  <si>
    <t>Chemical leak detection tape
Flange Band
Safety Spray Shield</t>
  </si>
  <si>
    <t xml:space="preserve">  1. 산/알칼리 누출 감지 테이프
    - 검지가능 케미칼: 황산, 질산, 수산화칼륨, 수산화나트륨, 및 암모니아 수 등
 2. 유기용제 누출 감지 테이프
    - 검지가능 케미칼: 알콜류, 케톤류, 에스터류, 방향족, 신나 등
 3. 암모니아 누출 감지테이프
    : 감지농도 10ppm 이상        
- 유해물질이 비산되는 것을 막아 근로자 부상 및 장비 손실을 최소화
- 유해물질 누출 시 색상의 변화로 누출부위 확인
 - 산 및 알칼리 동시 사용 가능
- 노란색에서 빨강색 (산) 및 파란색 (알칼리)로 색변화
- 케미칼 비산방지 및 누출 부위 확인</t>
  </si>
  <si>
    <t>1.  Acid/alkaline leak detection tape
  - H2SO4, HCl, NaOH, NH4OH etc detectable
2. Organic leak detection tape
 - Alcohols, ketones, hydrocarbons, etc detectable
3. Ammonia leak detection tape
- Prevents injury or damage to workers and equipment from a leak or spray out of hazardous chemicals.
-  Easy to find the leakage point of the chemicals
 - Applicable for acids and a bases
- Prevent chemical spray and find chemical leaks at the same time</t>
  </si>
  <si>
    <t>382219
382219
382219</t>
  </si>
  <si>
    <t>www.smtek.net/eng</t>
  </si>
  <si>
    <t>https://drive.google.com/open?id=16BhhiZajjUgMLAZBpyYa1BHR1R4eVNVd</t>
  </si>
  <si>
    <t>https://script.google.com/macros/s/AKfycbxXDLbyfmMwn1yvOTUxnyL2CF04OJG0fmYJnvlZCdVW_5-KcwUSvb7CsOQH5NTvpQ85dA/exec?biz=5608802148</t>
  </si>
  <si>
    <t>https://drive.google.com/open?id=1hv4AoTXr__im8ROeF1AUTAVi-Q6-yZP-
https://drive.google.com/open?id=1SIeTaKb_pnHH4FeSRF4-ApgdWimxPojP
https://drive.google.com/open?id=1mUI5W1RaWOE9O2i1Q6sOZP_BiMiJTx0h</t>
  </si>
  <si>
    <t>제림금속</t>
  </si>
  <si>
    <t>JERIM METAL</t>
  </si>
  <si>
    <t>서혜숙
정준식</t>
  </si>
  <si>
    <t>053-351-2460</t>
  </si>
  <si>
    <t>010-3536-2460
010-9080-0712</t>
  </si>
  <si>
    <t>jerim@jerim.co.kr</t>
  </si>
  <si>
    <t>JERIM METAL CO</t>
  </si>
  <si>
    <t>서혜숙.</t>
  </si>
  <si>
    <t>접이식 수공구 톱
전지톱
커브 톱</t>
  </si>
  <si>
    <t>Foldaway pruning saws
Straight pruning saws
Curved pruning saws</t>
  </si>
  <si>
    <t>이 톱의 칼날은 손잡이 안으로 접었다 펼 수 있어 편리합니다.
손잡이는 다양한 디자인과 색상으로 구성되어 있어 아름다운 외관은 물론 편의성과 안전성까지 제공합니다.
이 톱의 칼날은 손잡이와 일직선으로 설계되었습니다.
케이스를 사용하면 톱을 쉽게 보관하거나 옆에 두고 휴대할 수 있습니다
살아있는 가지를 가지치기에 적합합니다. 직선형 가지치기 톱과 달리, 톱날이 곧지 않고 약간 휘어져 있어 큰 힘을 가하지 않고도 나무를 자르는 데 편리합니다.</t>
  </si>
  <si>
    <t xml:space="preserve">The blade of this saw can be folded into the handle and unfolded out of it with ease. 
The handle has various designs and colors, which offers beautiful appearance as well as convenience and safety.
The blade of this saw is made in a straight line with the handle.     
The case enables you to keep the saw or even carry it by your side easily.  
 Perfect for pruning live branches. Unlike the straight pruning saw, its blade is not straight but a little curved and conveniently used to cut the tree without applying much force.   </t>
  </si>
  <si>
    <t>8202.1
820210
820210</t>
  </si>
  <si>
    <t>www.jerim.co.kr</t>
  </si>
  <si>
    <t>https://drive.google.com/drive/folders/1SBY5qxOprjKW5klSz2Fz_y_9UgNKubOD</t>
  </si>
  <si>
    <t>https://script.google.com/macros/s/AKfycbxXDLbyfmMwn1yvOTUxnyL2CF04OJG0fmYJnvlZCdVW_5-KcwUSvb7CsOQH5NTvpQ85dA/exec?biz=5043077084</t>
  </si>
  <si>
    <t>https://drive.google.com/open?id=1csJm76xOk6kt5SGC9bs2akyK-orwgh49
https://drive.google.com/open?id=1MJ6KT649lB6PNJPQRZo4CATE11kIq6ZE
https://drive.google.com/open?id=10R5jSJjSj3Cua4yCsvlSvLpJBK_qT1bX</t>
  </si>
  <si>
    <t>지엘지엔비</t>
  </si>
  <si>
    <t>GLG&amp;B</t>
  </si>
  <si>
    <t>양슬기</t>
  </si>
  <si>
    <t>070-7756-0509</t>
  </si>
  <si>
    <t>010-9199-7784</t>
  </si>
  <si>
    <t>glgnbco@gmail.com</t>
  </si>
  <si>
    <t>정수진</t>
  </si>
  <si>
    <t>010-4751-6157</t>
  </si>
  <si>
    <t>(주)지엘지엔비</t>
  </si>
  <si>
    <t>GLG&amp;B Co.,Ltd.</t>
  </si>
  <si>
    <t>[1] 가능, BPOM진행중</t>
  </si>
  <si>
    <t>가능,일본 큐텐</t>
  </si>
  <si>
    <t>두꺼비마유 찰떡 폼 클렌저
두꺼비마유 마카롱 속눈썹 영양제
두꺼비마유 남성용 용암해수 토너 로션 셋트
두꺼비마유 백서향 탈모완화 샴푸
두꺼비마유 가드니아 퍼퓸 헤어오일</t>
  </si>
  <si>
    <t>Tookup Mayu One Shot Foam Cleanser
Tookup Horse Oil Macalong Eyelash Serum
Tookup Mayu  Men's Lava Seawater Toner&amp;Lotion
Tookup Horse Oil Daphne Perfume Hair Loss Shampoo
Tookup Horse Oil Gardenia Perfume Hair Oil</t>
  </si>
  <si>
    <t xml:space="preserve">정제수 함량을 줄여 폼클렌저와 동시에 팩처럼 사용할 수 있는 떡 제형의 신개념 폼 클렌저. 홈쇼핑 방영된 인기상품. 프랑스,이태리,일본, 인도네시아 등에 인기리에 수출 중.
모발 효능이 뛰어나 마유와 카페인, 발효물질등을 담아 속눈썹 관리에 효능이 뛰어난 속눈썹 영양제. 임상 데이터를 가지고 있으며 해외 바이어에게 인기 아이템. 
귀한 미네랄이 축적된 용암해수를 9.8% 적용하여 남성 피부 진정과 각질 제거에 탁월함. 면도 후 피부 진정과 각질제거 효능에 대한 임상자료 보유함. 
예로부터 모발을 나게한다라는 효능을 가진 마유와 특허물질인 백서향 추출물을 담은 탈모기능성 투인원 샴푸. 풍부한 거품과 두피 케어 기능으로 국내 및 해외 통틀어 자사 베스트셀러임. 
마유와 제주를 상징하는 가드니아 꽃의 향기를 담아 모발 컬링과 향기 지속력이 뛰어납니다. </t>
  </si>
  <si>
    <t>It is a new concept foam cleanser that can be used as a pack at the same time as a foam cleanser by reducing the content of purified water. It is exported to France, Italy, Japan, and Indonesia.
Eyelash serum is effective in managing eyelashes contains horse oil, caffeine, and fermentation substances. It has clinical data and is a popular item among overseas buyers.
9.8% lava seawater accumulated with precious minerals is applied, excellent for calming and exfoliating men’s skin. Obtain clinical data on skin calming and exfoliating effects after shaving.
Two-in-one shampoo containing horse oil which is effective for hair gross, and daphne extract, a patented material. Bestseller both domestic and international its rich foam and scalp care function.
It contains horse oil and the scent of gardenia flowers, which represents Jeju Island. It has excellent hair curling and fragrance persistence.</t>
  </si>
  <si>
    <t>CPNP, FDA MoCRA
CPNP, FDA MoCRA
CPNP, FDA MoCRA
CPNP, FDA MoCRA
CPNP, FDA MoCRA</t>
  </si>
  <si>
    <t xml:space="preserve">3401.30-0000
3304.20-9000
3304.99-1000
3305.10-0000
3305.90-9000 </t>
  </si>
  <si>
    <t>www.glgnb.net</t>
  </si>
  <si>
    <t>https://www.instagram.com/tookup.mayu_jeju/</t>
  </si>
  <si>
    <t>https://drive.google.com/drive/folders/1Ka5JGy0-pmHrlHzrjwYh4FCaUXe_nff_</t>
  </si>
  <si>
    <t>https://script.google.com/macros/s/AKfycbxXDLbyfmMwn1yvOTUxnyL2CF04OJG0fmYJnvlZCdVW_5-KcwUSvb7CsOQH5NTvpQ85dA/exec?biz=6898800776</t>
  </si>
  <si>
    <t>https://drive.google.com/open?id=1DpuBizkaBUgRcbvLf8zUuIQ_4vJ4i1t2
https://drive.google.com/open?id=1LFr18r7t4vOKdawrkpMKeYVPDexfCDzi
https://drive.google.com/open?id=1chPIohtQMt2WOKvVF1nnNU-3q1eej1ox
https://drive.google.com/open?id=1uvImZVY05rGdINVUPExVH4h2Wl1sbJbO
https://drive.google.com/open?id=1zhMcTr0KzER9oKIpsBGEYL6jT32PpDSX</t>
  </si>
  <si>
    <t>춘산</t>
  </si>
  <si>
    <t>CHUNSAN</t>
  </si>
  <si>
    <t>070-4578-4923</t>
  </si>
  <si>
    <t>CHUNSAN Co., Ltd.</t>
  </si>
  <si>
    <t>크김 양파맛 (김스낵)
크김 감자맛 (김스낵)</t>
  </si>
  <si>
    <t>Keugim Onion (Seaweed Chips)
Keugim Potato (Seaweed Chips)</t>
  </si>
  <si>
    <t>크김은 튀기지 않고 구워낸 바삭한 김스낵입니다. 한국산 김 사이에 외국인에게 친숙한 양파를 넣어 가볍지만 깊은 풍미를 살렸습니다. 현재 인천공항 면세점에 입점해 글로벌 소비자에게도 인정받고 있습니다.
국산김으로 만든 김스낵으로 바삭하고 가벼운 식감을 살렸으며, 인공 첨가물 없이 저칼로리·글루텐 프리로 남녀노소 모두 즐길 수 있습니다. 인천공항 면세점에서도 판매되며, 글로벌 시장에서 높은 관심을 받고 있습니다.</t>
  </si>
  <si>
    <t>A crispy seaweed snack baked, not fried. Made with premium Korean seaweed layered with real onion. it offers a light yet rich taste. Now available at Incheon Airport duty-free shops
It delivers a crispy and light texture, free from artificial additives, low in calories, and gluten-free. Available at Incheon Airport duty-free shops, it is gaining strong global attention.</t>
  </si>
  <si>
    <t>2008995010
2008995010</t>
  </si>
  <si>
    <t>https://www.chunsanglobal.com/</t>
  </si>
  <si>
    <t>https://drive.google.com/drive/folders/1M2EpnvmWoBPrqwV6cBoQ0S5dFm7wgO8W</t>
  </si>
  <si>
    <t>https://script.google.com/macros/s/AKfycbxXDLbyfmMwn1yvOTUxnyL2CF04OJG0fmYJnvlZCdVW_5-KcwUSvb7CsOQH5NTvpQ85dA/exec?biz=7118803240</t>
  </si>
  <si>
    <t>https://drive.google.com/open?id=1eUkmyw3A_dNXWwtZIqrkKs-t1gPejXdc
https://drive.google.com/open?id=17VqbWdw_XXmn2HZmk_YtGySB1PTB74f6</t>
  </si>
  <si>
    <t>엠더블유엠</t>
  </si>
  <si>
    <t>mwm</t>
  </si>
  <si>
    <t>최수지</t>
  </si>
  <si>
    <t>010-2155-0014</t>
  </si>
  <si>
    <t>010-9046-7407</t>
  </si>
  <si>
    <t>info.mwmstudio@gmail.com</t>
  </si>
  <si>
    <t>라지플레이트(도자기그릇)
오벌플레이트(도자기그릇)
라지보울(도자기 그릇)</t>
  </si>
  <si>
    <t>large plate(ceramic tableware)
oval plate( eramic tableware)
largebowl(ceramic tableware)</t>
  </si>
  <si>
    <t>mwm은 고려시대 연리문 기법을 현대적으로 재해석해 색깔 흙을 활용한 독창적인 도자기를 만듭니다. 손으로 직접 제작해 자연스러운 질감과 따뜻한 감성을 담아내며, 하나뿐인 특별한 작품을 선사합니다.
mwm은 고려시대 연리문 기법을 현대적으로 재해석해 색깔 흙을 활용한 독창적인 도자기를 만듭니다. 손으로 직접 제작해 자연스러운 질감과 따뜻한 감성을 담아내며, 하나뿐인 특별한 작품을 선사합니다.
mwm은 고려시대 연리문 기법을 현대적으로 재해석해 색깔 흙을 활용한 독창적인 도자기를 만듭니다. 손으로 직접 제작해 자연스러운 질감과 따뜻한 감성을 담아내며, 하나뿐인 특별한 작품을 선사합니다.</t>
  </si>
  <si>
    <t>mwm reinterprets the ancient Korean Yeonri technique with colored clay, creating unique handmade ceramics. Each piece carries natural textures and warmth, offering one-of-a-kind charm.
mwm reinterprets the ancient Korean Yeonri technique with colored clay, creating unique handmade ceramics. Each piece carries natural textures and warmth, offering one-of-a-kind charm.
mwm reinterprets the ancient Korean Yeonri technique with colored clay, creating unique handmade ceramics. Each piece carries natural textures and warmth, offering one-of-a-kind charm.</t>
  </si>
  <si>
    <t>6912001020
6912001020
6912001020</t>
  </si>
  <si>
    <t>messwemade.com</t>
  </si>
  <si>
    <t>www.instagram.com/mwm_seoul/</t>
  </si>
  <si>
    <t>https://drive.google.com/open?id=1jVKTmkYSN9HnT3uf1iG8tpyT16vCTF5z</t>
  </si>
  <si>
    <t>https://script.google.com/macros/s/AKfycbxXDLbyfmMwn1yvOTUxnyL2CF04OJG0fmYJnvlZCdVW_5-KcwUSvb7CsOQH5NTvpQ85dA/exec?biz=5336900109</t>
  </si>
  <si>
    <t>https://drive.google.com/open?id=1HQAr8KjFyNkoFRl5QlBjEEM6IhjzycVN
https://drive.google.com/open?id=1we3CCrWw0pKHNWU00fGpJl-59kl8NHLc
https://drive.google.com/open?id=159yQPh9wF4g_3M9x_65l_nkl5-XqlrBi</t>
  </si>
  <si>
    <t>보아스테크</t>
  </si>
  <si>
    <t>VOAS Tech</t>
  </si>
  <si>
    <t>최영준</t>
  </si>
  <si>
    <t>042-365-5656</t>
  </si>
  <si>
    <t>010-4034-5656</t>
  </si>
  <si>
    <t>ingdew@naver.com</t>
  </si>
  <si>
    <t>오스트리아, 영국, UAE,폴란드, 헝가리</t>
  </si>
  <si>
    <t>헬스
뷰티</t>
  </si>
  <si>
    <t>건강기능식품/영양제/보조제
기초화장품</t>
  </si>
  <si>
    <t>Healthcare
Beauty</t>
  </si>
  <si>
    <t>Health Functional Foods / Supplements
Skincare</t>
  </si>
  <si>
    <t>허니 콜라겐 젤리
원씨드 꽃송이 세럼
원씨드 꽃송이 세라마이드 크림</t>
  </si>
  <si>
    <t>Collagen Jelly With Honey
ONE SEED Sparassis Crispa Serum
ONE SEED Sparassis Crispa Ceramide Cream</t>
  </si>
  <si>
    <t>저분자 펩타이드 콜라겐과 석류 농축액을 함유하여 건강한 피부와 콜라겐 생성에 도움을 주는 이너뷰티 입니다. 히알루론산, 글루타치온이 함유되어 건강과 미용에 좋으며 단맛을 꿀로 배합하여 식후감이 좋습니다.
여드름, 아토피 문제로 고생하는 딸을 위해 만든 세럼으로 엄마들 사이에서 가려움이 즉시 멎고 빠른 개선에 도움을 주는 것이 소문나서 3일 세럼이라는 별명이 있는 꽃송이버섯 한가지로만든 세럼으로 온라인, 피부과, 약국 등에서도 판매됩니다.
5종의 진짜 세라마이드로 만들어 빠른 각질 진정과 보호막을 형성해주어 건강한 피부로 만들어주며, 무너지지 않는 피부장벽 개선에 도움을 줍니다. 세라마이드가 무너지면 관절염이 걸린다는 보고가 있듯이 피부장벽강화에 필수인 크림</t>
  </si>
  <si>
    <t>This inner beauty product contains low-molecular collagen, hyaluronic acid, and glutathione to help with skin beauty and collagen regeneration.
A 3-day serum that quickly helps soothe problematic skin, available online, at dermatologists, and pharmacies.
Made with 5 types of real ceramides, it quickly soothes dead skin cells and forms a protective film to create healthy skin, and helps improve the skin barrier so it doesn't break down.</t>
  </si>
  <si>
    <t>없음
 CPNP, SCPN, Derma Expert Superb
cpnp, scnp</t>
  </si>
  <si>
    <t>21069094
3304991000
3304991000</t>
  </si>
  <si>
    <t>www.voastech.com</t>
  </si>
  <si>
    <t>https://hp.worknsales.com/voastech</t>
  </si>
  <si>
    <t>https://drive.google.com/drive/folders/1H2O6AH7PleKHdVZuc2MIxdyFFLkCSkOc</t>
  </si>
  <si>
    <t>https://script.google.com/macros/s/AKfycbxXDLbyfmMwn1yvOTUxnyL2CF04OJG0fmYJnvlZCdVW_5-KcwUSvb7CsOQH5NTvpQ85dA/exec?biz=5280201141</t>
  </si>
  <si>
    <t>https://drive.google.com/open?id=1H9U_sxiSoG8i6Vh1ftq_nOc0G3pvw_zX
https://drive.google.com/open?id=1I0t88AHc2OdwB3db7XYYqwKtYld8drn7
https://drive.google.com/open?id=1d9O8V5UViGRSKoTPpqJeHlDj-VlL-IA-</t>
  </si>
  <si>
    <t>핸섬코스</t>
  </si>
  <si>
    <t>HANDSOMECOS</t>
  </si>
  <si>
    <t>박민정</t>
  </si>
  <si>
    <t>070-4470-1209</t>
  </si>
  <si>
    <t>010-6505-1258</t>
  </si>
  <si>
    <t>official@dellaborn.com</t>
  </si>
  <si>
    <t>하신혜</t>
  </si>
  <si>
    <t>010-9671-5006</t>
  </si>
  <si>
    <t>HANDSOMECOS CO.,LTD</t>
  </si>
  <si>
    <t>[1] 가능, 인도네시아 Shopee판매중</t>
  </si>
  <si>
    <t>일본 Q100, 싱가포르 Shopee, 필리핀 Shopee</t>
  </si>
  <si>
    <t>마린 콜라겐 크림
마누카 꿀 세럼
바이오 하이드로겔 마스크</t>
  </si>
  <si>
    <t>Marine Collagen Cream 
Manuka Honey Serum
Bio hydrogel Mask</t>
  </si>
  <si>
    <t>저분자 콜라겐 펩타이드를 함유한 보습 크림으로, 피부에 빠르게 흡수되어 수분 충전, 피부 장벽 강화, 탄력 개선에 도움을 줍니다.
피부 광채를 위해 만들어진 고농축 세럼으로 뉴질랜드 프리미엄 마누카 허니 36%가 함유되어 있으며, 세라마이드, 마린 콜라겐, 10가지 히알루론산으로 수분을 충전하고 탄력개선, 장벽케어에 좋은 올인원 세럼.
피부 깊은 곳까지 흡수되는 300Da 저분자 콜라겐과 다양한 크기의 히알루론산과 연어PDRN 성분이 함유된 수분탄력 마스크. 피부에 밀착되는 에어리핏 겔 제형 마스크.</t>
  </si>
  <si>
    <t>It's a low-molecular collagen peptide that absorbs quickly into the skin.
It's filled with moisture from the inside of your skin.
It helps improve skin barrier and elasticity.
It is a highly concentrated serum for skin radiance and contains 36% Manuka Honey, an all-in-one serum that is good for hydration, elasticity and barrier care with collagen and 10 hyaluronic acids.
Moisture elastic mask containing 300Da low molecular collagen and various sizes of hyaluronic acid and salmon PDRN. Air Lipit gel formulation that adheres to the skin.</t>
  </si>
  <si>
    <t>인도 CDSCO, EU CPNP, Germany Derma Exdellent , 싱가포르 HAS, 미국 FDA, 러시아 TRCU, 영국 SCPN, UAE 인증
인도 CDSCO, EU CPNP, Germany Derma Exdellent , 싱가포르 HAS, 미국 FDA, 러시아 TRCU, 영국 SCPN, UAE 인증
EU CPNP, 영국 SCPN</t>
  </si>
  <si>
    <t>dellaborn.com</t>
  </si>
  <si>
    <t>https://drive.google.com/drive/folders/1iuSUYM1P5QCEJecBuoV-RdJ9RiFyEpw-</t>
  </si>
  <si>
    <t>https://script.google.com/macros/s/AKfycbxXDLbyfmMwn1yvOTUxnyL2CF04OJG0fmYJnvlZCdVW_5-KcwUSvb7CsOQH5NTvpQ85dA/exec?biz=6288101669</t>
  </si>
  <si>
    <t>https://drive.google.com/open?id=1Ct5qvYz_RIHX2A_DoBXaznad7hveci_y
https://drive.google.com/open?id=1V3kigOLV1RjfxzjYwbi0zNqlBY5lmLNZ
https://drive.google.com/open?id=1wJLALtpz8PMw4zH2QSj88osy1kppXd55</t>
  </si>
  <si>
    <t>그래비티</t>
  </si>
  <si>
    <t>GRAVITY</t>
  </si>
  <si>
    <t>김선영</t>
  </si>
  <si>
    <t>070-8098-8308</t>
  </si>
  <si>
    <t>010-7176-8335</t>
  </si>
  <si>
    <t>pures@gra-vity.kr</t>
  </si>
  <si>
    <t>주식회사 그래비티</t>
  </si>
  <si>
    <t>GRAVITY Co,.Ltd</t>
  </si>
  <si>
    <t>퓨어스 애사비 클렌즈 (액상)
퓨어스 애사비 (알약)
퓨어스 애사비 이너스틱</t>
  </si>
  <si>
    <t>PURES Apple Cider Vinegar Cleanse(liquid)
PURES Apple Cider Vinegar (Tablet)
PURES Apple Cider Vinegar Inner Stick</t>
  </si>
  <si>
    <t>유기농 사과초모식초 액상스틱, 무설탕·무첨가, 휴대 간편. 상큼한 맛으로 물 없이 섭취 가능해 디톡스와 가벼운 이너케어에 적합.
정제형으로 간편 보관·섭취, 정확한 함량 관리 가능. 휴대성이 뛰어나 언제 어디서나 꾸준히 ACV를 섭취할 수 있음.
분말형으로 물에 희석해 음용. 사과주스 맛으로 남녀노소 부담 없이 섭취 가능하며, 비타민C·유산균 등 복합 기능성 제공.</t>
  </si>
  <si>
    <t>Liquid stick with organic ACV, sugar-free and additive-free. Easy to drink without water, refreshing taste for daily detox and light inner care.
Tablet form for precise intake and easy storage. Highly portable, allowing consistent ACV supplementation anytime, anywhere.
Powder stick dissolved in water, apple-juice flavor. Blended with Vitamin C, probiotics, and prebiotics for gut health and inner beauty support.</t>
  </si>
  <si>
    <t>FDA, KMF(HALAL)인증 진행 중 (12월 말까지 완료예정)</t>
  </si>
  <si>
    <t>https://www.gra-vity.kr/</t>
  </si>
  <si>
    <t>https://smartstore.naver.com/grv-pures</t>
  </si>
  <si>
    <t>https://drive.google.com/open?id=1tuny03g8gfliFqEPttr43R3VwIRfVUZo</t>
  </si>
  <si>
    <t>https://script.google.com/macros/s/AKfycbxXDLbyfmMwn1yvOTUxnyL2CF04OJG0fmYJnvlZCdVW_5-KcwUSvb7CsOQH5NTvpQ85dA/exec?biz=7668702981</t>
  </si>
  <si>
    <t>https://drive.google.com/open?id=1fMqJr2-OPzq8fjfaA0ezy1bYFkSU-AFy
https://drive.google.com/open?id=1Rc7tC013baMDF_e6z2mB5xr4F7khDB0v
https://drive.google.com/open?id=1cFHqufV4JkGgVpjZje3C7T83GVtqn243</t>
  </si>
  <si>
    <t>드림인</t>
  </si>
  <si>
    <t>DREAMIN</t>
  </si>
  <si>
    <t>신혜영</t>
  </si>
  <si>
    <t>070-4323-3005</t>
  </si>
  <si>
    <t>010-5294-4072</t>
  </si>
  <si>
    <t>everytoktok@naver.com</t>
  </si>
  <si>
    <t>전정호</t>
  </si>
  <si>
    <t>010-4515-3267</t>
  </si>
  <si>
    <t>(주)드림인</t>
  </si>
  <si>
    <t>DREAMIN CO.,LTD</t>
  </si>
  <si>
    <t>에브리톡톡 헤어토닉
아토리셋 스킨워시</t>
  </si>
  <si>
    <t>EVERYTOKTOK Hair Tonic
ATORESET Skin Wash</t>
  </si>
  <si>
    <t>특허받은 두피직분사방식의 탈모증상완화와 두피영양을 위한 신개념 헤어토닉
분말제형의 피부트러블 완화, 피부장벽 개선을 위한 올인원 비건 스킨워시</t>
  </si>
  <si>
    <t>A revolutionary hair tonic featuring a patented direct scalp spray system for alleviating hair loss symptoms and nourishing the scalp
All-in-one vegan skin wash for powder formulation to soothe skin troubles and improve skin barrier</t>
  </si>
  <si>
    <t>330590
330730</t>
  </si>
  <si>
    <t>https://etok.co.kr/EN</t>
  </si>
  <si>
    <t>https://www.instagram.com/everytoktok/</t>
  </si>
  <si>
    <t>https://drive.google.com/drive/folders/1UpdKxJNDXVfACHEijJD7HyNfgcdqXYO-</t>
  </si>
  <si>
    <t>https://script.google.com/macros/s/AKfycbxXDLbyfmMwn1yvOTUxnyL2CF04OJG0fmYJnvlZCdVW_5-KcwUSvb7CsOQH5NTvpQ85dA/exec?biz=7908102508</t>
  </si>
  <si>
    <t>https://drive.google.com/open?id=1OTw1WkE4er9r-ptX1mQABZLd2S2ZPiJ3
https://drive.google.com/open?id=1Tw3CN86l7lAc6Wr6w0_Rw92-WH3bspTJ</t>
  </si>
  <si>
    <t>씽크바이오</t>
  </si>
  <si>
    <t>THINKBIO</t>
  </si>
  <si>
    <t>오명록</t>
  </si>
  <si>
    <t>02-6956-7911</t>
  </si>
  <si>
    <t>010-8537-8518</t>
  </si>
  <si>
    <t>kbeautymate@naver.com</t>
  </si>
  <si>
    <t>THINKBIO Corp.</t>
  </si>
  <si>
    <t>제조업, 화장품</t>
  </si>
  <si>
    <t>씽크바이오 에센스 에어볼 시리즈
에어볼 세럼 시리즈
에센스 에어볼 원데이키트</t>
  </si>
  <si>
    <t>ESSENCE AIRBALL SERIES
Airball Serum Series
ESSENCE AIRBALL ONDAY KIT</t>
  </si>
  <si>
    <t>에어볼 세럼은 고농축 에센스 에어볼을 세럼에 섞어 사용하는 신개념 믹스 세럼 입니다..
식약처 인증 이중 기능성 세럼에 고농축 에센스 에어볼을 추가하기 때문에 강력한 부스팅 효과를 보여줍니다.
동결건조 에센스 에어볼과 미백,화이트닝 이중기능성 세럼을 믹스 해서 사용하는 신개념 에어볼 세럼 시리즈입니다.
동결건조 에센스 에어볼 1개와 2X부스팅 세럼으로 구성되어 있는 키트</t>
  </si>
  <si>
    <t>The Essence Airball Series (30EA) includes 30 freeze-dried essence balls in a single container. 
HYALURON ESSENCE AIR BALL
COLLAGEN ESSENCE AIR BALL
VITA-C ESSENCE AIR BALL
MINI-SPICULE AIR BALL 
This all-in-one format includes two essence airballs pre-packaged with a 15ml dual functional serum in a sleek vial. Users simply drop the airballs into the serum, mix and use 
Kit consisting of 1 freeze-dried essence airball and 2X boosting serum</t>
  </si>
  <si>
    <t>CPNP,NMPA
CPNP,NMPA
CPNP</t>
  </si>
  <si>
    <t>www.thinkbio.co.kr</t>
  </si>
  <si>
    <t>https://www.instagram.com/thinkbio_official/</t>
  </si>
  <si>
    <t>https://drive.google.com/drive/folders/1hvd5r3VrmqtSLmvi-GURyiR2VqF495Z6</t>
  </si>
  <si>
    <t>https://script.google.com/macros/s/AKfycbxXDLbyfmMwn1yvOTUxnyL2CF04OJG0fmYJnvlZCdVW_5-KcwUSvb7CsOQH5NTvpQ85dA/exec?biz=4438701565</t>
  </si>
  <si>
    <t>https://drive.google.com/open?id=12FpQtM1X0ACEWTbAueDcv--icqe-a5Ba
https://drive.google.com/open?id=1qYlpIxBUhNwrVcLgtHfz5iGVf_LSd_CO
https://drive.google.com/open?id=16p4-z0OeT0oGyXGyooUZWIAX0NG8Vig3</t>
  </si>
  <si>
    <t>다우진유전자연구소</t>
  </si>
  <si>
    <t>DOWGENE</t>
  </si>
  <si>
    <t>백종균</t>
  </si>
  <si>
    <t>010-5645-8653</t>
  </si>
  <si>
    <t>bjongkyun@gmail.com</t>
  </si>
  <si>
    <t>(주)다우진유전자연구소</t>
  </si>
  <si>
    <t>DOWGENE CO.,LTD</t>
  </si>
  <si>
    <t>황춘홍</t>
  </si>
  <si>
    <t>[1] 인도네이사 Shopee 판매 중</t>
  </si>
  <si>
    <t>싱가폴, 태국, 말레이시아, 브라질, 맥시코, 베트남, 대만 Shopee 판매 중</t>
  </si>
  <si>
    <t>셀라썸 트리플 엑소좀 스킨케어 세트 
두피에몽 스칼프케어 세트</t>
  </si>
  <si>
    <t>Cellassom 3-Step Skincare Set
Doopiemong Scalp Care Set</t>
  </si>
  <si>
    <t>식물 엑소좀 스킨케어 세트로 병풀엑소좀, 로즈마리 엑소좀, 연꽃잎 엑소좀이 함유된 제품으로 진정, 재생, 탄력, 미백에 특화가 되어 있고 클렌징, 미스트, 에센스 3종으로 구성되어 있고 천연 화장품 입니다.
마누카꿀과 편백잎이 함유된 두피케어 세트로 샴푸와 컨디셔너로 구성 탈모에 탁월한 효과</t>
  </si>
  <si>
    <t>Plant exosome skincare set with exosomes from three types of plants: purslane, rosemary, and lotus leaf, which are excellent for soothing, regeneration, elasticity, and whitening.
A scalp care set containing Manuka honey and cypress leaves, consisting of shampoo and conditioner, with excellent effects on hair loss.</t>
  </si>
  <si>
    <t>3304.99-1000
3305.10-0000</t>
  </si>
  <si>
    <t>http://dowgene.com/</t>
  </si>
  <si>
    <t>https://dowgenebio.com/</t>
  </si>
  <si>
    <t>https://drive.google.com/drive/folders/1j1siuyKCfBZbfLGy624thzrJEtKyJXCa</t>
  </si>
  <si>
    <t>https://script.google.com/macros/s/AKfycbxXDLbyfmMwn1yvOTUxnyL2CF04OJG0fmYJnvlZCdVW_5-KcwUSvb7CsOQH5NTvpQ85dA/exec?biz=1078694763</t>
  </si>
  <si>
    <t>https://drive.google.com/open?id=1J-bN_Lla7DAnDlbpIAtMOC1wTHze9E5W
https://drive.google.com/open?id=13Z8LUW4-lgTacvmlRveY9iRk74gyq-CS</t>
  </si>
  <si>
    <t>엔씨헬스앤바이오</t>
  </si>
  <si>
    <t>NC HEALTH &amp; BIO</t>
  </si>
  <si>
    <t>김상혁</t>
  </si>
  <si>
    <t>02-733-5599</t>
  </si>
  <si>
    <t>010-5030-5789</t>
  </si>
  <si>
    <t>nci@ncilife.com</t>
  </si>
  <si>
    <t>주식회사 엔씨헬스앤바이오</t>
  </si>
  <si>
    <t>NC HEALTH &amp; BIO Co., LTD</t>
  </si>
  <si>
    <t>생활용품
반려동물용품</t>
  </si>
  <si>
    <t>Household Goods
Pet Products</t>
  </si>
  <si>
    <t>미방스(초간편 타일, 대리석 미끄럼 방지 스프레이)
에코맨초이스(물기가 없는 모든 바닥재용 미끄럼방지제)</t>
  </si>
  <si>
    <t>MivanX(Ultra Simpe Anti-slip Spray)
Ecoman Choice(anti-slip transparent paint spray)</t>
  </si>
  <si>
    <t>1. 물기가 있는 욕실, 사우나, 수영장, 계단, 복도 등과 같은 장소의 타일, 대리석과 같은 스톤 재질이 있는 바닥재의 미끄럼을 간편하게 방지할 수 있는 신개념 안전 제품
2. 간편한 공사순서와 곧바로 논슬립 효과 기대
  바닥 물 때, 기름때 청소 ➜ 물기 제거 ➜ 골고루 용액 스프레이 ➜ 20분 뒤 물 청소 
물기가 없는 건조한 실내의 타일, 대리석, 목재마루, 비닐 장판 등 모든 바닥재의 미끄럼을 간편하게 방지할 수 있으며 어린이, 노약자, 반려동물의 안전을 확보할 수 있는 투명 논슬립 페인트 스프레이 형태로 만들어진 신개념 안전 제품</t>
  </si>
  <si>
    <t>1. Safety products that can easily prevent slipping of stone flooring materials such as tiles in places such as wet bathrooms, saunas, swimming pools, stairs, corridors, etc
Safety product made in the form of transparent non-slip paint spray that can easily prevent slipping of all flooring materials such as tiles, marble, wood flooring, and vinyl flooring in dry rooms.</t>
  </si>
  <si>
    <t>3824.99
320990</t>
  </si>
  <si>
    <t>en.nchb-chem.com</t>
  </si>
  <si>
    <t>https://www.instagram.com/ecomanchoice</t>
  </si>
  <si>
    <t>https://drive.google.com/open?id=1HaRZnFPi1RqGpuHPMsvxKsUyPbyWT5Iz</t>
  </si>
  <si>
    <t>https://script.google.com/macros/s/AKfycbxXDLbyfmMwn1yvOTUxnyL2CF04OJG0fmYJnvlZCdVW_5-KcwUSvb7CsOQH5NTvpQ85dA/exec?biz=6688600149</t>
  </si>
  <si>
    <t>https://drive.google.com/open?id=1Z3I7yCwGkldpjI-rd9pLPofA2LLzeY-e
https://drive.google.com/open?id=1vkUXclOa4EB_J-nnng73Ui44OrT6bxtJ</t>
  </si>
  <si>
    <t>재영</t>
  </si>
  <si>
    <t>JAE YOUNG</t>
  </si>
  <si>
    <t>김천시</t>
  </si>
  <si>
    <t>목정현</t>
  </si>
  <si>
    <t>010-3014-3242</t>
  </si>
  <si>
    <t>mok@jflor.co.kr</t>
  </si>
  <si>
    <t>(주)재영</t>
  </si>
  <si>
    <t>JAE YOUNG CO.,LTD</t>
  </si>
  <si>
    <t>심택수</t>
  </si>
  <si>
    <t>경북김천</t>
  </si>
  <si>
    <t>럭셔리 비닐 플랭크 (PVC바닥재)
럭셔리 비닐 타일 (PVC바닥재)</t>
  </si>
  <si>
    <t>Luxury Vinyl Plank
Luxury Vinyl Tile</t>
  </si>
  <si>
    <t>내구성, 방수성, 간편관리, 간편시공, 다양한 디자인, 비용효율
내구성, 방수성, 간편관리, 간편시공, 다양한 디자인, 비용효율</t>
  </si>
  <si>
    <t>Durability, Waterproof, Easy Maintenance, Easy Installation, Design Variety, Cost-Effective
Durability, Waterproof, Easy Maintenance, Easy Installation, Design Variety, Cost-Effective</t>
  </si>
  <si>
    <t>ISO14001, ISO9001, CE, Floorscore, EPD, HPD</t>
  </si>
  <si>
    <t>https://jflor.co.kr/en/</t>
  </si>
  <si>
    <t>www.linkedin.com/in/darrenmok88
https://www.youtube.com/watch?v=1elpJM0WPv0</t>
  </si>
  <si>
    <t>https://drive.google.com/open?id=1S-n013yVjLS-R6fkWItsf7XKLvABMf2I</t>
  </si>
  <si>
    <t>https://script.google.com/macros/s/AKfycbxXDLbyfmMwn1yvOTUxnyL2CF04OJG0fmYJnvlZCdVW_5-KcwUSvb7CsOQH5NTvpQ85dA/exec?biz=1418110981</t>
  </si>
  <si>
    <t>https://drive.google.com/open?id=1mt7TdinAJxVwr8ow_LPlH4QDdEvO68oG
https://drive.google.com/open?id=1QpQvEwfWyX5tWB-9iQ-23MIlBxFCpttP</t>
  </si>
  <si>
    <t>성풍솔레드</t>
  </si>
  <si>
    <t>Sungpoong Solled</t>
  </si>
  <si>
    <t>김다빈</t>
  </si>
  <si>
    <t>051-609-9005</t>
  </si>
  <si>
    <t>010-5552-2387</t>
  </si>
  <si>
    <t>mr9889@hanmail.net</t>
  </si>
  <si>
    <t>손정원</t>
  </si>
  <si>
    <t>02-855-7105</t>
  </si>
  <si>
    <t>010-5892-1425</t>
  </si>
  <si>
    <t>patricksong@hanmail.net</t>
  </si>
  <si>
    <t>성풍솔레드(주)</t>
  </si>
  <si>
    <t>Sungpoong Solled Co., Ltd.</t>
  </si>
  <si>
    <t>박진관, 손정원</t>
  </si>
  <si>
    <t>LED 바닥형 보행신호등</t>
  </si>
  <si>
    <t>LED Floor-type pedestrian traffic light</t>
  </si>
  <si>
    <t>LED 바닥형 보행신호등은 표출부, 제어부, 옵션보드로 구성되어 보행신호 정보를 바닥에 제공하여 차도와 도보의 경계선을 명확하게 표시하여 횡단보도의 보행자 사고를 예방하는 제품입니다. 어린이와 노인의 안전한 보행환경을 조성하며  보행자 편의성, 안전성, 만족도 향상 및 무단횡단의 심리적 저지선 역할을 합니다.</t>
  </si>
  <si>
    <t>Floor-type pedestrian traffic light device is composed of an expression board, a control unit, and an option board to provide walking signal information to the floor.</t>
  </si>
  <si>
    <t>ISO 9001, ISO 14001, CE</t>
  </si>
  <si>
    <t>www.spsolled.com</t>
  </si>
  <si>
    <t>https://drive.google.com/file/d/1tLuU8IVzu4N9zduRnasglJOpKLZhJilD/view?usp=drive_link</t>
  </si>
  <si>
    <t>https://script.google.com/macros/s/AKfycbxXDLbyfmMwn1yvOTUxnyL2CF04OJG0fmYJnvlZCdVW_5-KcwUSvb7CsOQH5NTvpQ85dA/exec?biz=6098195109</t>
  </si>
  <si>
    <t>https://drive.google.com/open?id=1wmkF5GDO9k7mXgmJBrE1x6eTBGa8kgoE</t>
  </si>
  <si>
    <t>알오씨케이</t>
  </si>
  <si>
    <t>R.O.C.K</t>
  </si>
  <si>
    <t>김재현</t>
  </si>
  <si>
    <t>070-4145-2822</t>
  </si>
  <si>
    <t>010-4069-2822</t>
  </si>
  <si>
    <t>JaeHyun.Kim@rock.re.kr</t>
  </si>
  <si>
    <t>R.O.C.K Co., Ltd.</t>
  </si>
  <si>
    <t>K-링</t>
  </si>
  <si>
    <t>K-Ring</t>
  </si>
  <si>
    <t>VR/AR 컨트롤러, 에어 마우스, 리모컨을 손가락에 반지 모양의 장치를 착용한 상태에서 작동하는 제품
블루투스를 통해 PC에 연결되며 2시간 동안 완충 후 약 5일간 사용
가격은 약 $100이며 9축 자이로 센서, 1000dpi 광학 센서, 5.0 블루투스, 리튬 이온 50mAh 배터리 등의 부품이 사용</t>
  </si>
  <si>
    <t>To performs VR/AR controller, air mouse &amp; remote controller while wearing a ring-shaped device on the finger to your PC through Bluetooth and can be used for about 5 days if fully charged for 2 hours
VR/AR 컨트롤러, 에어 마우스, 리모컨을 손가락에 반지 모양의 장치를 착용한 상태에서 작동하는 제품
블루투스를 통해 PC에 연결되며 2시간 동안 완충 후 약 5일간 사용
가격은 약 $100이며 9축 자이로 센서, 1000dpi 광학 센서, 5.0 블루투스, 리튬 이온 50mAh 배터리 등의 부품이 사용</t>
  </si>
  <si>
    <t>FCC, CE, CCC,</t>
  </si>
  <si>
    <t>www.rock.re.kr</t>
  </si>
  <si>
    <t>https://www.linkedin.com/in/rockgo/</t>
  </si>
  <si>
    <t>https://drive.google.com/open?id=1YnhWW3jh-ex6dSA6dC3GB6IVIHUjz7RC</t>
  </si>
  <si>
    <t>https://script.google.com/macros/s/AKfycbxXDLbyfmMwn1yvOTUxnyL2CF04OJG0fmYJnvlZCdVW_5-KcwUSvb7CsOQH5NTvpQ85dA/exec?biz=4508600873</t>
  </si>
  <si>
    <t>https://drive.google.com/open?id=1lH8xxZ9lGK1Mtn14kDxp1hEcJWk5tK6I</t>
  </si>
  <si>
    <t>아침엔글로벌</t>
  </si>
  <si>
    <t>Global in the morning</t>
  </si>
  <si>
    <t>채진규</t>
  </si>
  <si>
    <t>070-8805-4635</t>
  </si>
  <si>
    <t>010-5473-4635</t>
  </si>
  <si>
    <t>mat0212@naver.com</t>
  </si>
  <si>
    <t>주식회사 아침엔글로벌</t>
  </si>
  <si>
    <t>Global in the morning.inc</t>
  </si>
  <si>
    <t>스위트펌킨티
스위트레몬블랙티
비트누룽지차</t>
  </si>
  <si>
    <t>Sweet pumpkin tea
Sweet black tea
Beet&amp; crispy rice tea</t>
  </si>
  <si>
    <t xml:space="preserve">칼로리가  낮은 스테비아로 단맛을 강조하여 우유에드시면 밀크티, 와인에넣어드시면 칵테일, 찬물과따뜻한물에 잘우려나며  유통기한상온보관 2년입니다.
칼로리가  낮은 스테비아로 단맛을 강조하여 우유에드시면 밀크티, 와인에넣어드시면 칵테일, 찬물과따뜻한물에 잘우려나며  유통기한상온보관 2년입니다.
국산농산물 비트와   김제햅쌀 누룽지를  블렌딩한 구수한 누룽지차 </t>
  </si>
  <si>
    <t xml:space="preserve">If you consume milk by emphasizing the sweetness using low-calorie stevia it is well brewed in milk tea, cocktails, cold water, or warm water when added to wine, and the shelf life can 
If you consume milk by emphasizing the sweetness using low-calorie stevia it is well brewed in milk tea, cocktails, cold water, or warm water when added to wine, and the shelf life can 
It is a savory Crispy rice tea that combines domestic agricultural beets with Gimje newly harvested Crispy rice  </t>
  </si>
  <si>
    <t>FSSC22000, FDA, KMF HALAL
FSSC22000, FDA, KMF HALAL
FSSC22000, FDA, KMF HALAL</t>
  </si>
  <si>
    <t>210120
210120
210120</t>
  </si>
  <si>
    <t>globalmorning.quv.kr</t>
  </si>
  <si>
    <t>https://drive.google.com/open?id=1KFFKkFM2XMyQVIH3egprEQTbbPr1Adr1</t>
  </si>
  <si>
    <t>https://script.google.com/macros/s/AKfycbxXDLbyfmMwn1yvOTUxnyL2CF04OJG0fmYJnvlZCdVW_5-KcwUSvb7CsOQH5NTvpQ85dA/exec?biz=2168119501</t>
  </si>
  <si>
    <t>https://drive.google.com/open?id=1455zsxiOkGU9RoWNCaqiImf-vZhWgw0p
https://drive.google.com/open?id=1Lh0sO7N5kx6uR7IZ-1OxBNRc8fU3yrub
https://drive.google.com/open?id=1pe4mTcOLtndMymGyAZwgwzngL_qICXbV</t>
  </si>
  <si>
    <t>에이치비 페이퍼</t>
  </si>
  <si>
    <t>HB PAPER</t>
  </si>
  <si>
    <t>김민지
박한수</t>
  </si>
  <si>
    <t>주임
부장</t>
  </si>
  <si>
    <t>070-4336-5360</t>
  </si>
  <si>
    <t>010-7663-8719
010-2810-8411</t>
  </si>
  <si>
    <t>mj.kim@hbgroup.kr</t>
  </si>
  <si>
    <t>에이치비 페이퍼 주식회사</t>
  </si>
  <si>
    <t>HB PAPER CO.,Ltd</t>
  </si>
  <si>
    <t>박현만</t>
  </si>
  <si>
    <t>포장재 제조업</t>
  </si>
  <si>
    <t>종이 봉투
쇼핑백
브라운 메일러</t>
  </si>
  <si>
    <t>paper bag
paper shopping bag
brown mailer</t>
  </si>
  <si>
    <t>과불화합물이 불검출된 자체 개발 코팅제 인체에 무해한 포장재 제작, 종이의 재활용이 가능한 수용성 코팅제 사용, 사용된 제품이 종이로 수거되어 리펄핑 공정을 통한 새로운 종이 사용, 폐기 및 매립 시 퇴비화 되어 유기적인 자연 순환 가능 포장
HB PAPER가 직접 생산하는 종이 쇼핑백은 FSC 인증된 크라프트지를 사용하여 품질이 뛰어나며, 고객의 요구에 맞는 크기, 인쇄, 코팅 등을 적용한 맞춤 제작이 가능합니다.
종이 소재의 완충재가 내장되어 있어 포장물을 안전하게 보호해주는 제품입니다.
고성능 접착제가 날개 부분에 도포되어 있어 별도의 포장 부자재 없이 편리한 사용이 가능합니다.
그리고 수성 잉크를 활용한 친환경 인쇄를 통해 브랜드 홍보에 효과적으로 활용할 수 있습니다.</t>
  </si>
  <si>
    <t>PFAS-free, human-safe packaging with our water-based recyclable coating. Collected paper products are repulped into new paper, and compost naturally after disposal for a sustainable cycle.
HB PAPER’s paper shopping bags are made from FSC-certified kraft paper, ensuring high quality, and can be custom-made with sizes, printing, and coatings tailored to customer needs.
Built-in paper cushioning protects contents safely. Flaps have high-performance adhesive for easy use without extra materials. Water-based ink allows eco-friendly, effective brand promotion.</t>
  </si>
  <si>
    <t>FSC, FSSC22000, ISO9001&amp;14001, EcoVadis, Venture Company Certification, est.
FSC</t>
  </si>
  <si>
    <t>481940
481940
48194000</t>
  </si>
  <si>
    <t>http://hbpaper.kr/</t>
  </si>
  <si>
    <t>https://p-able.co.kr/?srsltid=AfmBOooqMgTW_G8uHUkZEtBSy8GsnbcvabCBauRCDcqULkUXZl5OsUWZ</t>
  </si>
  <si>
    <t>https://drive.google.com/drive/folders/1NUiwyEbiBj3f6SGM4yjEU62FhoCtE42I</t>
  </si>
  <si>
    <t>https://script.google.com/macros/s/AKfycbxXDLbyfmMwn1yvOTUxnyL2CF04OJG0fmYJnvlZCdVW_5-KcwUSvb7CsOQH5NTvpQ85dA/exec?biz=4018142255</t>
  </si>
  <si>
    <t>https://drive.google.com/open?id=1uVJkYKHNwJW3Bd0Vf8OvUaRXhYBoDJC4
https://drive.google.com/open?id=1kNs605AOhJpoJAvqZT6MlXz9hcu_r46c
https://drive.google.com/open?id=1eZUIjMHT4lETLadowkbWIqR1H-7LZgb5</t>
  </si>
  <si>
    <t>에이치앤파이</t>
  </si>
  <si>
    <t>HNFi</t>
  </si>
  <si>
    <t>유재희</t>
  </si>
  <si>
    <t>02-415-2068</t>
  </si>
  <si>
    <t>010-5038-3561</t>
  </si>
  <si>
    <t>hnficorp@gmail.com</t>
  </si>
  <si>
    <t>에이치앤파이주식회사</t>
  </si>
  <si>
    <t>HNFi Corp.</t>
  </si>
  <si>
    <t>박상현</t>
  </si>
  <si>
    <t>[1] 가능 shopee</t>
  </si>
  <si>
    <t>미국,일본,호주,독일,싱가폴,말레이시아,필리핀,태국</t>
  </si>
  <si>
    <t>잇츠욤 구미하츠
잇츠욤 타타와쿠마 크림떡 4종
허닭 상온 닭가슴살 5종</t>
  </si>
  <si>
    <t>IT'S YUM GUMMY HEARTS
IT'S YUM TATA &amp; KUMA CREAM RICE CAKE (4FLAVORS)
[HEODAK] 5varieties of shelf-stable chicken breast</t>
  </si>
  <si>
    <t xml:space="preserve">제로슈가, 첨가물제로, 천연향료사용&amp;고이식이섬유 함유, 글루텐플&amp;무방부제, 국제인증과 국제미식품평회 수상, 지구를 생각한 패키지
믿고 먹을 수 있는 정직한 재료와 위생적인 제조공정, HACCP 인증 시설에서 제조, 유통/보관이 편리한 냉동 간편 디저트, 방부제 무첨가 제품, 선물로도 제격인 예쁜 패키지, 10분간 자연해동하면 아이스크림떡, 30분간 자연해동하면 찹쌀떡, 글로벌 애니메이션 "타타와쿠마"와 B.F.Y 전문 디저트 "잇츠욤"의 콜라보레이션 
허닭 상온 닭가슴살은 보관이 편리한 실온 제품으로, 촉촉하고 부드러운 식감과 다양한 맛을 제공합니다. 간편하게 즐길 수 있어 운동 간식이나 건강식으로 적합합니다. </t>
  </si>
  <si>
    <t xml:space="preserve">ZERO SUGAR, NOTHING ARTIFICIAL, NATURAL FLAVOR &amp; HIGH FIBER, GLUTEN FREE &amp; PRESERVATIVE-FREE, GLOBALLY CERTIFICATED, AWARD-WINNING, ECO-CONSCIOUS PACKAGING 
Honest ingredients, HACCP-made frozen desserts turn into ice cream mochi in 10 min or rice mochi in 30 min. A "Tata &amp; Kuma" x "It's Yum" collab. Unique packaed for gift
Heodak's shelf-stable chicken breast is convenient to store and features a moist, tender texture with various flavors. Perfect for easy meals or healthy snacks, especially for workouts. </t>
  </si>
  <si>
    <t>FSSC22000
HACCP
FSSC22000, Chicken processing plant registered with the EU/USA.</t>
  </si>
  <si>
    <t>1704.9
1905.9
1602.32</t>
  </si>
  <si>
    <t>www.hnficorp.com</t>
  </si>
  <si>
    <t>https://drive.google.com/open?id=19qZycwMkY4JrDFUJw1ghLbyeNzU48ZcE</t>
  </si>
  <si>
    <t>https://script.google.com/macros/s/AKfycbxXDLbyfmMwn1yvOTUxnyL2CF04OJG0fmYJnvlZCdVW_5-KcwUSvb7CsOQH5NTvpQ85dA/exec?biz=3958102133</t>
  </si>
  <si>
    <t>https://drive.google.com/open?id=1izVc2GmOXO9anlMB7jZSJ5yPYCnqiDrb
https://drive.google.com/open?id=1RSav9DVq9Mmzm9WQbFI6t06yrYY1We-N
https://drive.google.com/open?id=1Kps4hnD_9m8Xp4ppsf6KhUxR2nEyecHu</t>
  </si>
  <si>
    <t>트레스 인터내셔널</t>
  </si>
  <si>
    <t>TRES International</t>
  </si>
  <si>
    <t>최남식</t>
  </si>
  <si>
    <t>032-233-6119</t>
  </si>
  <si>
    <t>010-3214-0546</t>
  </si>
  <si>
    <t>nschoi@tresintl.com</t>
  </si>
  <si>
    <t>Not possible at this time</t>
  </si>
  <si>
    <t>진동 체감 스마트 기기(전자 제품)</t>
  </si>
  <si>
    <t>Vibration-sensing smart device</t>
  </si>
  <si>
    <t>- 진동 감지 스마트 기기는 K-POP 감상, OTT 플랫폼 영화 시청, 게임 플레이 시 촉각 진동 피드백을 통해 사용자의 몰입감과 현실감을 높이기 위해 개발되었습니다.
     - 진동 감지 스마트 기기는 팝 음악, OTT, 게임 등 주요 분야 전반에 걸쳐 사용자에게 상당한 부가가치를 제공할 것으로 기대됩니다.</t>
  </si>
  <si>
    <t>- The Vibration-Sensing Smart Device was developed to enhance immersion and realism for users experiencing K-POP, watching movies on OTT platforms, or gaming through tactile vibration feedback.</t>
  </si>
  <si>
    <t>https://drive.google.com/open?id=1ti34GSQNgQTYtNhrfcidFhIXL_8Y7lXv</t>
  </si>
  <si>
    <t>https://script.google.com/macros/s/AKfycbxXDLbyfmMwn1yvOTUxnyL2CF04OJG0fmYJnvlZCdVW_5-KcwUSvb7CsOQH5NTvpQ85dA/exec?biz=1441600368</t>
  </si>
  <si>
    <t>https://drive.google.com/open?id=1GSLFPU1TlesTqs_cXiY6gLFLTT-jUj3G</t>
  </si>
  <si>
    <t>블라우아크</t>
  </si>
  <si>
    <t>BlauArk Co., Ltd.</t>
  </si>
  <si>
    <t>[1] 가능, 알리익스프레스, 쇼피 판매 중</t>
  </si>
  <si>
    <t>중국 알리익스프레스, 동남아 쇼피</t>
  </si>
  <si>
    <t>디지털
푸드</t>
  </si>
  <si>
    <t>하드웨어/전자기기
농수산식품</t>
  </si>
  <si>
    <t>Digital
Food &amp; Beverage</t>
  </si>
  <si>
    <t>Hardware / Electronic Devices
Agricultural &amp; Marine Products</t>
  </si>
  <si>
    <t>소니 플레이스테이션 5 슬림 디지털 에디션 1TB SSD 콘솔
애플 아이폰17 프로 OLED 120Hz 디스플레이 스마트폰
마이크로소프트 엑스박스 무선 컨트롤러 4세대
한국산 프리미엄 황금 부사 사과 신선 과일
한국산 프리미엄 후무사 특품 자두 신선 과일
한국산 내농장 프리미엄 흑염소 진액 건강식품</t>
  </si>
  <si>
    <t>Sony PlayStation 5 Slim Digital 1TB SSD Console
Apple iPhone 17 Pro OLED 120Hz Display Smartphone
Microsoft Xbox Wireless Controller 4th Generation
Korean Premium Golden Busa Apples Fresh Fruit
Korean Premium Fumusa Extra Plums Fresh Fruit
Korean Black Goat Extract Premium Health Food</t>
  </si>
  <si>
    <t>소니 PlayStation 5 슬림 디지털 에디션은 1TB SSD로 초고속 로딩과 향상된 그래픽을 제공하는 최신형 콘솔입니다. 구성품은 본체, 무선 듀얼센스 컨트롤러, 전원 케이블, HDMI 케이블, USB 케이블, 사용 설명서입니다.
아이폰17 프로는 최신 A19 Pro 칩셋과 120Hz OLED 디스플레이로 뛰어난 성능과 부드러운 화면 전환을 제공합니다. 트리플 48MP 후면 카메라와 18MP 전면 카메라를 탑재해 사진과 영상 촬영에 최적화되었으며, 세련된 디자인과 글로벌 인증을 갖춘 프리미엄 스마트폰입니다.
엑스박스 무선 컨트롤러 4세대는 인체공학적 디자인과 무선 연결로 안정적이고 정밀한 조작을 제공합니다. 블루투스 지원으로 PC, 모바일, 콘솔과 호환되며, 텍스처 그립과 개선된 버튼 반응으로 몰입감 있는 게임 경험을 제공합니다.
한국산 황금 부사 사과는 당도가 높고 과즙이 풍부하며 아삭한 식감을 가진 프리미엄 품종입니다. 친환경 재배 방식으로 생산되어 신선도와 안전성이 보장되며, 선물용과 수출용 모두 적합한 고품질 과일입니다.
한국산 후무사 특품 자두는 당도가 높고 과즙이 풍부하며 신선한 식감을 가진 프리미엄 품종입니다. 친환경 재배로 안전성과 품질을 보장하며, 선물용과 수출용 모두에 적합한 고품질 신선 과일입니다.
한국산 내농장 흑염소 진액은 엄선된 흑염소를 원료로 하여 정성껏 추출한 프리미엄 건강식품입니다. 단백질과 필수 아미노산이 풍부하며, 위생적인 공정을 통해 안전성과 품질을 보장해 수출용 건강식품으로 적합합니다.</t>
  </si>
  <si>
    <t>Sony PlayStation 5 Slim Digital 1TB SSD console offers fast loading and smooth graphics. Package has console, DualSense controller, power cable, HDMI cable, USB cable, and manual.
iPhone 17 Pro with next-gen chip and 120Hz OLED delivers smooth performance. Triple 48MP rear and 18MP front cameras capture clear photos. Sleek premium smartphone design.
Xbox Wireless Controller 4th Gen features ergonomic design and stable wireless connection. Supports Bluetooth for PC, mobile, and console. Textured grip and improved buttons enhance immersive gaming.
Korean Golden Busa apples have high sweetness, rich juice, and crisp texture. Eco-friendly farming ensures freshness and safety, making them premium fruits ideal for gifts and export.
Korean Fumusa Extra plums feature high sweetness, rich juice, and fresh texture. Eco-friendly farming ensures quality and safety, making them premium fruits ideal for gifts and export markets.
Korean Black Goat Extract is hygienically made from selected goats. Rich in protein and amino acids, it ensures quality and safety, making it a premium health food suitable for gifts and export.</t>
  </si>
  <si>
    <t>AC 100–240V, 50/60Hz, CE (EU), FCC (US), KC (KR), PSE (JP), RCM (AU), RoHS
Supports AC 100-240V, CE, FCC, KC, RoHS certified
CE, FCC, KC, RoHS certified / Bluetooth 5.0 wireless standard
GAP, HACCP, KS certified / Cold-chain distribution, quality inspection
GAP, HACCP, KS certified / Cold-chain distribution, quality inspection
HACCP, ISO, Food Sanitation certified / Export packaging and quality inspection</t>
  </si>
  <si>
    <t>950450
851712
950490
080810
080940
210690</t>
  </si>
  <si>
    <t>https://blauark.tradekorea.com/main.do</t>
  </si>
  <si>
    <t>https://drive.google.com/open?id=1sQmEsIfjHcj0WOQugNKMjCHt8OLwqZgA</t>
  </si>
  <si>
    <t>https://script.google.com/macros/s/AKfycbxXDLbyfmMwn1yvOTUxnyL2CF04OJG0fmYJnvlZCdVW_5-KcwUSvb7CsOQH5NTvpQ85dA/exec?biz=8728703664</t>
  </si>
  <si>
    <t>https://drive.google.com/open?id=1b116phbN0oyHq4NVT3tMKqxNU56xjv70
https://drive.google.com/open?id=1cS8ze88SBwbzwTAxw73L9iLG60gK1Mje
https://drive.google.com/open?id=1R7XShUWBoCvy0bLMi1lrjjkbnh_b9Z0F
https://drive.google.com/open?id=1OEeL0TBY1drju-A5N9EJkpe9s8lfFyxP
https://drive.google.com/open?id=1RqIcXWFkh-Zw5wQmjNBD65HusFB8GLzC
https://drive.google.com/open?id=1_YZqvosw1x6-bKXorX98qWU1xidJZR91</t>
  </si>
  <si>
    <t>월드</t>
  </si>
  <si>
    <t>world</t>
  </si>
  <si>
    <t>신효식
최자윤</t>
  </si>
  <si>
    <t>010-6694-0517
010-8494-5249</t>
  </si>
  <si>
    <t>bebettersik17@gmail.com</t>
  </si>
  <si>
    <t>최자윤</t>
  </si>
  <si>
    <t xml:space="preserve">곰돌이 헤어밴드
골지터번
쫀쫀이 리본 </t>
  </si>
  <si>
    <t>Bear baby hairband
ripped x-turban baby hairband
ribbon bow hairband</t>
  </si>
  <si>
    <t>한국 국내 생산과 수작업으로 만들어진 제품입니다. 
면소재로 만들어져 아이가 착용시 자극이 적은 재질로 만들어졌습니다.
착용시 곰인형 귀가 나오는 게 제품 특징입니다.
보통 한국에서는 특정한 기념일에 아이에게 선물로 주고 기념 사진 촬영에 활용 하고는 합니다.
소재의 특성상 신축성이 좋고, 착용에 부담이 없는 제품입니다.
가운데 x모양 꼬임이 특징인 제품입니다.
신축성 재질로 만들어져 있어 아기가 착용시 부담이 가장 적은 제품 중 하나입니다.
가운데 리본이 특징인 제품이며, 리본은 위치의 수정을 위해 고정되어 있지 않습니다.</t>
  </si>
  <si>
    <t>It is a product made by hand with domestic production in Korea.
It is made of cotton and is made of a material that is less irritating when worn by a baby.
Due to the characteristics of the material, it has good elasticity and is not burdensome to wear.
It is a product characterized by an x-shaped twist in the center.
It is made of elastic material, so it is one of the least burdensome products for babies to wear.
It features a ribbon in the middle, which is not fixed for correction of its position.</t>
  </si>
  <si>
    <t>6217.1
6217.1
6217.1</t>
  </si>
  <si>
    <t>https://usworldbabyacc.imweb.me</t>
  </si>
  <si>
    <t>https://drive.google.com/drive/folders/1V6QEyLL8qN-w_GZG18HK7HYfrnUyJT9o</t>
  </si>
  <si>
    <t>https://script.google.com/macros/s/AKfycbxXDLbyfmMwn1yvOTUxnyL2CF04OJG0fmYJnvlZCdVW_5-KcwUSvb7CsOQH5NTvpQ85dA/exec?biz=2800203102</t>
  </si>
  <si>
    <t>https://drive.google.com/open?id=1665sx6stPYV-dAZyl-6gOyWNNvr_iNRe
https://drive.google.com/open?id=1KSmmquP-irdKDa3DYf3LYJt6cQUuRdim
https://drive.google.com/open?id=1n2Jb_MNwL6O4JY5uMSudQl5QbaNXysrL</t>
  </si>
  <si>
    <t>컬러스토리</t>
  </si>
  <si>
    <t>Color Story</t>
  </si>
  <si>
    <t>위한갑</t>
  </si>
  <si>
    <t>032-834-0360</t>
  </si>
  <si>
    <t>010-9966-9465</t>
  </si>
  <si>
    <t>okcolorstory@naver.com</t>
  </si>
  <si>
    <t>(주)컬러스토리</t>
  </si>
  <si>
    <t>Color Story Co.,Ltd.</t>
  </si>
  <si>
    <t>소은하</t>
  </si>
  <si>
    <t>미국 Amazon, 일본 Qoo10, 태국 Lazada, 싱가포르 COCOMO</t>
  </si>
  <si>
    <t>위메디밤(멀티케어밤)</t>
  </si>
  <si>
    <t>weMedi-Balm(multi-care balm)</t>
  </si>
  <si>
    <t>→ 특허받은 K-뷰티 멀티밤
→ 비타민C 대비 6,000배 항산화
→ 아토피·가려움·피부 트러블 완화
→ 전 연령 사용 가능, 저자극·알러젠-프리
→ 임상 인증: 무자극·탄력·보습 개선</t>
  </si>
  <si>
    <t xml:space="preserve">→ Patented K-Beauty balm
→ 6,000× stronger than Vitamin C
→ Relieves atopy, itching, troubles
→ Safe all ages, hypoallergenic
→ Proven: non-irritant, elasticity, hydration
</t>
  </si>
  <si>
    <t xml:space="preserve">- 품질경영시스템인증서 ISO 9001:2015
- 환경경영시스템인증서 ISO 14001:2015
- 컬러스토리 FDA MoCRA
CPL# 53-899693-367125: wemedibalm
-중국 NMPA(위생허가) 인증
国妆网备进字（京）2025000406
-중국 화장품 안전인증
</t>
  </si>
  <si>
    <t>www.wemedibalm.com</t>
  </si>
  <si>
    <t>https://smartstore.naver.com/wemedibalm
https://www.coupang.com/vp/products/7923491723?
https://www.instagram.com/wemedibalm20/
https://www.youtube.com/@weMediBalm
https://www.amazon.com/dp/B0F43PW8G4
https://www.cocomo.sg/products/we-medi-balm-astaxanthin-multi-skin-care-balm-20g?_pos=1&amp;_sid=f44c4f42b&amp;_ss=r
https://www.qoo10.jp/g/1090047569</t>
  </si>
  <si>
    <t>https://drive.google.com/drive/folders/1IEYQ3Y8JUKWN0SxZK2QDxsqKKqc0dBg4</t>
  </si>
  <si>
    <t>https://script.google.com/macros/s/AKfycbxXDLbyfmMwn1yvOTUxnyL2CF04OJG0fmYJnvlZCdVW_5-KcwUSvb7CsOQH5NTvpQ85dA/exec?biz=6578702727</t>
  </si>
  <si>
    <t>https://drive.google.com/open?id=1oGT4eudinRtRgDt-qf8xz0zbK_53lGtC</t>
  </si>
  <si>
    <t>엘제이인터내셔널</t>
  </si>
  <si>
    <t>LJ International</t>
  </si>
  <si>
    <t>맹현숙
김상도</t>
  </si>
  <si>
    <t>대표
영업부장</t>
  </si>
  <si>
    <t>010-4056-2631
010-4057-2631</t>
  </si>
  <si>
    <t>sdkim@ljinternational.co.kr</t>
  </si>
  <si>
    <t>맹현숙</t>
  </si>
  <si>
    <t>말레이시아, 미국 Amazon외</t>
  </si>
  <si>
    <t>아이스뱅</t>
  </si>
  <si>
    <t>ICE BANG</t>
  </si>
  <si>
    <t>파우치음료 - 얼음컵에 넣어 마시는 파우치 음료(복숭아 아이스티, 청포도 에이드, 수박 에이드, 딸기 에이드, 배 에이드)</t>
  </si>
  <si>
    <t>Pouch Drinks (with Ice cup)_Peach Iced Ade, Green grape Ade, Watermelon Ade, Strawberry Ade, Pear Ade)</t>
  </si>
  <si>
    <t>https://drive.google.com/open?id=15vo6Tr073hPDxVdavXWouMXN-vSus0ax</t>
  </si>
  <si>
    <t>https://script.google.com/macros/s/AKfycbxXDLbyfmMwn1yvOTUxnyL2CF04OJG0fmYJnvlZCdVW_5-KcwUSvb7CsOQH5NTvpQ85dA/exec?biz=5984200486</t>
  </si>
  <si>
    <t>https://drive.google.com/open?id=1xZUuzeIJYpiLSv-ehEVuur-EcXyNj-FK</t>
  </si>
  <si>
    <t>유비무환</t>
  </si>
  <si>
    <t>YUBIMUHUAN</t>
  </si>
  <si>
    <t>김유경</t>
  </si>
  <si>
    <t>055-884-1349</t>
  </si>
  <si>
    <t>010-6847-1394</t>
  </si>
  <si>
    <t>info@yubimuhuan.com</t>
  </si>
  <si>
    <t>이도경</t>
  </si>
  <si>
    <t>010-6860-1494</t>
  </si>
  <si>
    <t>농업회사법인(주)유비무환</t>
  </si>
  <si>
    <t>Agricultural Corporation YUBIMUHUAN CO.Ltd</t>
  </si>
  <si>
    <t>[1] 가능, 인도네시아 할랄인증 작업중</t>
  </si>
  <si>
    <t>싱가폴 (라이브커머스), 미국(허브앤코매장)</t>
  </si>
  <si>
    <t>1912 허브앤코 바이탈 에어 허브
1912 허브앤코 히비스커스 콜라겐
1912 허브앤코 퓨어 시드 오메가 3</t>
  </si>
  <si>
    <t>1912 Herb&amp;Co Vital Air Herb
1912Herb&amp;Co Hibiscus Collagen
1912Herb&amp;Co Pure Seed Omega-3</t>
  </si>
  <si>
    <t>당뇨병, 심혈관 질환, 폐 및 기관지 질환 위장 질환과 같은 만성 질환의 예방 및 치료를 위한 FDA NDC 일반 의약품 생산
체내 콜라겐의 흡수, 합성, 재생을 고려한 유일한 콜라겐 보충제로, 생선 보충제보다 3200% 더 효과적입니다. 하루 권장 섭취량의 327%에 해당하는 3,270mg 의 고농축 콜라겐이 함유되어 있습니다.
중금속(비소,수은)비검출 인증, 피부 수분공급, 피부 탄력 유지, 관절 연골/모발 영양, 피부 밀도 증가 
가열되지 않은 들기름100%(오메가-3), 심혈관 건강, 뇌 건강 및 치매 예방, 항염증 효과, 눈과 피부 건강</t>
  </si>
  <si>
    <t>Production of FD A NDC general medicines for the prevention and treatment of chronic diseases such as diabetes, cardiovascular disease, pulmonary and bronchial diseases, and gastrointestinal diseases
The only collagen supplement that takes into account the absorption, synthesis, and regeneration of collagen in the body, and is 3200% more effective than fish supplements. 
100% natural perilla without preservatives or additives (carcinogens)
Cardiovascular health, Brain health and dementia prevention, Anti-inflammatory effects
Eye and skin health</t>
  </si>
  <si>
    <t>US. FDA NDC REGISTRATION CERTIFICATE
Vegen
Vegen</t>
  </si>
  <si>
    <t>2106.90-9099
2106.90-9099
1517.90-9000</t>
  </si>
  <si>
    <t>https://www.1912herb.com</t>
  </si>
  <si>
    <t>https://www.facebook.com/story.php?story_fbid=1112261489856969&amp;id=100087637811495&amp;mibextid=ox5AEW&amp;rdid=3X8zyDxEQBFkTGzC</t>
  </si>
  <si>
    <t>https://drive.google.com/open?id=1lgJ1MtCJbPm_bg3oIjWq4FeU3jdqKW0d</t>
  </si>
  <si>
    <t>https://script.google.com/macros/s/AKfycbxXDLbyfmMwn1yvOTUxnyL2CF04OJG0fmYJnvlZCdVW_5-KcwUSvb7CsOQH5NTvpQ85dA/exec?biz=3538701812</t>
  </si>
  <si>
    <t>https://drive.google.com/open?id=1bSmYqf2dj0F0z2YkUqO0ReNt17k1BWN_
https://drive.google.com/open?id=1XGEJ_icg1QjKqumTDeMlzg2Wur8WKm4d
https://drive.google.com/open?id=1juMHpr0wbhFauw5KhufzCpZBq4k0GXjP</t>
  </si>
  <si>
    <t>이탈에너지애쉬케코리아</t>
  </si>
  <si>
    <t>ITALenergy</t>
  </si>
  <si>
    <t>신석현
이주미</t>
  </si>
  <si>
    <t>대표
과장</t>
  </si>
  <si>
    <t>031-948-4351</t>
  </si>
  <si>
    <t>010-4944-2820
010-7687-2238</t>
  </si>
  <si>
    <t>shinsh@italenergy.co.kr</t>
  </si>
  <si>
    <t>이탈에너지애쉬케코리아(주)</t>
  </si>
  <si>
    <t>ITALenergy, INC.</t>
  </si>
  <si>
    <t>신석현</t>
  </si>
  <si>
    <t>S-Oil7 윤활유
S-Oil7 RED #9 SP 0W16</t>
  </si>
  <si>
    <t>S-Oil7 Lubricants
S-Oil7 RED #9 SP 0W16</t>
  </si>
  <si>
    <t>자동차용 엔진오일, 산업용 유압유를 비롯한 모든 종류의 산업용 윤활유
S-OIL SEVEN RED #9 SP는 100% 합성 기유로 만들어졌으며, 가솔린을 연료로 사용하는 모든 승용차에 적합합니다.</t>
  </si>
  <si>
    <t>S-Oil is one of leading refinery in S.Korea, and it is an affiliate company of Aramco. We are making best quality base oils and lubricants.
S-OIL SEVEN RED #9 SP is made by 100% synthetic base oil, suitable for all passenger cars that run on gasoline.</t>
  </si>
  <si>
    <t>271019
271019</t>
  </si>
  <si>
    <t>www.italenergy.co.kr</t>
  </si>
  <si>
    <t>https://drive.google.com/open?id=1E-kLs5rzpsx3_lC55k29MtXkcd1N-QxN</t>
  </si>
  <si>
    <t>https://script.google.com/macros/s/AKfycbxXDLbyfmMwn1yvOTUxnyL2CF04OJG0fmYJnvlZCdVW_5-KcwUSvb7CsOQH5NTvpQ85dA/exec?biz=2208666385</t>
  </si>
  <si>
    <t>https://drive.google.com/open?id=1qFjqyPbeCUgVTcOBhitLHTmUSOy4gqXf
https://drive.google.com/open?id=1o4LDZ2WchOfj_7iSzmZ_ee1iaZPHmoNM</t>
  </si>
  <si>
    <t>주주맘</t>
  </si>
  <si>
    <t>JOOJOOMOM</t>
  </si>
  <si>
    <t>박선아</t>
  </si>
  <si>
    <t>02-3443-1008</t>
  </si>
  <si>
    <t>010-6639-6538</t>
  </si>
  <si>
    <t>sunahpark412@naver.com</t>
  </si>
  <si>
    <t>베베스완 방탄조끼아기띠</t>
  </si>
  <si>
    <t>bebeswan Vest‑Style Baby Carrier</t>
  </si>
  <si>
    <t>1. 장시간 사용에도 어깨와 허리가 편함.
2. 아기를 안고 내리는데 단 3초
3. 혼자서도 쉽게 아기를 뒤로 업을 수 있음.
4. 베이비부스터로 변신!
5. 허리벨트 해제 OK! 화장실 이용 시 편리함.</t>
  </si>
  <si>
    <t>1. Comfortable on shoulders and waist even during long periods of use.
2. Lift your baby down in just 3 seconds.
3. Easily carry your baby on your back by yourself.
4. Transforms into a baby booster!</t>
  </si>
  <si>
    <t>ASTM인증, CPC인증, CPSIA인증</t>
  </si>
  <si>
    <t>www.bebeswan.com</t>
  </si>
  <si>
    <t>https://smartstore.naver.com/bebeswan100/products/5210300451</t>
  </si>
  <si>
    <t>https://drive.google.com/open?id=1RTXtR1xk2Mks_TxuOYM3-qTH9zsgKfn2</t>
  </si>
  <si>
    <t>https://script.google.com/macros/s/AKfycbxXDLbyfmMwn1yvOTUxnyL2CF04OJG0fmYJnvlZCdVW_5-KcwUSvb7CsOQH5NTvpQ85dA/exec?biz=5482800845</t>
  </si>
  <si>
    <t>https://drive.google.com/open?id=1TLUbkip1PHut1a12swUVfApqTBjTjU5H</t>
  </si>
  <si>
    <t>이지텍</t>
  </si>
  <si>
    <t>EGTECH</t>
  </si>
  <si>
    <t>김현우</t>
  </si>
  <si>
    <t>010-6692-0513</t>
  </si>
  <si>
    <t>onju0@eggroup.co.kr</t>
  </si>
  <si>
    <t>노종걸
김현우</t>
  </si>
  <si>
    <t>팀장
매니저</t>
  </si>
  <si>
    <t>010-5461-6130
010-6692-0513</t>
  </si>
  <si>
    <t>eznjk@eggroup.co.kr</t>
  </si>
  <si>
    <t>주식회사 이지텍</t>
  </si>
  <si>
    <t>EGTECH CO., LTD.</t>
  </si>
  <si>
    <t>백운섭</t>
  </si>
  <si>
    <t>[1] 가능 (준비중)</t>
  </si>
  <si>
    <t>가능 (준비중)</t>
  </si>
  <si>
    <t>곤약쫀득이 (건강 간식)
단백질이 답이다 (프로틴 스낵)
슬림구마 (고구마말랭이)</t>
  </si>
  <si>
    <t>Konjac Strip Snack (Healthy Snack)
Protein Puffs (Protein Puffs)
SLIMGUMA (Chewy Dried Sweet Potato)</t>
  </si>
  <si>
    <t>자연공유 곤약쫀득이는 곤약 특유의 쫀득한 식감과 다양한 맛(츄러스, 군고구마, 말차, 보이차 등)이 특징인 건강 간식으로 포만감이 오래가며 무향신료·무색소 원칙과 HACCP 인증 생산으로 안전성을 갖췄습니다. 미국 H마트, 일본 다이소 등 해외 유통망에도 공급되어 글로벌 경쟁력을 입증했습니다.
단백질이 답이다는 곡물과 콩으로 만든 구운 단백질 스낵으로, 기름에 튀기지 않아 담백하고 건강합니다. 스위트·오리지널·마늘빵 등 다양한 맛으로 즐길 수 있으며, 무첨가·저당 원칙과 식물성 단백질로 차별화된 건강 간식입니다.
슬림구마는 고구마를 그대로 건조해 만든 건강 간식으로, 인공첨가물 없이 자연의 단맛과 영양을 살렸습니다. 식이섬유가 풍부해 포만감을 오래 유지하며, 간편한 포장으로 언제 어디서나 가볍게 즐길 수 있는 스낵입니다.</t>
  </si>
  <si>
    <t>Konjac Strip Snack has a chewy texture with churros, sweet potato, matcha, and tea flavors. Made in HACCP-certified sites with no additives, it is sold at H Mart USA and Daiso Japan.
Protein Puffs are baked, not fried, using grains and soy for a light taste. With Sweet, Original, and Garlic Bread flavors, they offer plant-based protein and a clean label for a healthy snack.
SLIMGUMA is a healthy snack made by drying sweet potatoes, with no artificial additives. Rich in dietary fiber, it keeps you full longer and comes in portable packs for easy enjoyment anytime.</t>
  </si>
  <si>
    <t>FFR
FFR
FFR</t>
  </si>
  <si>
    <t>1904.10-9000
1904.10-9000
0714.20-2000</t>
  </si>
  <si>
    <t>https://egtech-en.imweb.me/company</t>
  </si>
  <si>
    <t>https://jayeongongyu.com/</t>
  </si>
  <si>
    <t>https://drive.google.com/drive/folders/1Y9HteEaMSQTRwud94kHcQaUux1HnpxQ3</t>
  </si>
  <si>
    <t>https://script.google.com/macros/s/AKfycbxXDLbyfmMwn1yvOTUxnyL2CF04OJG0fmYJnvlZCdVW_5-KcwUSvb7CsOQH5NTvpQ85dA/exec?biz=3148639387</t>
  </si>
  <si>
    <t>https://drive.google.com/open?id=1wJuAO60D2dJSsiWzTTkr0ukmyTLaLqpo
https://drive.google.com/open?id=1Ss0zcAbGrbZzX-nv73b1qE93TS-01RFo
https://drive.google.com/open?id=1aL1LgWBm_Z22vpauTq7iMI5QqGuVP8rB</t>
  </si>
  <si>
    <t>그리니</t>
  </si>
  <si>
    <t>GREENI</t>
  </si>
  <si>
    <t>김지현</t>
  </si>
  <si>
    <t>010-9958-8149</t>
  </si>
  <si>
    <t>010-2618-2024</t>
  </si>
  <si>
    <t>greeni8149@Naver.com</t>
  </si>
  <si>
    <t>[1] 가능, 일본 큐텐 판매중</t>
  </si>
  <si>
    <t>유럽 zoom,대만</t>
  </si>
  <si>
    <t>올데이케어밤( 진정 스틱밤 )
진정케어 오일로션 무향/그리니쉬 (스킨 및 바디케어 로션)
진정케어 고체클렌저 딥밸런스 (비누)</t>
  </si>
  <si>
    <t>All Day Care Balm (Calming Stick Balm)
Calming Care Oil Lotion Unscented ,Greenish(Lotion
Calming Care cleansing bar Deep Balance</t>
  </si>
  <si>
    <t>올데이케어밤은 민감성 피부를 위한 스틱형 진정 케어 제품입니다. GREENI 특허 성분(7-Herb Calming Complex, KR Patent)과 타마누·햄프씨드 오일을 담아 임상으로 보습과 진정 효과를 검증했으며, 0.00 무자극 인증과 높은 휴대성으로 차별화된 가치를 제공합니다.
일반 로션으로는 채워지지 않는 깊은 건조감을 해결하기 위해 개발된 오일로션입니다. 전체용량의 25%를 고영양 오일을 담아 풍부한 보습을 주면서도 끈적임 없이 산뜻하게 마무리됩니다. GREENI 특허 진정 성분과 임상, 가려움완화,무자극 인증으로 신뢰성을 확보해 차별화된 스킨케어 가치를 제공합니다.
세안 후 건조함을 남기는 비누와 달리, FULIM 고체클렌저는 씻을수록 피부가 편안해지는 클렌징바입니다. GREENI 특허 진정 성분과 고영양 오일이 보습과 진정을 임상으로 입증했으며, 0.00 무자극 인증으로 민감 피부도 안심 가능합니다. 은은한 자연 향과 감각적인 나뭇잎 디자인으로 차별화된 클렌징 경험을 선사합니다.</t>
  </si>
  <si>
    <t>A compact balm that brings instant comfort to sensitive skin. With patented calming herbs and botanical oils, it delivers worry-free hydration anytime, anywhere—smooth, light, and pocket-ready.
This oil lotion calms dryness ordinary lotions can’t. With 25% nutrient-rich oils, it gives non-sticky care. Backed by GREENI’s patented calming complex and irritation-free certification.
With its leaf design, FULIM Cleansing Bar keeps skin hydrated after washing. Powered by GREENI’s patented calming complex and natural oils, it offers gentle cleansing, soothing care, and aroma.</t>
  </si>
  <si>
    <t>The product is ready for MHLW import notification in Japan,
with EU CPNP and US FDA MoCRA registrations currently in progress.
The product is ready for MHLW import notification in Japan,
with EU CPNP and US FDA MoCRA registrations currently in progress.</t>
  </si>
  <si>
    <t>3304.99
3304.99
3401.11</t>
  </si>
  <si>
    <t>WWW.FULIM.CO.KR</t>
  </si>
  <si>
    <t>https://drive.google.com/open?id=1FKzAs1tNsN0i6xHQ2rJyGqkv_097ib15</t>
  </si>
  <si>
    <t>https://script.google.com/macros/s/AKfycbxXDLbyfmMwn1yvOTUxnyL2CF04OJG0fmYJnvlZCdVW_5-KcwUSvb7CsOQH5NTvpQ85dA/exec?biz=4731501536</t>
  </si>
  <si>
    <t>https://drive.google.com/open?id=1rQLZyBbN8q1NjvpAjMp3mOIFNz0AahIN
https://drive.google.com/open?id=14jJ2NH4R0IcfMyROLCK6S-yrekJ2eGVs
https://drive.google.com/open?id=1Zeo8EH67wrCKtNt38C5ZXKNaEHw_-AQs</t>
  </si>
  <si>
    <t>라운드얼스</t>
  </si>
  <si>
    <t>ROUNDEARTH</t>
  </si>
  <si>
    <t>김나윤</t>
  </si>
  <si>
    <t>010-6404-9555</t>
  </si>
  <si>
    <t>ziiiiiz3@naver.com</t>
  </si>
  <si>
    <t>미국 Amazon, 일본 큐텐</t>
  </si>
  <si>
    <t>페어셀 피디알엔 인퓨전 마스크팩
페어셀 시카수딩 앰플마스크팩
페어셀 딥클렌징패드</t>
  </si>
  <si>
    <t>Faircell PDRN Infusion Ampoule Mask pack
Faircell Cica Soothing Ampoule Mask pack
Faircell 180 deep cleansing pad</t>
  </si>
  <si>
    <t>- 피부 재생과 미백에 효과적인 성분을 함유한 주름개선 미백 이중기능성 화장품
- 크림타입의 고농축 앰플: 피부에 빠르게 흡수되어 즉각적인 보습과 탄력감을 제공
- 피쉬콜라겐, PDRN 앰플의 농축 탄력케어로 생기있는 피부 완성
- 주요성분 : 피쉬콜라겐, 알란토인, 토코페롤, 피디알엔, 국내산 녹차와어성초
- 국내산 녹차, 티트리와 시카앰플의 수분진정효과로 예민한 피부에 촉촉하게 밀착케어
- 초밀착 누드셀 시트: 민감한 피부에도 자극 없이 부드럽게 케어
- 저자극 처방: 피부저자극 테스트 완료
- 워터젤 에센스: 끈적임 없이 산뜻하게 흡수되어 즉각적인 진정 효과
- 데일리 진정 루틴에 적합: 붉어짐, 열감, 땅김이 느껴질 때 언제든 사용 가능
- 거품 대신 물 없이 빠르고 간편한 클렌징
- 알코올 무첨가 &amp; 노스크럽: 이 알코올 무첨가  패드는 피부를 자극하지 않고 모공 깊숙이 침투하여 각질과 미세먼지 세정
- 무향, 무파라벤, 논코메도제닉 페이셜 클렌징 패드
- 휴대용 , 대용량 2가지 타입
- 주요성분 : 어성초, 제주풋귤추출물</t>
  </si>
  <si>
    <t>This easy-to-use facial mask is designed to fit comfortably on your face, ensuring maximum absorption of our potent formula.
[HYDRATING SHEET MASK] [Calming &amp;Relief ] [FLUFFY MASK SHEET] [SAFE &amp; HYPOALLERGENIC][CLEAN BEAUTY]
Quick and easy cleansing without water instead of foam Alcohol-Free &amp; Non-Stripping</t>
  </si>
  <si>
    <t>FDA, CPNP
FDA, CPNP
FDA,CPNP</t>
  </si>
  <si>
    <t>https://fair-cell.com/</t>
  </si>
  <si>
    <t>https://www.instagram.com/faircell_official/</t>
  </si>
  <si>
    <t>https://drive.google.com/open?id=1HtrftD6cI0mqpdyTd5LTWiWtvKpmslAO</t>
  </si>
  <si>
    <t>https://script.google.com/macros/s/AKfycbxXDLbyfmMwn1yvOTUxnyL2CF04OJG0fmYJnvlZCdVW_5-KcwUSvb7CsOQH5NTvpQ85dA/exec?biz=4732900612</t>
  </si>
  <si>
    <t>https://drive.google.com/open?id=1tirXGTAv5QYw7t-UZETnEDOxxq0htY31
https://drive.google.com/open?id=1n4kPskFLs7uSCY76Z9_3yR8zPayec8fj
https://drive.google.com/open?id=12gsI1IAz-nkqBYNVFI3oYgGVOfOj3Pql</t>
  </si>
  <si>
    <t>피코바이오</t>
  </si>
  <si>
    <t>Picobio</t>
  </si>
  <si>
    <t>장수군</t>
  </si>
  <si>
    <t>최희석</t>
  </si>
  <si>
    <t>이사(영업팀)</t>
  </si>
  <si>
    <t>063-352-8530</t>
  </si>
  <si>
    <t>010-5354-2798</t>
  </si>
  <si>
    <t>peppluspicobio@daum.net</t>
  </si>
  <si>
    <t>(주)피코바이오</t>
  </si>
  <si>
    <t>Picobio Co., Ltd</t>
  </si>
  <si>
    <t>민주홍</t>
  </si>
  <si>
    <t>전북장수</t>
  </si>
  <si>
    <t>[1] Tokopedia</t>
  </si>
  <si>
    <t>Shopee</t>
  </si>
  <si>
    <t>펩플러스 스페셜스킨케어리프팅프로그램 
펩플러스 스킨케어 4종 
펩플러스 스페셜 케어 샴푸</t>
  </si>
  <si>
    <t>PEPPLUS special skin care lifting program
PEPPLUS premium special skin care gift set
PEPPLUS special care shampoo</t>
  </si>
  <si>
    <t>노화장비,주름개선 리프팅팩
소프트스킨토너, 리프팅에센스, 링클크림, 아이크림 
탈모방지 샴푸</t>
  </si>
  <si>
    <t xml:space="preserve">all-in-one solution lifting pack for anti-aging, wrinkle improvement, brightening
skin care set with soft skin toner, lifting essence, wrinkle cream, wrinkle eye cream
special care shampoo for anti-hair loss </t>
  </si>
  <si>
    <t xml:space="preserve">CPNP, SCPN, FDA OTC, BPOM, EAC
CPNP, SCPN, FDA, </t>
  </si>
  <si>
    <t>3304.99
3304.99
3305.1</t>
  </si>
  <si>
    <t>www.picobio.net</t>
  </si>
  <si>
    <t>https://drive.google.com/drive/folders/1YwWmIykxS6vMzXvKCgUgJHkg10iTGI2P</t>
  </si>
  <si>
    <t>https://script.google.com/macros/s/AKfycbxXDLbyfmMwn1yvOTUxnyL2CF04OJG0fmYJnvlZCdVW_5-KcwUSvb7CsOQH5NTvpQ85dA/exec?biz=3078118303</t>
  </si>
  <si>
    <t>https://drive.google.com/open?id=1nQ_eWGuw3kLy2KTONCTbEBzmM7Q8RT8-
https://drive.google.com/open?id=1CxZq-8FBUksT8P7xw11c27Bz3PEkhJXa
https://drive.google.com/open?id=1664OXQaXnoTiY5byj4ayvkhOVZf9xPjA</t>
  </si>
  <si>
    <t>브이터치</t>
  </si>
  <si>
    <t>Vtouch</t>
  </si>
  <si>
    <t>김석중</t>
  </si>
  <si>
    <t>010-5505-0520</t>
  </si>
  <si>
    <t>sjkim@vtouch.io</t>
  </si>
  <si>
    <t>주식회사 브이터치</t>
  </si>
  <si>
    <t>Vtouch, Inc.</t>
  </si>
  <si>
    <t>제조업, 정보통신·디지털·콘텐츠, 교육 및 연구</t>
  </si>
  <si>
    <t>위즈퍼링(음성 인식 스마트링)
홀로버튼(홀로그램 비접촉 버튼)</t>
  </si>
  <si>
    <t>WIZPR RING(Voice Recognition Smart Ring)
Holo Button(Hologram Contactless Button)</t>
  </si>
  <si>
    <t>위즈퍼링을 착용하면 언제 어디서나 손끝의 AI를 활용할 수 있습니다. 근접 음성 활동 감지 AI 기술로 사용자의 근접음성만 인식해 소음·프라이버시·잠금 해제·오인식·낮은 인식률 등 기존 음성인식의 문제를 모두 해결해 언제 어디서나 AI와 자연스러운 음성 대화를 가능하게 해줍니다. 
홀로버튼은 허공에 리얼 홀로그램을 생성하여 사용자가 홀로그램을 터치하는 것을 감지하여, 직관적인 비접촉 제어를 가능케 해주는 제품입니다. 기존의 대표적 비접촉 제어 방식인 근접센서가 허공의 제어 영역을 인지하기 어려워 제어 실패가 잦고 직관성이 떨어지는 부분을 보완한 제품입니다.</t>
  </si>
  <si>
    <t>Wear Wizpering for AI at your fingertips anytime. Proximity voice AI senses only nearby speech, eliminating noise, privacy, false triggers, recognition errors—so you can talk naturally with AI.
HoloButton generates a real mid-air hologram and senses users' touches, enabling intuitive contactless control. It fixes proximity sensors' failures and poor intuitiveness when sensing empty air.</t>
  </si>
  <si>
    <t>FCC, CE, TELEC</t>
  </si>
  <si>
    <t>851810
853650</t>
  </si>
  <si>
    <t>www.vtouch.io</t>
  </si>
  <si>
    <t>https://drive.google.com/drive/folders/1OrDpVoks23lkERYPcRhJcDTU7KJgHAhD</t>
  </si>
  <si>
    <t>https://script.google.com/macros/s/AKfycbxXDLbyfmMwn1yvOTUxnyL2CF04OJG0fmYJnvlZCdVW_5-KcwUSvb7CsOQH5NTvpQ85dA/exec?biz=2118876578</t>
  </si>
  <si>
    <t>https://drive.google.com/open?id=1wpOMheQMvOtJXTA-uTjPBZctx6HV7WEg
https://drive.google.com/open?id=1EhSf9f34lKJm0DpsvDbk9Drt3o9jBJVM</t>
  </si>
  <si>
    <t>한텍</t>
  </si>
  <si>
    <t>HANTEC</t>
  </si>
  <si>
    <t>김한빛</t>
  </si>
  <si>
    <t>1670-2741</t>
  </si>
  <si>
    <t>010-5014-4905</t>
  </si>
  <si>
    <t>dr_spot@naver.com</t>
  </si>
  <si>
    <t>주식회사 한텍</t>
  </si>
  <si>
    <t>HANTEC Co., ltd.</t>
  </si>
  <si>
    <t>김종원</t>
  </si>
  <si>
    <t>싱가포르
베트남
태국
멕시코
인도네시아
필리핀
말레이시아(모두 쇼피)</t>
  </si>
  <si>
    <t>닥터스팟HUV공기살균기(공기청정살균기)
닥터스팟 플라즈마30(공기살균기)</t>
  </si>
  <si>
    <t>DrSpot HUV Air Sterilizer(Air Purifier Sterilizer)
DrSpot Plasma 30 (air sterilizer)</t>
  </si>
  <si>
    <t>소모품(헤파필터) 교체없다.
실내환기 없이 미세먼지 제거, 바이러스와 세균을 공기살균을 할 수 있는 에너지절약형 공기청정살균기.
플라즈마로 공기살균을 하여 실내공기질 개선 제품.</t>
  </si>
  <si>
    <t>No consumables (HEPA filters) to replace.
An energy-saving air purifier Sterilizer that removes fine dust and sterilizes the air of viruses and bacteria without requiring indoor ventilation.
A product that improves indoor air quality by sterilizing the air with plasma.</t>
  </si>
  <si>
    <t>해당사항없음
해당사항없음</t>
  </si>
  <si>
    <t>8543.70-2090
8543.70-2090</t>
  </si>
  <si>
    <t>https://link.inpock.co.kr/dr_spot</t>
  </si>
  <si>
    <t>https://www.instagram.com/drspot.official</t>
  </si>
  <si>
    <t>https://drive.google.com/open?id=1hHY2ubk7oS1EobF1XOxEl4P5fZT_h4HO</t>
  </si>
  <si>
    <t>https://script.google.com/macros/s/AKfycbxXDLbyfmMwn1yvOTUxnyL2CF04OJG0fmYJnvlZCdVW_5-KcwUSvb7CsOQH5NTvpQ85dA/exec?biz=4848100997</t>
  </si>
  <si>
    <t>https://drive.google.com/open?id=14ZAXU8219G6TSjCsIC2n6hhfiJavZvMb
https://drive.google.com/open?id=1L6g5MawxUjQg-b6tPXWMuSIeTLn1gsGF</t>
  </si>
  <si>
    <t>이도산업</t>
  </si>
  <si>
    <t>IIDO INDUSTRY</t>
  </si>
  <si>
    <t>송창근</t>
  </si>
  <si>
    <t>053-263-6007</t>
  </si>
  <si>
    <t>010-9019-9917</t>
  </si>
  <si>
    <t>rexsong@naver.com</t>
  </si>
  <si>
    <t>IIDO INDUSTRY CO., Ltd.</t>
  </si>
  <si>
    <t>협의가능</t>
  </si>
  <si>
    <t>교통안전시설물 차선분리대, 시선유도봉,</t>
  </si>
  <si>
    <t>Elastic Road Separator, Delineator</t>
  </si>
  <si>
    <t>차량의 충돌에도 부러지거나 파편이 없이 즉시 원형으로 복원되는 차선분리대, 시선유도봉</t>
  </si>
  <si>
    <t>Elastic Road Separator that gets back up to the original position after car hits the product. Exported to Saudi Arabia, Russia and East Asia</t>
  </si>
  <si>
    <t>www.iido.kr</t>
  </si>
  <si>
    <t>https://youtu.be/UejcCB_HPew?si=8oBCICixDAm86kEF</t>
  </si>
  <si>
    <t>https://drive.google.com/open?id=12zWXoqtkroiM8WOv1nWbAGi9ACP6k_DW</t>
  </si>
  <si>
    <t>https://script.google.com/macros/s/AKfycbxXDLbyfmMwn1yvOTUxnyL2CF04OJG0fmYJnvlZCdVW_5-KcwUSvb7CsOQH5NTvpQ85dA/exec?biz=1308185390</t>
  </si>
  <si>
    <t>https://drive.google.com/open?id=1GkTu8D1c4d-VvFasr3RSYHoF8kAQZZIR</t>
  </si>
  <si>
    <t>스프링트리</t>
  </si>
  <si>
    <t>SPRINGTREE</t>
  </si>
  <si>
    <t>정성훈</t>
  </si>
  <si>
    <t>02-1660-0814</t>
  </si>
  <si>
    <t>010-5487-3227</t>
  </si>
  <si>
    <t>midilcos@gmail.com</t>
  </si>
  <si>
    <t>스프링트리주식회사</t>
  </si>
  <si>
    <t>SPRINGTREE INC</t>
  </si>
  <si>
    <t>[1] 가능 - 판매 중인 플랫폼 없음</t>
  </si>
  <si>
    <t>가능 - 싱가포르 shopee</t>
  </si>
  <si>
    <t>미디엘 리바이탈라이징 맥주효모 샴푸
퍼지온 듀얼 리바이탈 레티놀 비타민 C 크림
미디엘 리바이탈라이징 피디알엔 세럼</t>
  </si>
  <si>
    <t>MIDIL Revitalizing Beer yeast shampoo
PurgeOn Dual Revital Retinol Vita C Cream 
MIDIL Revitalizing PDRN Serum</t>
  </si>
  <si>
    <t>미디엘 맥주효모 샴푸는 풍부한 단백질을 공급하는 맥주효모 성분으로 모근을 강화하고 모발을 굵고 건강하게 가꾸어 줍니다. 임상 결과 모발 탈락수 93% 감소, 단백질 결합력 534% 개선, 모발 끊어짐 25% 개선 효과를 입증한 프리미엄 탈모 케어 솔루션입니다.
퍼지온 레티놀 비타민C 크림은 색소침착 개선을 포함한 임상 6종 결과로 입증된 톤 케어 효과를 제공합니다. 레티놀과 비타민 C의 시너지로 피부 탄력과 주름을 개선하며, 맑고 환한 톤업 피부로 가꾸어 줍니다.
미디엘 PDRN 세럼은 고순도 글루타치온과 PDRN-Tech Spic™ 기술, 독자 성분 스피큘을 담아 미백과 재생을 동시에 선사합니다. 피부 톤, 잡티, 주름, 탄력 개선 등 6가지 임상 결과로 효과를 입증한 프리미엄 케어 솔루션입니다.</t>
  </si>
  <si>
    <t xml:space="preserve">MIDIL Beer Yeast Shampoo strengthens roots and thickens hair with yeast protein. Proven to cut hair loss by 93%, boost protein bonding 534%, and reduce breakage 25%.
PurgeOn Retinol Vitamin C Cream delivers proven tone care with 6 clinical results including pigmentation improvement. It firms skin, smooths wrinkles, and brightens for a clear, radiant look.
PDRN Serum combines high-purity Glutathione, PDRN-Tech Spic™, and Spicule to deliver brightening and regeneration. </t>
  </si>
  <si>
    <t>3305.1
3304.99
3304.99</t>
  </si>
  <si>
    <t>www.midil.co.kr</t>
  </si>
  <si>
    <t>https://www.coupang.com/vp/products/8466121261?itemId=24545196492&amp;vendorItemId=91592328673</t>
  </si>
  <si>
    <t>https://drive.google.com/drive/folders/1Zw13AunQM5y8mZmlgPXbRKrdJVfv_Cuq</t>
  </si>
  <si>
    <t>https://script.google.com/macros/s/AKfycbxXDLbyfmMwn1yvOTUxnyL2CF04OJG0fmYJnvlZCdVW_5-KcwUSvb7CsOQH5NTvpQ85dA/exec?biz=1788103478</t>
  </si>
  <si>
    <t>https://drive.google.com/open?id=1swKFaHbQC6LXPXUWxRh9Oz9jJqO5XBz3
https://drive.google.com/open?id=1Ax-RxuC9c0_910kzb8-6nrrX8P8MI7d_
https://drive.google.com/open?id=1uUsqfjWX6F0BvmY-pckf_02LmnypvT4Y</t>
  </si>
  <si>
    <t>네이처케어</t>
  </si>
  <si>
    <t>NATURECARE</t>
  </si>
  <si>
    <t>권민찬
김진희</t>
  </si>
  <si>
    <t>대표
대리</t>
  </si>
  <si>
    <t>055-264-7474</t>
  </si>
  <si>
    <t>010-9342-0954
010-2088-6283</t>
  </si>
  <si>
    <t>mykwon1015@naver.com</t>
  </si>
  <si>
    <t>NATURECARE CO.,LTD.</t>
  </si>
  <si>
    <t>권민찬</t>
  </si>
  <si>
    <t>석류콜라겐 젤리스틱 (피부 탄력,항산화)</t>
  </si>
  <si>
    <t>Pomegranate Collagen Jelly(Elasticity,Antioxidant)</t>
  </si>
  <si>
    <t>프리미엄 히카즈 석류 100% + 콜라겐! 물 한 방울 없는 무수공법으로 만든 고농축 젤리스틱, 하루 한 포로 피부 탄력과 활력을 간편하게 관리하세요.</t>
  </si>
  <si>
    <t>Premium HICAZ pomegranate 100% + collagen! A highly concentrated jelly stick made with a water-free method. One stick a day helps support skin elasticity and vitality with ease.</t>
  </si>
  <si>
    <t>HACCP, FDA Registered Facility</t>
  </si>
  <si>
    <t>https://www.tradekorea.com/product/detail/P839994/Pomegranate-Collagen-Jelly-Stick.html?p_entrypath=myProduct</t>
  </si>
  <si>
    <t>https://drive.google.com/drive/folders/1VA6WQed3grP6WPDm945M_EMKQR_naZ3G</t>
  </si>
  <si>
    <t>https://script.google.com/macros/s/AKfycbxXDLbyfmMwn1yvOTUxnyL2CF04OJG0fmYJnvlZCdVW_5-KcwUSvb7CsOQH5NTvpQ85dA/exec?biz=6772501175</t>
  </si>
  <si>
    <t>https://drive.google.com/open?id=1nNADUmi31UxF5NTSdC2TnVEer3RbleG4</t>
  </si>
  <si>
    <t>연우뉴매틱</t>
  </si>
  <si>
    <t>YPC</t>
  </si>
  <si>
    <t>한문선</t>
  </si>
  <si>
    <t>010-4555-5201</t>
  </si>
  <si>
    <t>ypc@ypc.co.kr</t>
  </si>
  <si>
    <t>(주)연우뉴매틱</t>
  </si>
  <si>
    <t>이형윤</t>
  </si>
  <si>
    <t>공기압솔레노이드밸브</t>
  </si>
  <si>
    <t>PNEUMATIC SOLENOID VALVE</t>
  </si>
  <si>
    <t>연우뉴매틱의 솔레노이드 밸브는 빠르고 정밀한 제어, 용이한 유지보수, 내구성을 자랑합니다. 공정 효율성을 최적화하고 다운타임을 줄이며, 스마트팩토리 자동화의 핵심 부품입니다</t>
  </si>
  <si>
    <t>YPC solenoid valves provide fast, precise control, easy maintenance, and long-term durability. They optimize process efficiency, reduce downtime, and are key to smart factory automation.</t>
  </si>
  <si>
    <t>CE, ISO9001, ISO14001</t>
  </si>
  <si>
    <t>www.ypc.co.kr</t>
  </si>
  <si>
    <t>https://drive.google.com/open?id=11ZiKElFqHLbIMma2b7Q93ORHWIMd5Gch</t>
  </si>
  <si>
    <t>https://script.google.com/macros/s/AKfycbxXDLbyfmMwn1yvOTUxnyL2CF04OJG0fmYJnvlZCdVW_5-KcwUSvb7CsOQH5NTvpQ85dA/exec?biz=1348609026</t>
  </si>
  <si>
    <t>https://drive.google.com/open?id=1PoGzxZjVxDREd_PFCTeT3aWdaD1vmqS3</t>
  </si>
  <si>
    <t>위드닉스</t>
  </si>
  <si>
    <t>WITHNIX</t>
  </si>
  <si>
    <t>정찬우</t>
  </si>
  <si>
    <t>070-4338-3831</t>
  </si>
  <si>
    <t>010-3585-0464</t>
  </si>
  <si>
    <t>chan@withnix.co.kr</t>
  </si>
  <si>
    <t>노만응, 함명진</t>
  </si>
  <si>
    <t>세이스킨</t>
  </si>
  <si>
    <t>SAY SKIN</t>
  </si>
  <si>
    <t>세이스킨은 플라즈마와 미세전류 기술로 주름, 탄력, 톤, 트러블 개선 및 화장품 흡수 촉진 효과를 입증한 프리미엄 홈케어 브랜드입니다. 오로라 시리즈와 합리적 가격의 신제품 더마우라로 토탈 스킨케어 솔루션을 제공합니다.</t>
  </si>
  <si>
    <t>SAY SKIN is a premium home-care brand using plasma to improve wrinkles, elasticity, tone, and absorption. With the AURORA series and new DERMAURA, it delivers total skincare solutions.</t>
  </si>
  <si>
    <t>CE, FCC</t>
  </si>
  <si>
    <t>www.withnix.co.kr</t>
  </si>
  <si>
    <t>https://drive.google.com/drive/folders/1aTYue2qw8FxL7dVXlryNpajPyJGk6YhQ</t>
  </si>
  <si>
    <t>https://script.google.com/macros/s/AKfycbxXDLbyfmMwn1yvOTUxnyL2CF04OJG0fmYJnvlZCdVW_5-KcwUSvb7CsOQH5NTvpQ85dA/exec?biz=2148626845</t>
  </si>
  <si>
    <t>https://drive.google.com/open?id=1BbcVH3k1pIc3p8z3WfNYbZtxZcHUM73u</t>
  </si>
  <si>
    <t>서리엘</t>
  </si>
  <si>
    <t>SEORIEL</t>
  </si>
  <si>
    <t>이노</t>
  </si>
  <si>
    <t>02-404-5216</t>
  </si>
  <si>
    <t>010-6808-5216</t>
  </si>
  <si>
    <t>seoriel@daum.net</t>
  </si>
  <si>
    <t>주식회사 서리엘</t>
  </si>
  <si>
    <t>SEORIEL CO.,LTD</t>
  </si>
  <si>
    <t>이선</t>
  </si>
  <si>
    <t>PDRN 연어유크림(스킨케어)
화사한 연어톤업크림(스킨케어)
PDRN 티라미수 연어토너 세트(기초스킨케어)</t>
  </si>
  <si>
    <t>PDRN SALMON OIL CREAM(SKIN CARE)
HWA SA A TONE UP CREAM(스킨케어)
PDRN TIRAMISU SALMON TONER SET(SKIN CARE)</t>
  </si>
  <si>
    <t>세계 10대 수퍼푸드 연어성분으로 PDRN과 연어오일, 연어알추출물로 피부의 노화 방지와 주름개선 및 미백효과를 극대화 할수있는 장점으로 개발한 스킨케어전문 제품이다.
세계 10대 수퍼푸드 연어성분으로 PDRN과 연어오일, 연어알추출물로 검고 어두운 피부를 즉각적으로 톤업을 해주는 기능이 있는 스킨케어 크림이다. 피부의 노화 방지와 주름개선 및 미백효과를 극대화 할수있는 장점이다.
하루에 피부 컨디션이 달라지는 아침과 저녁에 맞는 집중 스킨케어 토너.
연어PDRN성분으로 24시간케어 해보세요 아침용 토너와 저녁용 토너로 달라진 피부를 느껴보세요.</t>
  </si>
  <si>
    <t>It developed benefits the effects of anti-aging, wrinkle improvement, whitening skin using PDRN, salmon oil, salmon roe extract, which are included in the world's top 10 superfood salmon ingredients.
This tone up cream contains PDRN, salmon oil, and salmon roe extract, one of the world's top 10 superfoods, to instantly tone and brighten dark skin.  anti-aging, wrinkle improvement, and whitening.
An intensive skincare toner for morning and evening, when skin condition changes daily. Enjoy 24-hour care with salmon PDRN. Experience the difference in your skin with this morning and evening toner.</t>
  </si>
  <si>
    <t>국내 - 실용실안등록, 디자인등록, 저작권등록증</t>
  </si>
  <si>
    <t>99-1000
99-1000</t>
  </si>
  <si>
    <t>WWW.CRE8SKIN.CO.KR</t>
  </si>
  <si>
    <t>https://smartstore.naver.com/cre8skin</t>
  </si>
  <si>
    <t>https://drive.google.com/open?id=1qyWV0a-9yF86LLlYcHKLIjBx3d146gsQ</t>
  </si>
  <si>
    <t>https://script.google.com/macros/s/AKfycbxXDLbyfmMwn1yvOTUxnyL2CF04OJG0fmYJnvlZCdVW_5-KcwUSvb7CsOQH5NTvpQ85dA/exec?biz=4228103792</t>
  </si>
  <si>
    <t>https://drive.google.com/open?id=1oBMeQotVncBfk8uLOoRb38zi6hIV07ss
https://drive.google.com/open?id=1IgHBjiiAIH_JQjgBKry_hXnqwVk98bFU
https://drive.google.com/open?id=17GNItAyrSKJLB37cCKvufu2eh8v9ds5v</t>
  </si>
  <si>
    <t>로아블랑</t>
  </si>
  <si>
    <t>LOABLANC</t>
  </si>
  <si>
    <t>070-7007-5577</t>
  </si>
  <si>
    <t>010-8595-3236</t>
  </si>
  <si>
    <t>loablanc@naver.com</t>
  </si>
  <si>
    <t>자사 홈페이지 가능</t>
  </si>
  <si>
    <t>큐텐, 쇼피</t>
  </si>
  <si>
    <t>트러블 캐럿 매직 패치
편백 풀 진정 피톤시카마스크
링클프리 마이크로 아이패치
트러블 캐럿 매직 패치
피톤시카마스크</t>
  </si>
  <si>
    <t>Trouble Carrot Magic Patch
Phyton CICA Mask
Wrinkle Free Micro Eye Patch
Trouble Carrot Magic Patch
Phyton CICA Mask</t>
  </si>
  <si>
    <t>100% Vegan 인증을 받은 비건 트러블 케어 패치로, EWG 그린 등급을 인증받은 안전한 제품. 하이드로콜로이드 기술과 당근 추출물, 병풀추출물, 티트리 성분이 결합되어 피부를 보호하고 빠르게 진정.마이크로 니들 기술을 통해 피부에 유효 성분이 96% 전달되어 효과적인 케어, 상처를 내지 않고도 트러블을 빠르게 해줌. 
무농약 편백에서 직접 추출한 성분을 메인 원료로 한 올인원 비건 제품. 피톤치드와 시카 성분이 결합해 피부 진정·보호 효과를 강화하고, 나이아신아마이드·판테놀·아데노신·상추 추출물이 보습·미백·주름 개선에 도움. 50% 이상 함유된 편백수와 병풀잎수로 민감 피부도 안심 사용 가능하며, 저자극 클린 뷰티 포뮬러로 모든 피부 타입에 적합한 2중 기능성 화장품.
링클프리 마이크로 아이패치는 비건 인증 히알루론산 니들로 유효성분 96%를 전달해 주름 완화·탄력 개선에 효과적이며, 미백·항산화·보습·진정까지 돕는 눈가 전용 패치입니다.
마이크로니들패치 중 유일한게 비건 트러블 케어 패치로, 하이드로콜로이드와 당근, 병풀, 티트리 성분이 피부를 진정시키고 염증을 완화. 특허받은 마이크로 니들 기술로 유효 성분을 96% 전달하며, 민감한 피부에도 안전한 클린 뷰티 제품.
피톤시카 마스크는 43년 된 무농약 편백나무에서 추출한 성분으로 진정과 여드름 완화에 효과적이며, 시카와 나이아신아마이드, 판테놀 등이 피부 보습과 미백, 주름 개선을 돕습니다. 비건 인증, EWG 그린 등급, 클린 뷰티 제품으로 민감성 피부에도 안전합니다.</t>
  </si>
  <si>
    <t>Through microneedle technology, 96% of active ingredients are effectively delivered to the skin, providing fast trouble care without causing wounds.
Vegan Hinoki mask with Phytoncide &amp; Cica for soothing, hydrating, brightening, and wrinkle care. Suitable for all skin.
Vegan micro eye patch with hyaluronic microneedles delivers 96% actives to reduce wrinkles, boost elasticity, and brighten eyes.
The world’s first vegan trouble care patch, soothing the skin and reducing inflammation. It delivers 96% of active ingredients, making it a safe clean beauty product for sensitive skin.
Extracted from 43-year-old pesticide-free cypress trees, it is effective in soothing and relieving acne. It also helps with skin hydration, brightening, and wrinkle improvement. Vegan-certified.</t>
  </si>
  <si>
    <t>CPNP, 태국
CPNP, 태국인증
CPNP, 태국인증
cpnp, 태국
cpnp, 태국</t>
  </si>
  <si>
    <t>3304.99
3304.99
3304
3304.99
3304.99</t>
  </si>
  <si>
    <t>loablanc.com</t>
  </si>
  <si>
    <t>https://www.instagram.com/loablanc_official/</t>
  </si>
  <si>
    <t>https://drive.google.com/open?id=1eU41itoIE3OboE0RPjYTXiO1OkmKPX2X</t>
  </si>
  <si>
    <t>https://script.google.com/macros/s/AKfycbxXDLbyfmMwn1yvOTUxnyL2CF04OJG0fmYJnvlZCdVW_5-KcwUSvb7CsOQH5NTvpQ85dA/exec?biz=4528802885</t>
  </si>
  <si>
    <t>https://drive.google.com/open?id=17-61pvBeu8ZTbNMdyvPOMhPzZ9ERKsms
https://drive.google.com/open?id=144WsAFtxoRJfuTD-x0N_ZAF8wzNenRDY
https://drive.google.com/open?id=1ehZFUKGO-CfqLdkIljEH0s6MxRFXxH3y
https://drive.google.com/open?id=1pT7vwQkeoCfYFdIL-0B_ekYW_DGcXLgI
https://drive.google.com/open?id=1WqoSe4XwOAdD7RMgOne81QCcp2DlSPjw</t>
  </si>
  <si>
    <t>신우테크</t>
  </si>
  <si>
    <t>SINWOOTECH</t>
  </si>
  <si>
    <t>배동명</t>
  </si>
  <si>
    <t>032-681-2091</t>
  </si>
  <si>
    <t>010-5290-3869</t>
  </si>
  <si>
    <t>sinwootech@empas.com</t>
  </si>
  <si>
    <t>(주)신우테크</t>
  </si>
  <si>
    <t>SINWOOTECH CO.LTD</t>
  </si>
  <si>
    <t>[1] 가능, 직접판매 중</t>
  </si>
  <si>
    <t>UAE, 사우디아라비아, 쿠웨이트 등, 직접판매 중</t>
  </si>
  <si>
    <t>인버터 TIG 용접기
에어프라즈마 절단기
인버터 CO2 MAG 용접기</t>
  </si>
  <si>
    <t>Inverter TIG Welding machine
Air Plasma Cutting Machine
Inverter CO2 MAG Welding Machine</t>
  </si>
  <si>
    <t>• DC TIG용접, 크레이타, 반복용접, PULSE TIG용접, TIG SPOT용접, DC ARC수용접의 6가지 기능을 하나에 
• IGBT 전력변환에 의한 TRANSFORMER의 초소형화로 용접기의 소형화, 경량화 실현 
• 인버터 설계로 내부발열을 극소화 시켜 전력비가 기존방식의 1/2수준이며, 높은 사용을 실현
• 제품의 경량화로 이동이 가능하여 다품종 생산공장이나 출장공사에 최적
• 원하는곳 어디에서든 전력공급이 해소되어 인버터와 같은 절전효과
• 고속절단 및 자동절단에 최적
• INVERTER 용접기의 장점을 모두 포함
• 폭넓은 전류조절 범위로 박판에서 후판까지 용접이 가능하며 저전류나 고전류에 상관없이 일정하고 깨끗한 BEAD를 형성
• CRATER 처리기능은 용접종료시 CRATER 발생을 방지하여 균일한 BEAD를 형성</t>
  </si>
  <si>
    <t>. Six functions such as DC TIG welding, crater, repeated welding, PULSE TIG welding, TIG SPOT welding, and DC ARC manual
• High speed cutting, Compet &amp; light design
• Optimal for the plant producing various kinds of products or the field work because it is movable by its lightweight
· Has all kinds of advantages of inverter Welding Machine
. Wide application range, from thin to thick plate because of the wide output current range clean BEAD irrespective of the low or high current</t>
  </si>
  <si>
    <t>http://www.wtkorea.co.kr/</t>
  </si>
  <si>
    <t>https://drive.google.com/open?id=1XmFu3716CCm_meaNETOIfwcDMVFTG4xJ</t>
  </si>
  <si>
    <t>https://script.google.com/macros/s/AKfycbxXDLbyfmMwn1yvOTUxnyL2CF04OJG0fmYJnvlZCdVW_5-KcwUSvb7CsOQH5NTvpQ85dA/exec?biz=1308177696</t>
  </si>
  <si>
    <t>https://drive.google.com/open?id=18e0Dc30yZiB6R2nI5QuABkg8N7y0a4Tg
https://drive.google.com/open?id=1kOlEqdpZ8kLNBbtN1uVzJNwkToOe13h1
https://drive.google.com/open?id=1EFdBX6e9Qs_deJ0Frsr2yZ67q8rjxeGP</t>
  </si>
  <si>
    <t>이화온</t>
  </si>
  <si>
    <t>ewhaon</t>
  </si>
  <si>
    <t>남현수</t>
  </si>
  <si>
    <t>마케팅이사</t>
  </si>
  <si>
    <t>010-3599-6453</t>
  </si>
  <si>
    <t>hyu7n@naver.com</t>
  </si>
  <si>
    <t>ewhaon, inc.</t>
  </si>
  <si>
    <t>김점기</t>
  </si>
  <si>
    <t>https://www.instagram.com/kberryrubus?igsh=OHYyeDc3ODVpNGgx</t>
  </si>
  <si>
    <t>복분자종자유연질캡슐(건강보조제)</t>
  </si>
  <si>
    <t>K-BERRY SEED OIL  (DIERTRY SUPPLEMENT)</t>
  </si>
  <si>
    <t>한국고유의 복분자(RUBUS COREANUS) 열매에서 씨앗을 추출하여 흡수가 100%되게 복분자씨앗오일로 만들어 하루 1~2알씩 물과함께 먹는 면역과 자양강장 및  항산화 올인원 건강보조제</t>
  </si>
  <si>
    <t>An all-in-one dietary supplement for immunity, vitality, and antioxidant support, made from the seeds of Korea’s native Bokbunja (Rubus coreanus) fruit.</t>
  </si>
  <si>
    <t>FDA dietary supplement facility registration, Halal certification, FSSC 22000</t>
  </si>
  <si>
    <t>www.berrynery.com</t>
  </si>
  <si>
    <t>https://drive.google.com/drive/folders/1T7l32GkhvrzSgjjYQ0V0mSJhcGWwFtt-</t>
  </si>
  <si>
    <t>https://script.google.com/macros/s/AKfycbxXDLbyfmMwn1yvOTUxnyL2CF04OJG0fmYJnvlZCdVW_5-KcwUSvb7CsOQH5NTvpQ85dA/exec?biz=4708100630</t>
  </si>
  <si>
    <t>https://drive.google.com/open?id=1STLHpKYSnOmDcHbQGxfdioOjHbUNixTb</t>
  </si>
  <si>
    <t>제이에스컴퍼니 (뷰티)</t>
  </si>
  <si>
    <t>JS-company (Beauty)</t>
  </si>
  <si>
    <t>김진식</t>
  </si>
  <si>
    <t>02-858-6447</t>
  </si>
  <si>
    <t>010-2228-6447</t>
  </si>
  <si>
    <t>sik6447@naver.com</t>
  </si>
  <si>
    <t>제이에스컴퍼니</t>
  </si>
  <si>
    <t>JS-company</t>
  </si>
  <si>
    <t>포미포미비오틴 탈모방지샴푸
포미포미비오틴 탈모방지 트리트먼트</t>
  </si>
  <si>
    <t>FOAMYFORME Biotin Scalp Shampoo
FOAMYFORME Biotin Scalp Treatment</t>
  </si>
  <si>
    <t xml:space="preserve">맥주 효모 샴푸(500ml)
포미포미 블랙푸드 비어틴 샴푸는 26가지 천연원료를 기본으로 사용하였으며, 피부 자극을 최소화하기 위해 17가지 화학성분을 천연성분으로 대체하였으며, 모공 주변의 피지와 각질 제거를 통해 모근 강화에 도움을 줍니다.값비싼 원료를 사용하고도 소비자들에게 합리적인 가격으로 공급하는 정직한 제품입니다.
맥주효모 트리트먼트(500ml)
포미포미 블랙푸드 비어틴 트리트먼트(손상모 복구 시스템)는 일반적인 다른 제품 속에 함유된 실리콘 성분이 모발의 단백질과 영양분을 파괴시켜 모발을 더욱 손상시키는 원인이기에 실리콘 성분 대신 26가지 천연성분으로 대체하여, 사용할수록 부드러운 머릿결로 유지 관리할 수 있습니다.
</t>
  </si>
  <si>
    <t xml:space="preserve">FOAMY FORME Blackfood Beertin Shampoo contains 26 natural ingredients, replacing 17 chemicals to reduce irritation. It removes sebum and dead skin cells, helping strengthen hair roots.
"FoamyForme Black Food Biotin Treatment repairs damaged hair by replacing silicone with 26 natural ingredients, keeping hair soft and healthy with continued use."
</t>
  </si>
  <si>
    <t>3305.10-0000
3305.90-9000</t>
  </si>
  <si>
    <t>www.scalpia.co.kr</t>
  </si>
  <si>
    <t>https://smartstore.naver.com/momorack</t>
  </si>
  <si>
    <t>https://drive.google.com/open?id=18KOZSMLsHPqKaEjlfAZRTQa2l3i0zS83</t>
  </si>
  <si>
    <t>https://script.google.com/macros/s/AKfycbxXDLbyfmMwn1yvOTUxnyL2CF04OJG0fmYJnvlZCdVW_5-KcwUSvb7CsOQH5NTvpQ85dA/exec?biz=1391901288</t>
  </si>
  <si>
    <t>https://drive.google.com/open?id=1LNRWCnnZ9o6XqJYVzB_VN5hxPEROdMno
https://drive.google.com/open?id=1Trak5OUakW5QgBn7hMBbE5Fh47reBfhz</t>
  </si>
  <si>
    <t>두숨</t>
  </si>
  <si>
    <t>DuSoom</t>
  </si>
  <si>
    <t>최희수</t>
  </si>
  <si>
    <t>031-8043-8003</t>
  </si>
  <si>
    <t>010-7105-1027</t>
  </si>
  <si>
    <t>dosoom2@gmail.com</t>
  </si>
  <si>
    <t>어백 슬링백 (업사이클 가방)
자동차 키홀더 (업사이클)
어백 메신저백 (업사이클 가방)</t>
  </si>
  <si>
    <t>URBAG Sling Bag (Upcycled Bag)
Auto Key Holder (Upcycled)
URBAG Messenger Bag (Upcycled Bag)</t>
  </si>
  <si>
    <t>어백 슬링백은 폐간판과 자동차 안전벨트를 업사이클링한 친환경 가방으로, 버려진 자원에 새로운 가치를 부여합니다. 세상에 단 하나뿐인 디자인과 내구성, 방수 기능을 갖추었으며, 탄소저감과 ESG 가치 실현을 추구합니다.
자동차 키홀더는 폐간판과 코르크 등 업사이클 소재로 제작된 친환경 제품입니다. 세상에 단 하나뿐인 그래픽을 지니며, 튼튼하고 가벼워 실용적입니다. 자원 재활용을 통해 탄소 배출을 줄이고 ESG 가치를 실현합니다.
어백 메신저백은 폐간판과 자동차 안전벨트를 업사이클링해 제작된 친환경 제품입니다. 슬링백보다 약 1.4배 넉넉한 수납공간을 제공하며, 세상에 단 하나뿐인 그래픽 디자인과 내구성, 방수 기능을 갖추었습니다. 탄소저감과 ESG 가치를 실현하는 지속가능한 가방입니다.</t>
  </si>
  <si>
    <t>The URBAG Sling Bag is an eco-friendly product made from upcycled city banners and car seatbelts. Each bag features a unique graphic design, strong durability, and water resistance.Customization
Made from upcycled banners and cork, combining sustainability with practicality. By recycling discarded materials, it reduces carbon emissions and contributes to ESG values.
Made from upcycled city banners and car seatbelts, offering 1.4 times more storage than the sling bag. It reduces carbon emissions and supports ESG values for a sustainable future. water-resistant</t>
  </si>
  <si>
    <t>420292
420231
420292</t>
  </si>
  <si>
    <t>https://zpco2.com</t>
  </si>
  <si>
    <t>https://www.instagram.com/zpco2.com_</t>
  </si>
  <si>
    <t>https://drive.google.com/drive/folders/1K0Q7KzCrqexSaR848lRvBCWot7Wh1rQb</t>
  </si>
  <si>
    <t>https://script.google.com/macros/s/AKfycbxXDLbyfmMwn1yvOTUxnyL2CF04OJG0fmYJnvlZCdVW_5-KcwUSvb7CsOQH5NTvpQ85dA/exec?biz=2614001143</t>
  </si>
  <si>
    <t>https://drive.google.com/open?id=1Ov_PK-OPg9B2d-v2l3vwxdif7llM6Lk0
https://drive.google.com/open?id=1Bhr2t4ey-gA63rmg8uGpaNGu2gPL5yYR
https://drive.google.com/open?id=1FTy-tp2wWAkR4xl8QX6g8wkCOwl0TP_H</t>
  </si>
  <si>
    <t>레스케미</t>
  </si>
  <si>
    <t>LESS CHEMI</t>
  </si>
  <si>
    <t>정경</t>
  </si>
  <si>
    <t>070-4118-0688</t>
  </si>
  <si>
    <t>010-9840-9188</t>
  </si>
  <si>
    <t>lorrain@hanmail.net</t>
  </si>
  <si>
    <t>미국 Amazon(준비중), 싱가포르(소피/준비중), 일본(준비중)</t>
  </si>
  <si>
    <t>레스케미 비건 더마 로션60
레스케미 비건더마로션 290
레스케미 비건 더마 아이크림</t>
  </si>
  <si>
    <t>LessChemi Vegan Derma Lotion60
LessChemi Vegan Derma Lotion290
LessChemi Vegan Derma Eye Cream</t>
  </si>
  <si>
    <t>유기농발효성분과 화상연고성분의 특허포뮬러(LC-R0688)로 민감성 피부의 피부 불편감이 스스로 살아날수 있도록 맑고 건강한 피부를 도와줍니다.
유기농발효성분과 화상연고성분의 특허포뮬러(LC-R0688)로 민감성 피부의 피부 불편감이 스스로 살아날수 있도록 맑고 건강한 피부를 도와줍니다.
유기농발효성분과 화상연고성분의 특허포뮬러(LC-R0688)로 민감성 피부의 피부 불편감이 스스로 살아날수 있도록 맑고 건강한 피부를 도와줍니다.</t>
  </si>
  <si>
    <t>The patented formula (LC-R0688) of organic fermentation and burn-related ingredients helps clear and healthy skin so that sensitive skin discomfort can survive on its own.
The patented formula (LC-R0688) of organic fermentation and burn-related ingredients helps clear and healthy skin so that sensitive skin discomfort can survive on its own.
The patented formula (LC-R0688) of organic fermentation and burn-related ingredients helps clear and healthy skin so that sensitive skin discomfort can survive on its own.</t>
  </si>
  <si>
    <t>www.lesschemi.com</t>
  </si>
  <si>
    <t>https://drive.google.com/open?id=1IHavvV8K-DE80RhywG3b5FepSx82E4dw</t>
  </si>
  <si>
    <t>https://script.google.com/macros/s/AKfycbxXDLbyfmMwn1yvOTUxnyL2CF04OJG0fmYJnvlZCdVW_5-KcwUSvb7CsOQH5NTvpQ85dA/exec?biz=5103501487</t>
  </si>
  <si>
    <t>https://drive.google.com/open?id=1hkrLW8WPki1mH1XRgumZjFGEKCaR5ZNI
https://drive.google.com/open?id=1zFmgv6KoiOD09Z7d0NO-0knxdWk9Cvup</t>
  </si>
  <si>
    <t>디자인크리티</t>
  </si>
  <si>
    <t>DESIGN CRETEE</t>
  </si>
  <si>
    <t>김성남</t>
  </si>
  <si>
    <t>010-6400-6027</t>
  </si>
  <si>
    <t>de7707@naver.com</t>
  </si>
  <si>
    <t>가디언스컹크 (호신용품)</t>
  </si>
  <si>
    <t>Guardian Skunk (Self-defense product)</t>
  </si>
  <si>
    <t>강력범죄 및 개물림 사고가 발생할 위기 현장에서 탈출할 수 있는 '호신용품' 입니다.
호신능력 1위인 '스컹크'를 모티브로 하여 세계 최초로 개발된 호신용품입니다.
'똥이 무서워서 피하냐? 더러워서 피하지!' 를 슬로건으로 하는 급박한 위기 상황에서
실제로 탈출하게 할 수 있는 '현실적인 호신용품'입니다.</t>
  </si>
  <si>
    <t>It is a 'self-defense product' that can escape from the crisis site where violent crimes and dog bite accidents will occur.</t>
  </si>
  <si>
    <t>www.designcretee.com</t>
  </si>
  <si>
    <t>http://blog.naver.com/designcretee</t>
  </si>
  <si>
    <t>https://drive.google.com/open?id=1arfcy_FQSfAvWDXIOjaT4sQQJ7Ii8nAL</t>
  </si>
  <si>
    <t>https://script.google.com/macros/s/AKfycbxXDLbyfmMwn1yvOTUxnyL2CF04OJG0fmYJnvlZCdVW_5-KcwUSvb7CsOQH5NTvpQ85dA/exec?biz=2523501295</t>
  </si>
  <si>
    <t>https://drive.google.com/open?id=1VfbqLK3W_y8WTE0V_D1tTmWKcq49QxId</t>
  </si>
  <si>
    <t>알트투</t>
  </si>
  <si>
    <t>ALT2</t>
  </si>
  <si>
    <t>백경훈</t>
  </si>
  <si>
    <t>070-7954-2995</t>
  </si>
  <si>
    <t>010-8785-1802</t>
  </si>
  <si>
    <t>tony@alttwo.com</t>
  </si>
  <si>
    <t>주식회사 알트투</t>
  </si>
  <si>
    <t>ALT2 Inc.</t>
  </si>
  <si>
    <t>ROUTE17 컨트롤러 게이트웨이(무선 IoT 제어장치)
ROUTE17 공조센서 게이트웨이(무선 IoT 센서장치)
ROUTE17 양액센서 게이트웨이(무선 IoT 센서장치)</t>
  </si>
  <si>
    <t>ROUTE17 CONTROLLER GATEWAY(Wireless IoT Control)
ROUTE17 AIR SENSOR GATEWAY(Wireless IoT Sensor)
ROUTE17 WATER SENSOR GATEWAY(무선 IoT 센서장치)</t>
  </si>
  <si>
    <t>서버와 게이트웨이와 컨트롤러가 통합된 제품, 클라우드와 회원가입 등이 필요없는 서버리스 제품, 8채널 컨트롤 릴레이, MQTT 및 RS485 통신 호환
온도/습도/이산화탄소 센서, 로깅 및 알람기능, 서버와 게이트웨이와 컨트롤러가 통합된 제품, 클라우드와 회원가입 등이 필요없는 서버리스 제품, MQTT 및 RS485 통신 호환
EC/pH/수온 센서, 로깅 및 알람기능, 서버와 게이트웨이와 컨트롤러가 통합된 제품, 클라우드와 회원가입 등이 필요없는 서버리스 제품, MQTT 및 RS485 통신 호환</t>
  </si>
  <si>
    <t>A product that integrates server, gateway, and controller; a serverless product that requires no cloud or membership registration; 8-channel control relay; compatible with MQTT and RS485 communication
Temperature/humidity/CO2 sensors, a product that integrates server, gateway, and controller, a serverless product that requires no cloud, compatible with MQTT and RS485 communication
Temperature/EC/pH sensors, a product that integrates server, gateway, and controller, a serverless product that requires no cloud, compatible with MQTT and RS485 communication</t>
  </si>
  <si>
    <t>8543.70.9000
9027.10.0000
9027.80.0000</t>
  </si>
  <si>
    <t>https://en.alttwo.com</t>
  </si>
  <si>
    <t>https://drive.google.com/open?id=1TQTbyoYrcz7XiS7D-N-aSbJbItM-qRa3</t>
  </si>
  <si>
    <t>https://script.google.com/macros/s/AKfycbxXDLbyfmMwn1yvOTUxnyL2CF04OJG0fmYJnvlZCdVW_5-KcwUSvb7CsOQH5NTvpQ85dA/exec?biz=4988602887</t>
  </si>
  <si>
    <t>https://drive.google.com/open?id=16SvXW4nLbVnZcZzedxkj44QGm8TZVOO8
https://drive.google.com/open?id=13rz2YWu9GHYNLs1fiwj3CgqHXVaGfCGC
https://drive.google.com/open?id=1sydiH5OO42FGFlY7ueP-UjDp7dFZ76KD</t>
  </si>
  <si>
    <t>다시마전복수산</t>
  </si>
  <si>
    <t>Dashimachonbok Fishery</t>
  </si>
  <si>
    <t>완도군</t>
  </si>
  <si>
    <t>박성원</t>
  </si>
  <si>
    <t>061-552-5022</t>
  </si>
  <si>
    <t>010-3103-7131</t>
  </si>
  <si>
    <t>ysy5022@naver.com</t>
  </si>
  <si>
    <t>다시마전복수산영어조합법인</t>
  </si>
  <si>
    <t>Dashimachonbok Fishery Corp</t>
  </si>
  <si>
    <t>양희문</t>
  </si>
  <si>
    <t>전남완도</t>
  </si>
  <si>
    <t>손질된살로만전복
Frozen Abalone(3EA )
반건조 전복</t>
  </si>
  <si>
    <t>TRIMMED ABALONE( Flesh &amp; Intestine)
냉동자숙전복(3EA)
Seasoned half dried Abalone</t>
  </si>
  <si>
    <t>싱싱한 활전복을 -50 °C에서 급냉하여 신선도와 영양분을 그대로 유지하고 HACCP시설에서 깨끗하게 세척까지 완료했습니다.
살로만전복은 껍질제거, 손질, 세척이 완료되어 휴대가 용이하며 캠핑, 여행, 야외활동등 어디에서나 활용가능합니다.
대 사이즈의 전복으로 선물용, 보양식, 회, 죽, 구이 등 다양하게 사용이 가능합니다.
싱싱한 활전복을 자숙 후 -50 °C에서 급냉하여 신선도와 영양분을 그대로 유지하고 HACCP시설에서 깨끗하게 세척까지 완료했습니다.
다양한 요리 활용이 가능한 눈꽃전복으로 회, 구이, 찜, 죽 등 입맛에 맞게 활용가능합니다.
일반적인 완만냉동과는 다르게 급속냉동 전복은 해동 후 참치회처럼 바로 먹을 수도 있습니다.
면역력 강화, 어린이 성장에 필요한 영양분, 시각, 뇌 성장등에 필요한 성분. 아르기닌, 타우린 등 유리아미노산 26가지 성분 포함. 고혈압, 당뇨 등에 좋으며 산모들이 산후 조리에 좋으며, 공부하는 학생 등이 즐겨드실수 있으며. 여성들의 다이어트와 미용에도 좋습니다. 고급스러운 디자인, 깔끔한 포장</t>
  </si>
  <si>
    <t>Fresh live abalones are quenched at -50 °C to maintain freshness and nutrients, and even washed in HACCP facilities.
Saloman Abalone is easy to carry as it is completely peeled, 
Saloman Abalone is easy to carry as it is completely peeled, cleaned and washed, and can be used anywhere, such as camping, traveling, and outdoor activities.
We grow only seaweed and kelp in Wando, a healthy island with beautiful sea and islands.
We harvest live live abalone and make it clean and safe in our HACCP facility.</t>
  </si>
  <si>
    <t>0307-83
0307 83
0307 87</t>
  </si>
  <si>
    <t>www.dashimachonbok.co.kr</t>
  </si>
  <si>
    <t>https://www.youtube.com/channel/UCknXsjaT_69ysQk3UdCBHuQ</t>
  </si>
  <si>
    <t>https://drive.google.com/open?id=1Yj-XtUzMfIXcpmmjgdY7DEnTl68-Acuq</t>
  </si>
  <si>
    <t>https://script.google.com/macros/s/AKfycbxXDLbyfmMwn1yvOTUxnyL2CF04OJG0fmYJnvlZCdVW_5-KcwUSvb7CsOQH5NTvpQ85dA/exec?biz=4158128121</t>
  </si>
  <si>
    <t>https://drive.google.com/open?id=1AUOoXOkDnV_IHxIQVQ8-nFITH-NnNN_J
https://drive.google.com/open?id=1ZxRLG40o7dSwnMuQsIOUHjyWTWwCSjVP
https://drive.google.com/open?id=1fxFGY3otdiVY4y8reMtVdQn70Mfm84fd</t>
  </si>
  <si>
    <t>나드리</t>
  </si>
  <si>
    <t>NADRI</t>
  </si>
  <si>
    <t>조송연</t>
  </si>
  <si>
    <t>053-784-9615</t>
  </si>
  <si>
    <t>010-5400-5665</t>
  </si>
  <si>
    <t>nadri88@naver.com</t>
  </si>
  <si>
    <t>이병기</t>
  </si>
  <si>
    <t>010-9939-7178</t>
  </si>
  <si>
    <t>topnadri@gmail.com</t>
  </si>
  <si>
    <t>(주)나드리</t>
  </si>
  <si>
    <t>NADRI Co.,Ltd</t>
  </si>
  <si>
    <t>나드리컵비빔밥
나드리 컵볶이 (2type _ 매콤면볶이, 로제면볶이)
나드리컵잡채 (2type)</t>
  </si>
  <si>
    <t>NADRI CUP BIBIMBAP
Tteokbokki (Spicy noodlebokki, Rosé noodlebokki)
NADRI CUP JAPCHAE (2type)</t>
  </si>
  <si>
    <t>풍미 가득한 특제 고추장 소스와 신선함&amp;영양을 유지한 동결건조 채소를 이용, 편리한 보관으로 완벽한 한끼 식사 가능
잡채는 고구마 전분 당면과 채소, 간장소스로 만든 전통 한국요리로, 명절이나 잔치 음식으로 자주 등장할 만큼 색감, 맛, 영양의 조화가 뛰어난 음식입니다. 전자레인지로 간단히 완성되는 즉석 간편식으로 실온 보관이 가능해 물류가 간편한 것이 특징. 
두 가지 맛: 오리지널(순한맛) &amp; 매운맛
간편 조리: 물만 넣고 전자레인지에 조리
1인분 용량: 빠른 식사에 딱 맞는 구성
상온 보관: 편리한 물류와 보관 가능
정통 한국의 맛: 전 세계가 즐기는 K-푸드</t>
  </si>
  <si>
    <t>Rich gochujang flavor with freeze-dried veggies, instant rice for quick prep, and shelf-stable storage for easy logistics.
A ready-to-eat Korean glass noodle dish made with sweet potato noodles, vegetables, and soy sauce seasoning, Room-temperature storage → lower logistics cost, Quick&amp;easy microwave cooking.
Room-temperature storage → lower logistics cost
Quick &amp; easy microwave cooking (about 5 minutes)
Lightweight and compact single-serving packaging
Consistent quality and scalable production</t>
  </si>
  <si>
    <t>210690
210690
190230</t>
  </si>
  <si>
    <t>http://seyeonfood.com/</t>
  </si>
  <si>
    <t>https://www.youtube.com/@nadri_official</t>
  </si>
  <si>
    <t>https://drive.google.com/open?id=1-3fufJQ6lF9kIJ6VdPBg-xAhKiq7qVLu</t>
  </si>
  <si>
    <t>https://script.google.com/macros/s/AKfycbxXDLbyfmMwn1yvOTUxnyL2CF04OJG0fmYJnvlZCdVW_5-KcwUSvb7CsOQH5NTvpQ85dA/exec?biz=4618603394</t>
  </si>
  <si>
    <t>https://drive.google.com/open?id=1zITnbj1NjfTVuoTrA3PawKzBcocXUSnS
https://drive.google.com/open?id=19IZt1j0Fq4bmLJqh1VXVxeTDsYgBkdqs
https://drive.google.com/open?id=1jt6x_djr6Y6qBeu1tlchwcbwyTNK43RS</t>
  </si>
  <si>
    <t>엠에스앤티</t>
  </si>
  <si>
    <t>MSNT</t>
  </si>
  <si>
    <t>서율리아
공유걸</t>
  </si>
  <si>
    <t>차장
사장</t>
  </si>
  <si>
    <t>02-2039-7876</t>
  </si>
  <si>
    <t>010-5028-5080
010-8714-7876</t>
  </si>
  <si>
    <t>yulia@mssnt.co.kr</t>
  </si>
  <si>
    <t>공유걸</t>
  </si>
  <si>
    <t>스트레이너
필터</t>
  </si>
  <si>
    <t>Strainer
Filter</t>
  </si>
  <si>
    <t>스트레이너는 배관 내 이물질을 걸러내어 장비의 손상을 방지하는 필터 장치
필터(Filter)는 일반적으로 공정에 적용되는 유체는 통과하지만 사용자가
요구하는 크기의 고체 입자는 통과하지 않는 필터 카트리지를 삽입하여 유체에서
고체 입자(오염 물질)를 분리하는 기계적 장치입니다.</t>
  </si>
  <si>
    <t>A strainer is a filtration device that removes debris from pipelines to protect equipment from damage.
It is a device designed to filter out fine particles that cannot be captured by a strainer.</t>
  </si>
  <si>
    <t>ISO9001 : 2015
ISO9001 : 2015</t>
  </si>
  <si>
    <t>8421299090
8421299090</t>
  </si>
  <si>
    <t>www.mssnt.co.kr</t>
  </si>
  <si>
    <t>https://drive.google.com/open?id=1a8hZ6k6GY28JSOudyH3cSmjPQ_CPQ2Su</t>
  </si>
  <si>
    <t>https://script.google.com/macros/s/AKfycbxXDLbyfmMwn1yvOTUxnyL2CF04OJG0fmYJnvlZCdVW_5-KcwUSvb7CsOQH5NTvpQ85dA/exec?biz=3418601035</t>
  </si>
  <si>
    <t>https://drive.google.com/open?id=1Uu8KU6fgtkE-0tuw5jJEizrgaadMOS6W</t>
  </si>
  <si>
    <t>얼트루</t>
  </si>
  <si>
    <t>Ultru</t>
  </si>
  <si>
    <t>권병연</t>
  </si>
  <si>
    <t>010-7428-7003</t>
  </si>
  <si>
    <t>bykwon@ultrue.com</t>
  </si>
  <si>
    <t>주식회사 얼트루</t>
  </si>
  <si>
    <t>Ultru Co., Ltd.</t>
  </si>
  <si>
    <t>소성현</t>
  </si>
  <si>
    <t>[1] 가능 (별도 자체 현황파악 x)</t>
  </si>
  <si>
    <t>가능 (별도 자체 현황파악 x)</t>
  </si>
  <si>
    <t>아임쏘리포마이스킨 허니빔 앰플
아임쏘리포마이스킨 브라이트닝 하이드로겔 아이패치
아임쏘리포마이스킨 릴렉싱 젤리마스크</t>
  </si>
  <si>
    <t xml:space="preserve"> I’m Sorry for My Skin Honey Beam Ampoule
 I'mSorryforMySkin Brightening Hydrogel Eye Patch
 I'm Sorry for My Skin Jelly Mask - Relaxing</t>
  </si>
  <si>
    <t>로열젤리와 꿀 추출물이 함유된 고농축 앰플로 피부에 건강한 윤기와 영양을 선사합니다. 칙칙한 피부톤을 밝혀주고, 촉촉하고 생기 넘치는 꿀광 피부로 케어해줍니다. 진정·보습·브라이트닝을 한 번에 해결하세요.
눈가 집중 케어를 위한 수분 리프팅 아이패치!
히알루론산과 펩타이드 성분이 눈가에 탄력과 생기를 더하고, 쿨링감으로 즉각적인 진정 효과를 선사합니다.
도심 속 스트레스에 지친 피부를 위한 고보습 젤리 마스크!
센텔라아시아티카와 캐모마일 추출물이 예민해진 피부를 편안하게 진정시키고, 33ml의 고농축 젤리 에센스가 깊은 수분을 채워줍니다.</t>
  </si>
  <si>
    <t>A high-enriched ampoule with royal jelly and honey extract that boosts glow and nourishment. Brightens dull skin tone while soothing and hydrating. Get radiant skin with one powerful solution.
Hydrating &amp; lifting eye patch for tired eyes.
Infused with hyaluronic acid and peptides, it soothes, refreshes, and revitalizes dull under-eyes with a cooling touch.
A soothing jelly mask to relieve urban skin stress.
With 33ml of rich jelly essence, centella asiatica and chamomile extract calm sensitive skin while delivering deep hydration.</t>
  </si>
  <si>
    <t>https://imsorryformyskin.com/</t>
  </si>
  <si>
    <t>https://drive.google.com/open?id=1GCfrdz1ZpqAWNr_1ojrPn3Z8f6Z803hO</t>
  </si>
  <si>
    <t>https://script.google.com/macros/s/AKfycbxXDLbyfmMwn1yvOTUxnyL2CF04OJG0fmYJnvlZCdVW_5-KcwUSvb7CsOQH5NTvpQ85dA/exec?biz=4328100716</t>
  </si>
  <si>
    <t>https://drive.google.com/open?id=1A55LmAwD0_5AOB2r-k1uZN4ZcRkMNFNm
https://drive.google.com/open?id=1ovr57LUCXqG2gwHGyR_WH9HGWSegbjDF
https://drive.google.com/open?id=1tviDK5b9SE19CWIiQ7epZaOe-i8dlv3-</t>
  </si>
  <si>
    <t>동구바이오제약</t>
  </si>
  <si>
    <t>DongKoo Bio&amp;Pharma</t>
  </si>
  <si>
    <t>송초롱</t>
  </si>
  <si>
    <t>02-2684-5421</t>
  </si>
  <si>
    <t>010-3835-7823</t>
  </si>
  <si>
    <t>cellbloom@dongkoo.co.kr</t>
  </si>
  <si>
    <t>(주)동구바이오제약</t>
  </si>
  <si>
    <t>DongKoo Bio&amp;Pharma Co., Ltd.</t>
  </si>
  <si>
    <t>조용준</t>
  </si>
  <si>
    <t>[1] 가능, 인도네시아 사업 진출 확정시 역직구몰 오픈 가능</t>
  </si>
  <si>
    <t>중국 Tmall Global, TicTok</t>
  </si>
  <si>
    <t>셀블룸 펩타이드 비타 듀얼 세럼 48g(24g+24g) 
셀블룸 시카 펩타이드 앰플 마스크 23ml*5pcs
세블룸 펩타이드 비타 톤업 선크림 50ml</t>
  </si>
  <si>
    <t>CellBloom Peptide Vita Dual Serum
CellBloom Cica Peptide Ampoule Mask 23ml*5pcs
CellBloom Peptide Vita Tone Up Suncream</t>
  </si>
  <si>
    <t>기미·잡티 케어와 피부 톤 밝기 개선의 시너지로 DK-8 Peptide Complex™와 9종 비타민 콤플렉스를 함유한 듀얼 세럼이 Step1 연한 노란빛 묽은 제형과 Step2 비타민유도체 캡슐 점성 제형의 레이어드로 진한 기미를 개선하고 피부 톤을 환하게 밝히며 생기를 더해줍니다.
100% 병풀 섬유 시트와 DK-8 Peptide Complex™, Cica Peptide를 함유해 민감하고 지친 피부를 진정·보습·탄력까지 복합 케어하는 앰플 마스크로, 앞뒤 구분 없는 시트가 피부 밀착력을 높여 건강하고 생기 있는 피부로 가꿔줍니다.
피부 톤을 자연스럽게 밝혀주는 핑크 톤업 선크림으로, DK-8 Peptide Complex™와 Cica Peptide, 9가지 비타민 콤플렉스를 함유해 톤·탄력·잡티를 동시에 케어하며 무기자차로 SPF50+ PA++++의 미백·자외선 차단 2중 기능을 제공합니다.</t>
  </si>
  <si>
    <t>This dual serum with DK-8 Peptide Complex™ and 9 vitamins blends Step 1’s watery and Step 2’s capsule textures to reduce blemishes, brighten skin tone, and boost vitality.
100% Centella fiber sheet, DK-8 Peptide Complex™ and Cica Peptide soothes, hydrates and firms sensitive skin while its dual-sided sheet enhances adherence for healthy, radiant skin.
DK-8 Peptide Complex™, Cica Peptide and 9 vitamins brightens skin, improves tone and elasticity, reduces blemishes, and provides SPF50+ PA++++ whitening and UV protection.</t>
  </si>
  <si>
    <t>NMPA, CPNP</t>
  </si>
  <si>
    <t>https://www.dongkoo.com/eng/</t>
  </si>
  <si>
    <t>https://eng.cellbloom.co.kr/article/membership/5/370/</t>
  </si>
  <si>
    <t>https://drive.google.com/drive/folders/1mgPPnjOOSsh7OhaInKbRMPQ7MPkapwIk</t>
  </si>
  <si>
    <t>https://script.google.com/macros/s/AKfycbxXDLbyfmMwn1yvOTUxnyL2CF04OJG0fmYJnvlZCdVW_5-KcwUSvb7CsOQH5NTvpQ85dA/exec?biz=1138103336</t>
  </si>
  <si>
    <t>https://drive.google.com/open?id=1VN4tzj4w2Xcl-d5xocLg5JKqzl7Hvdr3
https://drive.google.com/open?id=1_FroiT04p5PaUDGLa5zPnM0LqxytnWCv
https://drive.google.com/open?id=1HKReN8-egPl41fXmj3LWRHKUoJAiqH60</t>
  </si>
  <si>
    <t>네오클</t>
  </si>
  <si>
    <t>NEOCL</t>
  </si>
  <si>
    <t>조정혁</t>
  </si>
  <si>
    <t>연구 소장</t>
  </si>
  <si>
    <t>063-851-1924</t>
  </si>
  <si>
    <t>010-8962-3676</t>
  </si>
  <si>
    <t>junghyuckcho@daum.net</t>
  </si>
  <si>
    <t>(유)네오클</t>
  </si>
  <si>
    <t>한뿌리</t>
  </si>
  <si>
    <t>중국 베트남</t>
  </si>
  <si>
    <t>조이든 펫</t>
  </si>
  <si>
    <t>Joyden-PET</t>
  </si>
  <si>
    <t xml:space="preserve"> 동물 의약 외품 인증 완료
조이든펫은 반려 동물에게 직접 분사해도 안전 합니다
귀중한 가족과 반려 동물을 위한 무자극 살균 탈취제
    무자극    무알코홀        무방부제   무잔류
   세계 최초  특허 번호 제 10-2093909
    미국 특허 등록 ! 번호 US 10,881,111  (Jan 5 th, 2021) </t>
  </si>
  <si>
    <t>A non-irritating sterilizing and deodorizing agent for precious family members and pets.
World's first patent number: 10-2093909.
US patent registered! No. US 10,881,111 (Jan 5, 2021)</t>
  </si>
  <si>
    <t xml:space="preserve">    미국 특허 등록 ! 번호 US 10,881,111  (Jan 5 th, 2021) 
US patent registered! No. US 10,881,111 (Jan 5, 2021)</t>
  </si>
  <si>
    <t>www.neocl.co.kr</t>
  </si>
  <si>
    <t>https://drive.google.com/drive/folders/1lBP_E-mN2AES8TYoHKKH5-uMvFjoVGOX</t>
  </si>
  <si>
    <t>https://script.google.com/macros/s/AKfycbxXDLbyfmMwn1yvOTUxnyL2CF04OJG0fmYJnvlZCdVW_5-KcwUSvb7CsOQH5NTvpQ85dA/exec?biz=1978101388</t>
  </si>
  <si>
    <t>https://drive.google.com/open?id=1dzvZe3x8jGdp30VSEe1A8hLRbW5m8y2b</t>
  </si>
  <si>
    <t>PHARMGENSCIENCE</t>
  </si>
  <si>
    <t>02-2194-3665</t>
  </si>
  <si>
    <t>박희덕</t>
  </si>
  <si>
    <t>Tmall Global, Amazon, Lazada</t>
  </si>
  <si>
    <t>집현전(공부,업무 등 집중력 향상 스틱형젤리)
비타잉(지속형 비타민C)</t>
  </si>
  <si>
    <t>Ziphyujeon(a Stick-jelly for concentration)
VITA-ING(Sustained-release Vitamin C)</t>
  </si>
  <si>
    <t>60년 전통의 제약회사(팜젠사이언스)의 노하우로 개발된 집중력 개선 스틱젤리
60년 전통 제약회사(팜젠사이언스)의 서방형 기술과 노하우를 기반을 개발한 지속형 비타민C로 체내에서 10시간동안 천천히 흡수됨</t>
  </si>
  <si>
    <t xml:space="preserve"> Developed by PharmGenScience with 60 years of pharmaceutical know-hows
 Recipe for healthy focus of modern individuals
Sustained-release Vitamin C that is slowly absorbed over 10 hours.
(Korean Patent, Korean 1st)</t>
  </si>
  <si>
    <t>없음
없음</t>
  </si>
  <si>
    <t>2106.9
2936.27</t>
  </si>
  <si>
    <t>http://pharmgenscience.com/</t>
  </si>
  <si>
    <t>https://soluti.co.kr/index.html</t>
  </si>
  <si>
    <t>https://drive.google.com/open?id=1FgwiaMaRuHWDny58NqyK_8WZISsGtJHz</t>
  </si>
  <si>
    <t>https://script.google.com/macros/s/AKfycbxXDLbyfmMwn1yvOTUxnyL2CF04OJG0fmYJnvlZCdVW_5-KcwUSvb7CsOQH5NTvpQ85dA/exec?biz=1248136540</t>
  </si>
  <si>
    <t>https://drive.google.com/open?id=1KCfEaiVQ04N6nmnt22yrXeVJ7HseYRpI
https://drive.google.com/open?id=1Se1I-TEgNb5inYDRv6ETpJ36fZvqrPbj</t>
  </si>
  <si>
    <t>세인트브로스홀딩스</t>
  </si>
  <si>
    <t>saintbrosholdings</t>
  </si>
  <si>
    <t>성기모
김민지</t>
  </si>
  <si>
    <t>이사
차장</t>
  </si>
  <si>
    <t>010-5096-6947
010-2873-7160</t>
  </si>
  <si>
    <t>saintbros26@gmail.com</t>
  </si>
  <si>
    <t>(주)세인트브로스홀딩스</t>
  </si>
  <si>
    <t>saintbrosholdings co., ltd</t>
  </si>
  <si>
    <t>성기모</t>
  </si>
  <si>
    <t>양념구이된 민물장어</t>
  </si>
  <si>
    <t>kabayaki eel (sauced eel)</t>
  </si>
  <si>
    <t>민물장어 품종 중 가장 퀄리티가 높은 유럽품종 민물장어를 독점하는 회사입니다.</t>
  </si>
  <si>
    <t>It is a company that hasexclusive right the highest quality European freshwater eel</t>
  </si>
  <si>
    <t>HACCP, FDA</t>
  </si>
  <si>
    <t>https://www.jj-eels.com/</t>
  </si>
  <si>
    <t>https://drive.google.com/open?id=1J1D0Mt8KKMmwqd37o6hew2TFPCBjl3wg</t>
  </si>
  <si>
    <t>https://script.google.com/macros/s/AKfycbxXDLbyfmMwn1yvOTUxnyL2CF04OJG0fmYJnvlZCdVW_5-KcwUSvb7CsOQH5NTvpQ85dA/exec?biz=2478702253</t>
  </si>
  <si>
    <t>https://drive.google.com/open?id=1bBTCwuPlTTAEdZ966EnU3v2cTtE-dbcQ</t>
  </si>
  <si>
    <t>퍼스팩아이앤씨</t>
  </si>
  <si>
    <t>perthpackinc</t>
  </si>
  <si>
    <t>신미자</t>
  </si>
  <si>
    <t>010-4364-1519</t>
  </si>
  <si>
    <t>smj0604@naver.com</t>
  </si>
  <si>
    <t>주식회사퍼스팩아이앤씨</t>
  </si>
  <si>
    <t>헬스케어용품
간식/간편식</t>
  </si>
  <si>
    <t>Healthcare Products
Snacks / Ready-to-Eat Foods</t>
  </si>
  <si>
    <t>자동케겔운동기구
닥터벨트
건식온열부항기
떡마리(간식)</t>
  </si>
  <si>
    <t>DUAL AUTOMATIC KEGEL EXERCISE DEVICE
Dr. Belt, Spinal Dog Medical Device
[ONBUGI] Thermal Cupping Medical Device
Grilled rice cake</t>
  </si>
  <si>
    <t>웨이브케어는  ‘자동케겔운동기구’입니다. 
미세진동을  이용해  우리  몸의  4대  코어근육  중 
하나인  ‘골반(기)저근’을  강화하는  것으로  앉아만 
있어도  케겔운동  효과를  볼  수  있습니다
1) 허리 근육통 완화와 추간판(디스크)탈출증 , 퇴행성 협착증 등의 치료를 목적으로 사용하는 의료기기
 2) 의료용자기발생기와 수동식공기주입식정형용견인장치가 조합된 조합의료기기
 1) 진공압력으로 피부표면을 흡입하여 인체부위 및 관절부위 혈액순환 개선
 2) 다양한 인체부위 및 관절부위에 밀착하여 음압을 이용한 부항 기능
 3) 자동으로 진공 압력으로 지속적으로 흡입하여 굴곡진 부위 및 관절부위에 사용 가능
 4) 목,어깨,허리,팔꿈치,무릎,등,다리 등 다양한 부위 사용
오븐에 구운 쌀떡 속에 다양한 맛</t>
  </si>
  <si>
    <t>kegel exercise machine,Using micro-vibration, among the four core muscles of our body I just sit down to strengthen my pelvic underlying muscles Even if there is, you can see the Kegel exercise effect
1) A medical device intended for relieving lower back muscle pain and treating conditions such as herniated discs and degenerative stenosis.
-Improves blood circulation in various body parts and joints by applying vacuum pressure to the skin surface 
There are various ingredients
in the baked rice cake.</t>
  </si>
  <si>
    <t>9019.10-2000
9021.10-0000
9019.10-2000</t>
  </si>
  <si>
    <t>https://regenestyle.com/</t>
  </si>
  <si>
    <t>https://drive.google.com/open?id=1n9GUPOna5JreVTQGHPRfa03bZRbOxioe</t>
  </si>
  <si>
    <t>https://script.google.com/macros/s/AKfycbxXDLbyfmMwn1yvOTUxnyL2CF04OJG0fmYJnvlZCdVW_5-KcwUSvb7CsOQH5NTvpQ85dA/exec?biz=2018601834</t>
  </si>
  <si>
    <t>https://drive.google.com/open?id=1d1nfkSMcZo23UC4a87YJuT8K7QTbyxqk
https://drive.google.com/open?id=10lWx-qdQ9IltUGUx2Jy57T9W4C_OuBif
https://drive.google.com/open?id=1R6jVGfuN2cEOyxL4g86zAww8o3VpZ6ai
https://drive.google.com/open?id=1fw75F82mzIK0n3Eo8Lq-Mlt_8VNM4BIZ</t>
  </si>
  <si>
    <t>세영테크</t>
  </si>
  <si>
    <t>Seyeong Tech</t>
  </si>
  <si>
    <t>홍성진</t>
  </si>
  <si>
    <t>02-2232-5791</t>
  </si>
  <si>
    <t>010-8687-5791</t>
  </si>
  <si>
    <t>sjhong@seyeongtech.com</t>
  </si>
  <si>
    <t>주식회사 세영테크</t>
  </si>
  <si>
    <t>Seyeong Tech Co.Ltd</t>
  </si>
  <si>
    <t>노마드 무선헤어드라이어 3세대</t>
  </si>
  <si>
    <t>Nomad Wireless Hair Dryer 3rd Generation</t>
  </si>
  <si>
    <t>헤어드라이어는 현대인의 필수품으로서 노마드는 무선헤어드라이어 입니다.
1. BLDC 모터를 사용하여 30m/s 바람세기
2. 60도의 온풍 온도를 적용하여 모발노화 방지
3. 배터리 교환식 구조적용을 통한 다수의 사용자가 사용가능
4. 냉풍사용시간 2400분내외_배터리 교환시 무한사용간능
5. 온풍사용시간 30분내외_배터리 교환시 무한사용가능</t>
  </si>
  <si>
    <t>Nomad is a wireless hair dryer.
1. Wind speed 30 m/s with BLDC motor
2. Apply 60 degrees Celsius to minimize hair damage
3. Battery replacement type
4. Unlimited use when replacing batteries</t>
  </si>
  <si>
    <t>CE,FCC,PSE</t>
  </si>
  <si>
    <t>https://seyeongtech.co.kr/</t>
  </si>
  <si>
    <t>https://drive.google.com/open?id=1Cwso-8_x2la1e8qZKcHla0e0GYhNn0Pt</t>
  </si>
  <si>
    <t>https://script.google.com/macros/s/AKfycbxXDLbyfmMwn1yvOTUxnyL2CF04OJG0fmYJnvlZCdVW_5-KcwUSvb7CsOQH5NTvpQ85dA/exec?biz=1218801075</t>
  </si>
  <si>
    <t>https://drive.google.com/open?id=15LkiPsS4qOMz9MHrxgcHqmad-bNnjvtV</t>
  </si>
  <si>
    <t>수호글로벌</t>
  </si>
  <si>
    <t>SOOHO GLOBAL</t>
  </si>
  <si>
    <t>010-9572-7445</t>
  </si>
  <si>
    <t>soohoglobal@gmail.com</t>
  </si>
  <si>
    <t xml:space="preserve">[스파클린] 어메이징 콜라겐 스칼프 샴푸 (500ml, 10g)
[스파클린] 어메이징 콜라겐 아쿠아 트리트먼트 (300ml)   
[스파클린] 어메이징 콜라겐 스칼프 마사지 토닉 (120ml)   </t>
  </si>
  <si>
    <t>[Spaklean] Amazing Collagen Scalp Shampoo
[Spaklean] Amazing Collagen Aqua Treatment (300ml)
[Spaklean] Amazing Collagen Scalp Massage Tonic</t>
  </si>
  <si>
    <t>탈모증상 완화에 도움을 주는 기능성 저자극 두피 샴푸로 하이드롤라이즈드콜라겐, 유기농원료 및 특허 받은 자연유래성분 등 두피케어에 도움이 되는 성분 함유하고 있으며 실리콘, 파라벤 등 20가지 유해성분이 배제된 샴푸
탈모 증상 완화에 도움을 주는 기능성 및 저자극성 두피 마사지 토닉으로 실리콘 브러시 헤드가 두피에 마사지와 영양을 동시에 줄 수 있으며, 단백질 및 자연 유래 특허 성분이 두피 및 모발 상태 개선에 도움을 줌.</t>
  </si>
  <si>
    <t xml:space="preserve">A functional and hypoallergenic scalp shampoo that contains hydrolyzed collagen, organic ingredients, and patented natural components for scalp care.
Vegan certified and functional cosmetic. A dual-formula collagen treatment combining liquid absorption with cream coating effects.
A functional, hypoallergenic scalp massage tonic that helps alleviate symptoms of hair loss while improving scalp health through patented natural protein ingredients.
</t>
  </si>
  <si>
    <t>CPNP/ CDSCO
CPNP, CDSCO
CPNP, CDSCO</t>
  </si>
  <si>
    <t>www.myspaklean.com</t>
  </si>
  <si>
    <t>www.spaklean.co.kr</t>
  </si>
  <si>
    <t>https://drive.google.com/drive/folders/18c_B4fo-5NTGpzutnSCz7zcnsOnO7MsC</t>
  </si>
  <si>
    <t>https://script.google.com/macros/s/AKfycbxXDLbyfmMwn1yvOTUxnyL2CF04OJG0fmYJnvlZCdVW_5-KcwUSvb7CsOQH5NTvpQ85dA/exec?biz=1890700694</t>
  </si>
  <si>
    <t>https://drive.google.com/open?id=1Ow2j0WCm-9WNiXKN1IYiehE7sd1H35oy
https://drive.google.com/open?id=1fyMPN9EV45Py5tA4yTaJ2V4CpqEnWqvU
https://drive.google.com/open?id=1pYcvmG5XzC0UG8Z3x4nF6UE3oGyYOz6W</t>
  </si>
  <si>
    <t>웰코스</t>
  </si>
  <si>
    <t>welcos</t>
  </si>
  <si>
    <t>김경해
최수민</t>
  </si>
  <si>
    <t>02-3775-7954</t>
  </si>
  <si>
    <t>010-7731-6071
010-3364-4446</t>
  </si>
  <si>
    <t>globalsales09@welcos.com</t>
  </si>
  <si>
    <t>김영돈</t>
  </si>
  <si>
    <t>중국 타오바오, 미국 아마존</t>
  </si>
  <si>
    <t>글로우 쥬시잼 (립)</t>
  </si>
  <si>
    <t>Glow Juicy Jam (Lip)</t>
  </si>
  <si>
    <t>원콧으로도 선명한 컬러 연출
어느 각도에서도 차르르 빛나는 말고 도톰한 광
자극 없는 플럼핑 특허 성분 처방</t>
  </si>
  <si>
    <t>Delivers vivid color payoff with just one swipe
A plump, dewy glow that catches the light from every angle
Formulated with a patented, non-irritating plumping
ingredient</t>
  </si>
  <si>
    <t>wevegan</t>
  </si>
  <si>
    <t>3304.10-9000</t>
  </si>
  <si>
    <t>https://www.welcosmall.com/</t>
  </si>
  <si>
    <t>https://frudia.com/en/</t>
  </si>
  <si>
    <t>https://drive.google.com/open?id=1OGtfCca6LxhCvOqfY8fvF0hl35V5K7eR</t>
  </si>
  <si>
    <t>https://script.google.com/macros/s/AKfycbxXDLbyfmMwn1yvOTUxnyL2CF04OJG0fmYJnvlZCdVW_5-KcwUSvb7CsOQH5NTvpQ85dA/exec?biz=1308146868</t>
  </si>
  <si>
    <t>https://drive.google.com/open?id=1DqogAks1TVBrRe-VJ9hOBLxyvnPdk5el</t>
  </si>
  <si>
    <t>픽셀로</t>
  </si>
  <si>
    <t>pixelRo</t>
  </si>
  <si>
    <t>강석명
김민주</t>
  </si>
  <si>
    <t>대표
프로</t>
  </si>
  <si>
    <t>031-707-9290</t>
  </si>
  <si>
    <t>010-3330-9992
010-5940-9290</t>
  </si>
  <si>
    <t>kangsm08@pixelro.com</t>
  </si>
  <si>
    <t>pixelRo Co., Ltd.</t>
  </si>
  <si>
    <t>강석명</t>
  </si>
  <si>
    <t>제조업, 정보통신·디지털·콘텐츠, 웰니스, 헬스케어</t>
  </si>
  <si>
    <t>태국</t>
  </si>
  <si>
    <t>AI 내눈 바이탈 플러스 진단 키오스크 
미스터하데스 공기제균기
842139</t>
  </si>
  <si>
    <t>AI AgeGuard Vital+ KIOSK
Mr. Hades Air Sterilizer</t>
  </si>
  <si>
    <t>AI 내눈 바이탈플러스 진단 키오스크는 시력검사, 혈압·악력·체성분 분석을 한 번에 제공하는 스마트 헬스 솔루션입니다. 시선추적·안구 구분 기술과 얼굴인식·QR 로그인으로 정확성과 편의성을 높였으며, 클라우드 연동으로 결과 저장·리포트 출력이 가능해 공공기관·학교·병원에 최적화된 혁신 제품입니다.
미스터하데스 공기제균기는 제우스 이온모듈을 탑재해 공기 중 세균·바이러스를 강력 제균하며, 초미세먼지와 악취까지 제거하는 프리미엄 솔루션입니다. 친환경 저전력 설계로 경제성과 안전성을 동시에 갖춘 차세대 공기 케어 제품입니다.</t>
  </si>
  <si>
    <t>The AI AgeGuard Vital+ KIOSK unites vision, blood pressure, grip, and body analysis in one device, with eye-tracking, facial recognition, and cloud reports for accurate, convenient health checks.
The Mr. Hades Air Sterilizer with Zeus Ion Module removes germs, viruses, dust, and odors, offering eco-friendly, safe, and powerful air care.</t>
  </si>
  <si>
    <t>IOS13485
CE인증(EMC,LVD)</t>
  </si>
  <si>
    <t>https://pixelro.com/en/</t>
  </si>
  <si>
    <t>https://drive.google.com/drive/folders/1IA7ra3HtMtRGqvZcvGG8-zwnbX4xKH82</t>
  </si>
  <si>
    <t>https://script.google.com/macros/s/AKfycbxXDLbyfmMwn1yvOTUxnyL2CF04OJG0fmYJnvlZCdVW_5-KcwUSvb7CsOQH5NTvpQ85dA/exec?biz=1698100744</t>
  </si>
  <si>
    <t>https://drive.google.com/open?id=1yykqZl9pWjEuoRYlTvtPyiRAEE9hT-gX
https://drive.google.com/open?id=1Fo_8N6k7wShiuq_j67G4216dokW8Km4H</t>
  </si>
  <si>
    <t>디자인고도</t>
  </si>
  <si>
    <t>design Godot</t>
  </si>
  <si>
    <t>김선해
장경현</t>
  </si>
  <si>
    <t>010-9275-1915
010-2594-8171</t>
  </si>
  <si>
    <t>seonhaekim@designgodot.com</t>
  </si>
  <si>
    <t>주식회사 디자인고도</t>
  </si>
  <si>
    <t>김선해</t>
  </si>
  <si>
    <t>미국 Etsy</t>
  </si>
  <si>
    <t>딥브레스 목걸이
러브&amp;파이어 목걸이
볼드 시가렛 링</t>
  </si>
  <si>
    <t>Deep breath Necklace
Love &amp; Fire Pendant Necklace
Blod Cigarette ring</t>
  </si>
  <si>
    <t>볼륨감 있는 시가렛 펜던트 실버 쥬얼리.
하드보일드 클럽의 심볼과 라이터 그리고 철조망을 더한 하트 쉐입의 팬던트 목걸이.
담배를 끼울 수 있는 시가렛링입니다. 표면에 담배 연기가 연상되는 비대칭의 외형을 더해 정돈되지 않은 거친 느낌이 돋보이는 제품입니다.</t>
  </si>
  <si>
    <t>“Voluminous cigarette pendant silver jewelry.”
“Pendant necklace featuring Hardboiled Club’s symbol, a lighter, and barbed wire in a heart-shaped design.”
a cigarette ring in which a cigarette can be inserted. The design features an asymmetrical silhouette reminiscent of drifting cigarette smoke, highlighting an unpolished and rugged character.</t>
  </si>
  <si>
    <t>www.hardboiledclub.com</t>
  </si>
  <si>
    <t>https://www.instagram.com/hardboiled.club/</t>
  </si>
  <si>
    <t>https://drive.google.com/open?id=160wPYsnRMyPp1l0JPZRUVRIy9fmEefvz</t>
  </si>
  <si>
    <t>https://script.google.com/macros/s/AKfycbxXDLbyfmMwn1yvOTUxnyL2CF04OJG0fmYJnvlZCdVW_5-KcwUSvb7CsOQH5NTvpQ85dA/exec?biz=4728702238</t>
  </si>
  <si>
    <t>https://drive.google.com/open?id=15_kZx-u29U2gKtIuAcreprHvFtKfSNOZ
https://drive.google.com/open?id=1fLjd-XbaaxxiYU2USAQ8V7wN7c9wVfix
https://drive.google.com/open?id=1r-ZHDGDDbQkQLrph4sOD5MBFGhh_W96y</t>
  </si>
  <si>
    <t>청휴</t>
  </si>
  <si>
    <t>CHEONGHYU</t>
  </si>
  <si>
    <t>김명현</t>
  </si>
  <si>
    <t>010-8482-2576</t>
  </si>
  <si>
    <t>cheonghyu77@naver.com</t>
  </si>
  <si>
    <t>나준</t>
  </si>
  <si>
    <t>010-3522-4080</t>
  </si>
  <si>
    <t>주식회사 청휴</t>
  </si>
  <si>
    <t>CHEONGHYU CO., LTD.</t>
  </si>
  <si>
    <t>이강민</t>
  </si>
  <si>
    <t>Lazada</t>
  </si>
  <si>
    <t>캡스테이 릴리프 3중기능성 선크림(자외선차단, 미백, 주름개선)
디플로이 벨런싱 에센셜 스킨 토너/로션/에센스</t>
  </si>
  <si>
    <t>CAPSTAY RELIEF SUN CREAM
DEPLOY Balancing Essential Skin TonerLotionEssence</t>
  </si>
  <si>
    <t>1. 유기차단제와 무기차단제가 혼합된 SPF50+ PA++++ 지수 선크림
2. Glucos(포도당)와 Xylitol(자일리톨)을 결합한 보습제인 Xylitylglucoside함유
3. 항산화 작용에 도움 되는 플라보노이드 성분이 함유되어 있는 약모밀 추출물 함유
4. 활성수소와 미네랄이 풍부한 빙하수 함유
5. 피부 베리어 기능강화 도움
피부에 수분과 영양을 공급하여 매끈하고 촉촉하게 가꾸어주는 밸런싱제품라인입니
다.  
새롭게 선보이는 안티에이징 밸런싱라인으로 동백나무꽃수추출물로 피부활력을향상
시킵니다. 토너를 시작으로 첫단계에서 피부보호기능과 균형을되찾고, 피부에순한
텍스처로 빠르게 스며들며 부드럽게 탄력감을 느낄 수 있습니다.
피부보습/영양공급/피부톤개선/피지조절/잡티케어/피부보습</t>
  </si>
  <si>
    <t>1. SPF50+ PA++++ with organic &amp; inorganic UV filters
2. Moisturizing Xylitylglucoside (Glucose + Xylitol)
3. Antioxidant-rich Houttuynia Cordata Extract (flavonoids)
Glacial water with active hydrogen
Balancing line that hydrates and nourishes the skin, enriched with Camellia Japonica Flower Extract for revitalization. Lightweight texture absorbs quickly, restoring balance and firmness.</t>
  </si>
  <si>
    <t>https://capstay.co.kr/</t>
  </si>
  <si>
    <t>https://www.wadiz.kr/web/campaign/detail/333792?utm_source=wadizshare_in&amp;utm_medium=url&amp;walinkid=85251297</t>
  </si>
  <si>
    <t>https://drive.google.com/drive/folders/1Ao09H7tgCwqh6mhsno86yMKdcUJKU8fs</t>
  </si>
  <si>
    <t>https://script.google.com/macros/s/AKfycbxXDLbyfmMwn1yvOTUxnyL2CF04OJG0fmYJnvlZCdVW_5-KcwUSvb7CsOQH5NTvpQ85dA/exec?biz=7368101636</t>
  </si>
  <si>
    <t>https://drive.google.com/open?id=1Iz4mYN5B65DoTuLtfwnV3r_a0m24Hmlz
https://drive.google.com/open?id=11oZjtXBYF_EB_i0ThrfTo3y3JlgI8vPa</t>
  </si>
  <si>
    <t>더모멘트</t>
  </si>
  <si>
    <t>The Moment</t>
  </si>
  <si>
    <t>CBT(이현진)</t>
  </si>
  <si>
    <t>김보원
신희령
고천혜</t>
  </si>
  <si>
    <t>주임
이사
주임</t>
  </si>
  <si>
    <t>010-3139-6203
010-2273-6270
010-9861-1622</t>
  </si>
  <si>
    <t>global@themomentgroup.co.kr</t>
  </si>
  <si>
    <t>주식회사 더모멘트</t>
  </si>
  <si>
    <t>The Moment Co., Ltd</t>
  </si>
  <si>
    <t>안현주</t>
  </si>
  <si>
    <t>유통업, 브랜드사</t>
  </si>
  <si>
    <t>전국가 가능</t>
  </si>
  <si>
    <t>비볼륨 데일리 샷 (주름 개선 에센스)
레드 엑소좀 스킨부스터 (안티에이징 앰플)
피엘트라 퍼밍 밴드 크림 (탄력 크림)</t>
  </si>
  <si>
    <t>B-Volume Daily Shot (Wrinkle Improvement essence)
Red Exosome Skin Booster (Anti-aging ampoule)
PLLT-ra Firming Band Cream (Lifting cream)</t>
  </si>
  <si>
    <t>디퍼앤디퍼 비볼륨 데일리샷은 특허 성분 보르피린과 300Da 저분자 콜라겐, 8중 펩타이드 콤플렉스를 함유한 고농축 앰플로 피부 볼륨과 탄력을 집중 케어합니다. 주름 개선과 꺼진 부위 채움 개선 효과가 임상으로 입증된 데일리 홈케어 제품입니다.
디퍼앤디퍼 레드 엑소좀 스킨부스터는 인삼 유래 유산균 엑소좀 100,000ppm과 쌀겨 줄기세포 10,000ppm을 담아 피부 재생과 탄력, 주름 개선을 돕는 고농축 앰플입니다. 차세대 리포좀 공법으로 흡수력을 높여 피부 장벽 강화와 광채 피부를 선사합니다.
디퍼앤디퍼 피엘트라 퍼밍 밴드크림은 특허 성분 PLLT-ra™ 콤플렉스와 프로자일렌, PLLA, 펩타이드 6종을 함유한 고기능성 탄력 크림입니다. 피부에 도포 시 밴드처럼 탄탄하게 당겨주는 리프팅 효과와 장기적인 탄력 개선, 주름 개선을 동시에 제공합니다.</t>
  </si>
  <si>
    <t>B-Volume Daily Shot: a plumping ampoule with Volufiline™, 300Da collagen, and 8 peptides. Boosts firmness, fills hollow look, smooths lines. Fast-absorbing, non-sticky for daily home care.
Red Exosome Skin Booster: 100,000 ppm ginseng lacto exosomes + 10,000 ppm rice callus. Energizes regeneration, elasticity and glow while softening lines. Next-gen liposomes enhance absorption.
PLLT-ra™ Firming Band Cream: patented complex with Pro-Xylane, PlLLA and more. Tightens with a breathable band effect; over time firms, lifts and reduces wrinkles.</t>
  </si>
  <si>
    <t>CPNP, MoCRA
CPNP, MoCRA
CPNP, MoCRA</t>
  </si>
  <si>
    <t>http://www.themomentgroup.co.kr/en/</t>
  </si>
  <si>
    <t>http://www.differndeeper.com
https://www.instagram.com/differndeeper_official/</t>
  </si>
  <si>
    <t>https://drive.google.com/drive/folders/1h4pRHmLPuZeOY7bm3p5Rokgpir3tUKWb</t>
  </si>
  <si>
    <t>https://script.google.com/macros/s/AKfycbxXDLbyfmMwn1yvOTUxnyL2CF04OJG0fmYJnvlZCdVW_5-KcwUSvb7CsOQH5NTvpQ85dA/exec?biz=6768101765</t>
  </si>
  <si>
    <t>https://drive.google.com/open?id=1nTKBCoVy4eZnsA7BpTsSQGdTjNQrkpwH
https://drive.google.com/open?id=1NsO62heAkorS6iqsdcEOyxixuBggftdq
https://drive.google.com/open?id=17KWu4QI8Q5ebtTWQTXOtdMixuh-mWXG_</t>
  </si>
  <si>
    <t>렛츠</t>
  </si>
  <si>
    <t>Let's</t>
  </si>
  <si>
    <t>최은하</t>
  </si>
  <si>
    <t>02-425-6289</t>
  </si>
  <si>
    <t>010-9008-8869</t>
  </si>
  <si>
    <t>eh.choi@lets-global.co.kr</t>
  </si>
  <si>
    <t>주식회사 렛츠</t>
  </si>
  <si>
    <t>Let's.,co.Ltd</t>
  </si>
  <si>
    <t>최은하,김영미</t>
  </si>
  <si>
    <t>[1] 소피 입점 진행중</t>
  </si>
  <si>
    <t>일본큐텐 입점완료, 아마존 입점진행중</t>
  </si>
  <si>
    <t xml:space="preserve">그레이트헤어 스팀클리닉 스칼프 헤어에센스 트리트먼트
그레이트헤어 스팀클리닉 헤어에센스 트리트먼트 
그레이트헤어 스팀클리닉 스칼프 헤어에센스 샴푸 
그레이트헤어 콜라겐 앰플 트리트먼트 </t>
  </si>
  <si>
    <t>Great Hair steam clinic scalp  hair treatment
Great Hair steam clinic hair essence treatment
Great Hair steam clinic scalp  hair shampoo
Great Hair collagen ampoule treatment</t>
  </si>
  <si>
    <t>트리트먼트+에센스+탈모 기능성토닉이 하나로 ! 
매일 미용실 간것처럼! 홈살롱 클리닉! 
좋은 성분이 많이 들어있는 헤어트리트먼트… 아깝게 씻어내지 마세요! 
국내유일 씻어내지 않는 트리트먼트! 
일명 백만병 판매 헤어트리트먼트
손상모를 위한 씻어내지 않는 헤어트리트먼트.
매일 미용실 간것처럼! 홈살롱 클리닉! 
좋은 성분이 많이 들어있는 헤어트리트먼트… 아깝게 씻어내지 마세요! 
국내유일 씻어내지 않는 트리트먼트! 일명 백만병 판매 헤어트리트먼트
전문살롱에서 사용하는 프리미엄 샴푸! 
손상된 모발케어 기술력과 두피관리까지 더한 에센스 샴푸.
그레이트헤어만의 독자적인 에센스 스팀클리닉 시스템이 두피부터 모발까지 건강하고 찰랑이게 케어해 줍니다.
그레이트헤어 뿌리는 콜라겐 앰플 노워시 헤어트리트먼트 
뿌리면 끝! 손대지 않고 언제 어디서나  간편하게! 
#1초 헤어 트리트먼트  #뿌리는 트리트먼트 #콜라겐 레이어링</t>
  </si>
  <si>
    <t>Treatment + Essence + Hair loss Functional Tonic in one!
Like I went to the hair salon every day!
The only treatment in Korea that doesn't wash off! 
hair treatment for selling a million bottles.
Wash-free hair treatment for damaged hair.
Like I went to the hair salon every day!
The only treatment in Korea that doesn't wash off!
So-called hair treatment for selling a million bottles.
Premium shampoo used in professional salons!
Essence shampoo that adds damaged hair care technology and scalp care.
Great Hair's proprietary essence steam clinic system.
Great Hair Spray Collagen Ampoule No Wash Hair Treatment
 Spray it and you're done! Easy anytime, anywhere!
 #1 second hair treatment #spraying treatment #collagenlaying</t>
  </si>
  <si>
    <t>3305.9
3305.9
3305.1
3350</t>
  </si>
  <si>
    <t>https://www.lets-global.co.kr/</t>
  </si>
  <si>
    <t>https://smartstore.naver.com/origintea</t>
  </si>
  <si>
    <t>https://drive.google.com/open?id=1gPP7grFhJuAliPE7QQeZ_65L560tyP-k</t>
  </si>
  <si>
    <t>https://script.google.com/macros/s/AKfycbxXDLbyfmMwn1yvOTUxnyL2CF04OJG0fmYJnvlZCdVW_5-KcwUSvb7CsOQH5NTvpQ85dA/exec?biz=5778100080</t>
  </si>
  <si>
    <t>https://drive.google.com/open?id=1LAm2wgJJcXP_SOPsY6WVzBLGpN_T2EJe
https://drive.google.com/open?id=1ncs_12DqSdo9cEuwHve0Svo6J2ECk4zd
https://drive.google.com/open?id=1KuUgyxrCIYUoVGqsxOm52W3i9HfAD9uy
https://drive.google.com/open?id=1w7i1sDSNbFcZfkpP5dHBGvk7Zo7xqv1B</t>
  </si>
  <si>
    <t>사조씨피케이</t>
  </si>
  <si>
    <t>SajoCPK</t>
  </si>
  <si>
    <t>010-4151-9908</t>
  </si>
  <si>
    <t>donghee.lee@sajo.co.kr</t>
  </si>
  <si>
    <t>이창주</t>
  </si>
  <si>
    <t>고과당55
글루코스 시럽
옥수수 전분</t>
  </si>
  <si>
    <t>High Fructose Syrup 55
Glucose Syrup
Corn Starch</t>
  </si>
  <si>
    <t>고과당은 설탕의 대체당으로 음식이나 음료 등에 사용되며 경쟁력 있는 가격이 특징
글루코스 시럽은 식품산업 내 다양한 목적으로 사용되며 보통 감미료나 음식의 질감, 소스 제조등에 사용됨
전분은 소스, 수프, 푸딩, 그레이비, 제과류 등 다양한 가공식품에서 증점제, 결합제, 겔화제로 사용됩니다.</t>
  </si>
  <si>
    <t xml:space="preserve"> HFCS is commonly used in processed foods and  beverages as a cheaper alternative to sucrose (table  sugar) due to its sweetness 
Glucose syrup is commonly used in the food  industry for several purposes  (Sweetening, Texture, Preservation, etc
 Starch is used as a thickener, binder, and gelling  agent in a wide variety of processed foods like  sauces, soups, puddings, gravies, and baked good</t>
  </si>
  <si>
    <t>Haccp, Halal, Kosher etc
Haccp, Halal, Kosher etc
Haccp, Halal, Kosher etc</t>
  </si>
  <si>
    <t>170260
170290
110812</t>
  </si>
  <si>
    <t>https://cpk.sajo.co.kr/</t>
  </si>
  <si>
    <t>https://drive.google.com/drive/folders/1ub85oymt02tY8SYqqdVMS4N1CUoFke0J</t>
  </si>
  <si>
    <t>https://script.google.com/macros/s/AKfycbxXDLbyfmMwn1yvOTUxnyL2CF04OJG0fmYJnvlZCdVW_5-KcwUSvb7CsOQH5NTvpQ85dA/exec?biz=2028162692</t>
  </si>
  <si>
    <t>https://drive.google.com/open?id=13J9sxrmBFa52p-5reCNBAwQNU6YEFIxj
https://drive.google.com/open?id=1KJnQYTcPA3GnJHz17NLlj4wGcVhVIAG3
https://drive.google.com/open?id=1zYXk-nvYDLnf8yOZfpkHodqrsxoyPl3D</t>
  </si>
  <si>
    <t>바이오켐코리아</t>
  </si>
  <si>
    <t>Biochemkorea</t>
  </si>
  <si>
    <t>이종민</t>
  </si>
  <si>
    <t>070-8270-4046</t>
  </si>
  <si>
    <t>010-6325-8102</t>
  </si>
  <si>
    <t>biochem007@naver.com</t>
  </si>
  <si>
    <t>(주)바이오켐코리아</t>
  </si>
  <si>
    <t>Biochemkorea co.,ltd</t>
  </si>
  <si>
    <t>이근우</t>
  </si>
  <si>
    <t>[1] 현재 판매중인 플랫폼은 없으나 의향 있음</t>
  </si>
  <si>
    <t>현재 아마존 등록 진행중</t>
  </si>
  <si>
    <t>엣지나인 초고농축 퍼퓸 캡슐 세탁세제(세탁세제)
엣지나인 올인원 버블 수세미&amp;행주
엣지나인 홈퍼퓸 탈취 스프레이</t>
  </si>
  <si>
    <t xml:space="preserve">at'G9 Perfume capsule detergent
at'g9 Bubble scrub with dishwash detergent
at'G Home Perfume Deodrizing spray </t>
  </si>
  <si>
    <t xml:space="preserve">초고농축 성분으로 캡슐 한 알로 강력한 세척력
EWG 1등급 성분의 안전한 원료 
덴마크산 효소로 섬유 보호
향기 부스터 함유로 오래 지속되는 향기
정전기 방지 및 피부 자 테스트 완료
사용이 편리한 티슈 타입으로 물만 묻혀 바로 설거지가 가능
1회용으로 수세미에 세균 번식 걱정 없음
브로멜라인 효소 함유, 단백질 및 기름때 세정에 효과
섬유탈취제, 공간 탈취 방향제로 사용할 수 있으며 정교한 레시피로 블렌딩한 향기가 특별한 분위기를 만들어 줍니다.  </t>
  </si>
  <si>
    <t>Super-concentrated ingredients, strong cleaning power
Safe Raw Ingredients of EWG Grade 1 Ingredients
A scent that lasts long with fragrance boosters
Antistatic and dermal testing completed
It's an easy-to-use tissue type, Can wash it right away with just water
No worries about bacterial growth in a single-use scrubber
bromelaine enzymes, is effective in cleaning protein and oil stains
It can be used as a fabric deodorant, space deodorant air freshener, and the scent blended with sophisticated recipes creates a special atmosphere.</t>
  </si>
  <si>
    <t>3402.2
4818.2
3307.49</t>
  </si>
  <si>
    <t>http://eng.biochemkorea.com/</t>
  </si>
  <si>
    <t>https://www.instagram.com/atg9_official/?hl=ko</t>
  </si>
  <si>
    <t>https://drive.google.com/open?id=12CuWQhoGHmOHWRVIZjUtni1BuTBD1iAM</t>
  </si>
  <si>
    <t>https://script.google.com/macros/s/AKfycbxXDLbyfmMwn1yvOTUxnyL2CF04OJG0fmYJnvlZCdVW_5-KcwUSvb7CsOQH5NTvpQ85dA/exec?biz=1098621418</t>
  </si>
  <si>
    <t>https://drive.google.com/open?id=1Ocq6_XngiX_9agaPnKIPnFBPcCi8yq1J
https://drive.google.com/open?id=1qNy6yAMZAuJ0W8tlxW2U9ERC2DzMJQSI
https://drive.google.com/open?id=10ssgqHgh3Qb7hf11yo1csHpJYyXun4Pw</t>
  </si>
  <si>
    <t>만전식품</t>
  </si>
  <si>
    <t>Manjun foods</t>
  </si>
  <si>
    <t>김경민
장성일
홍길애
임소영</t>
  </si>
  <si>
    <t>매니저
전무
팀장
매니저</t>
  </si>
  <si>
    <t>02-400-9960</t>
  </si>
  <si>
    <t>010-4053-0367
010-4153-9927
010-3454-8513
010-3020-8873</t>
  </si>
  <si>
    <t>trade7@manjun.net
sales0@manjun.net
trade1@manjun.net
trade6@manjun.net</t>
  </si>
  <si>
    <t>만전식품(주)</t>
  </si>
  <si>
    <t>Manjun foods co., Ltd.</t>
  </si>
  <si>
    <t>정동훈</t>
  </si>
  <si>
    <t>인도네시아 현재 거래중으로 불가능</t>
  </si>
  <si>
    <t>해외 플랫폼 사용 안함</t>
  </si>
  <si>
    <t>레이버랜드 크런치
김밥김
삼각김밥김</t>
  </si>
  <si>
    <t>LAVERLAND CRUNCH
ROASTED SEAWEED
Triangle onigiri seaweed</t>
  </si>
  <si>
    <t>만전식품의 대표 수출 상품인 레이버랜드 크런치 조미김 5종 입니다. 씨솔트맛, 와사비맛, 데리야끼맛, 치즈맛, 매운불맛 까지 총 5가지 맛으로 라인업 하였습니다. 다양한 라인업으로 개인의 취향에 맞춰 제품 선택할 수 있습니다.
청정 바다에서 자란 고급 원초만을 사용하여 정성껏 만들었습니다. 좋은 원료만을 엄선한 김으로 두께가 두껍고 식감이 좋아 쉽게 찢어지지 않고 탄력이 있어 스시/김밥용으로 사용하기에 알맞습니다.
삼각김밥을 만들 수 있는 삼각김밥김으로 가정에서 사용할 수 있는 20매, 40매 제품과 B2B용으로도 사용할 수 있는 100매 제품이 있습니다. 가정에선 좋은 점심 도시락으로, 공장에선 편하고 빠르게 삼각김밥 생산이 가능합니다.</t>
  </si>
  <si>
    <t>Laverland Crunch is one of Manjun Food’s leading export products. 
Flavors: Sea Salt, Wasabi, Teriyaki, Cheese, and Buldak. Consumers can choose the flavor that best suits their personal taste.
Made with premium seaweed from clean waters, our seaweed is thick, elastic, and resistant to tearing—perfect for sushi and gimbap.
Our triangle onigiri seaweed is available in packs of 20 or 40 sheets for home use, and 100 sheets for B2B needs. Perfect for homemade lunchboxes or efficient mass production in food facilities.</t>
  </si>
  <si>
    <t>HACCP, HALAL, SQF (LEVEL3)
HACCP, HALAL, SQF (LEVEL3)
HACCP, HALAL, SQF (LEVEL3)</t>
  </si>
  <si>
    <t>2008.99
2008.99
2008.99</t>
  </si>
  <si>
    <t>www.manjun.net</t>
  </si>
  <si>
    <t>https://www.instagram.com/manjun_seaweed_korea/</t>
  </si>
  <si>
    <t>https://drive.google.com/open?id=1ojVkJcjokGVeFeNQidHq6ad08zTmD0XN</t>
  </si>
  <si>
    <t>https://script.google.com/macros/s/AKfycbxXDLbyfmMwn1yvOTUxnyL2CF04OJG0fmYJnvlZCdVW_5-KcwUSvb7CsOQH5NTvpQ85dA/exec?biz=1268121228</t>
  </si>
  <si>
    <t>https://drive.google.com/open?id=1mTDl2ACGm3GfAZWtyN7uUBaDGZbzI6sB
https://drive.google.com/open?id=1qpTEyhKpoHevf5Bh2Nm3_xUmtPXwrFiq
https://drive.google.com/open?id=1UHAR3E_wdDSQAVfIIyUxAKiIQVphFMoo</t>
  </si>
  <si>
    <t>아이엔피</t>
  </si>
  <si>
    <t>INP</t>
  </si>
  <si>
    <t>최현철</t>
  </si>
  <si>
    <t>032-666-1855</t>
  </si>
  <si>
    <t>010-7110-5282</t>
  </si>
  <si>
    <t>jerry@inpkorea.com</t>
  </si>
  <si>
    <t>010-2224-7883</t>
  </si>
  <si>
    <t>michael@inpkorea.com</t>
  </si>
  <si>
    <t>박병운</t>
  </si>
  <si>
    <t>에디슨프렌즈아이맞춤젓가락4종세트
리틀러브 PPSU 원터치 빨대컵
자동 분유 제조기</t>
  </si>
  <si>
    <t>Edison Kids Customized Chopsticks Spoon&amp;Fork Case
Edison PPSU One-Touch Straw Cup
Automatic formula maker</t>
  </si>
  <si>
    <t>에디슨 프렌즈 아이맞춤 4종 세트는 유아의 식습관 교정을 돕는 실용적인 식기 세트입니다. 아동을 위해 디자인된 스테인리스 젓가락, 스푼, 포크, 케이스로 구성되어 있으며, 각각의 식기에는 아동의 손에 맞는 인체공학적 설계가 적용되어 있습니다. 또한, 위생적인 보관을 위한 케이스가 함께 제공되어 어린이집이나 유치원 준비물로 적합합니다.
에디슨 리틀러브 PPSU 원터치 빨대컵은 내열성과 내충격성이 뛰어난 PPSU 소재로 제작되어 아기의 안전한 음수 환경을 제공합니다. 원터치 버튼으로 쉽게 개폐가 가능하며, 분리 세척이 용이하여 위생적입니다. 어깨끈 스트랩이 포함되어 휴대가 편리하며, 다양한 색상 옵션으로 취향에 맞게 선택할 수 있습니다.
직관적인 UI와 터치식 조작으로 온도, 용량, 상태를 한 화면에서 확인할 수 있습니다. 1℃·1ml 단위 온도 및 용량 조절, 자동 포뮬러 농도 계산 기능 제공합니다. 137mm 슬림 디자인과 2단 접이식 트레이로 다양한 병 크기 수납 가능하며, 분리 가능한 부품으로 세척도 용이합니다.</t>
  </si>
  <si>
    <t>The Edison Friends Custom 4-Piece Set is a practical tableware set designed to assist in children's eating habit correction. Consisting of stainless steel chopsticks, spoon, fork, and a case.
The Edison Little Love PPSU One-Touch Straw Cup is made from durable PPSU material, ensuring heat resistance and impact durability for your baby's safety.
UI with touch displays temperature, capacity, and status in one screen. Adjust temperature and volume by 1℃ and 1ml. Slim 137mm design, foldable 2-level trays</t>
  </si>
  <si>
    <t>8215.2
3924.1
8438.8</t>
  </si>
  <si>
    <t>http://www.inpkorea.com/en/</t>
  </si>
  <si>
    <t>https://www.instagram.com/edison.baby/</t>
  </si>
  <si>
    <t>https://drive.google.com/open?id=1AkrvEdM9SaSyLERMypal9xEz2xZvG4uB</t>
  </si>
  <si>
    <t>https://script.google.com/macros/s/AKfycbxXDLbyfmMwn1yvOTUxnyL2CF04OJG0fmYJnvlZCdVW_5-KcwUSvb7CsOQH5NTvpQ85dA/exec?biz=1308185819</t>
  </si>
  <si>
    <t>https://drive.google.com/open?id=1runHo4VxBsiusSVDU4j_gY8eks92s0Ix
https://drive.google.com/open?id=1p2GR_r1L8GBC6nYNcMiCfbxWo_TeE11A
https://drive.google.com/open?id=1ybyMSSj-i3vaLXJoW-tDhKPclzDqRzZK</t>
  </si>
  <si>
    <t>크리스챤모드</t>
  </si>
  <si>
    <t>Christianmode</t>
  </si>
  <si>
    <t>사장</t>
  </si>
  <si>
    <t>031-737-4626</t>
  </si>
  <si>
    <t>010-3755-5950</t>
  </si>
  <si>
    <t>whmtc@daum.net</t>
  </si>
  <si>
    <t>(주)크리스챤모드</t>
  </si>
  <si>
    <t>Christianmode Co.,Ltd.</t>
  </si>
  <si>
    <t>이규삼</t>
  </si>
  <si>
    <t>손목시계
손목시계
손목시계</t>
  </si>
  <si>
    <t>watch
watch
watch</t>
  </si>
  <si>
    <t>사양과 디자인과 가격이 각각 다른 (수출가 $20-200사이) 6개 브랜드시계를 (Geiger, Christian Mode, Dox, Louis Cartoz, Paul Brial, Ti Sento) 생산하여 국내외에 판매하며 국내홈쇼핑사에서 판매되는 made in Korea 시계는 전부 당사시계이며 수출은 동남아와 중동입니다
1. 밴드 3개와(가죽2,메탈1) 베젤 2개(스톤1, 로고1)로 교체 가능하여  6가지 느낌으로  다양한 연출 가능. 쉬운 교체 방식으로 직접 교체 가능
2. 탈부착이 가능한 여분 버클이 메탈시계에 2개 더 붙어있어서 밴드 사이즈 조절 손쉽게 가능.    
시계적으로 가장 인기있는 로렉스 금장타입시계입니다</t>
  </si>
  <si>
    <t>We are the largest watch manufacturer in Korea since 1989.
We produce 6 brand watches and each brand has different specification, different design and different price (FOB price between $20-200).
1. SWISS RONDA movement (male:RONDA-505, female:RONDA-505)
2. natural diamond at 12 oclock position
3. date and magnifing glass at 3 oclock position
4. 11 luminous dot points 
This watch is similar to Rolex style watch, the most  popular watch in the world.</t>
  </si>
  <si>
    <t>ISO9001
ISO9001
ISO 9001</t>
  </si>
  <si>
    <t>9102.11
9102.11
9102.11</t>
  </si>
  <si>
    <t>www.christianmode.com</t>
  </si>
  <si>
    <t>https://drive.google.com/open?id=1n1wB95q_y0Ld6WYXVRWXZl_lDGDvwaYz</t>
  </si>
  <si>
    <t>https://script.google.com/macros/s/AKfycbxXDLbyfmMwn1yvOTUxnyL2CF04OJG0fmYJnvlZCdVW_5-KcwUSvb7CsOQH5NTvpQ85dA/exec?biz=2148660673</t>
  </si>
  <si>
    <t>https://drive.google.com/open?id=16jM0WtfxHFr12GIcWlRxZry3sgquo3zm
https://drive.google.com/open?id=1t8o5UaAVF0hhjYOwsho6-36vCka-nAi2
https://drive.google.com/open?id=1k7JjBQcsojxvUyxlXzgmKHUw1BmWtnto</t>
  </si>
  <si>
    <t>케이원</t>
  </si>
  <si>
    <t>kayone</t>
  </si>
  <si>
    <t>임혜은</t>
  </si>
  <si>
    <t>014-0101-5606</t>
  </si>
  <si>
    <t>010-4590-0751</t>
  </si>
  <si>
    <t>dothddl0730@naver.com</t>
  </si>
  <si>
    <t>[1] 가능 싱가폴 쇼피</t>
  </si>
  <si>
    <t>리얼썸머패치(모기패치)
벅스닥터패치(모기패치) 
알파벳 썸머패치(모기기피패치)</t>
  </si>
  <si>
    <t>rearsummer mosquito patch 
bugs doctor patch (mosquitopatch
alphabet summer patch (mosquito replallent patch)</t>
  </si>
  <si>
    <t>인체 무해한 순수미열만으로 모기나, 개미, 기타 해충의 히스타민 독성을 원천적으로 분해하여 가려움증, 따가움증, 붓기를  조속히 사라지게 하는 친환경 웰빙 신개념 모기패치
인체 무해한 순수미열만으로 모기나, 개미, 기타 해충의 히스타민 독성을 원천적으로 분해하여 가려움증, 따가움증, 붓기를  조속히 사라지게 하는 친환경 웰빙 신개념 모기패치
세계 최초 디자인 특허받은 해충이 싫어하는 시트로넬라향 날벌레 기패패치로서 알파벳 마스터까지 한번에 해결하는 모기기피패치</t>
  </si>
  <si>
    <t>A mosquito patch that fundamentally decomposes the histamine toxicity of mosquitoes, ants, and other pests, using only harmless pure thermal energy to quickly relieve itching, stinging, and swelling.
A mosquito patch that fundamentally decomposes the histamine toxicity of mosquitoes, ants, and other pests, using only harmless pure thermal energy to quickly relieve itching, stinging, and swelling.
The world's first design patented mosquito repellent patch with a citronella scent that repels insects, solving the alphabet master problem all at once.</t>
  </si>
  <si>
    <t>fda(otc)
fda(otc)</t>
  </si>
  <si>
    <t>3005109000
3005109000
3307490000</t>
  </si>
  <si>
    <t>www.kayon.biz</t>
  </si>
  <si>
    <t>https://drive.google.com/drive/folders/1599bpYiwHAB-lNQp0wXFDuXakOU5Qw4i</t>
  </si>
  <si>
    <t>https://script.google.com/macros/s/AKfycbxXDLbyfmMwn1yvOTUxnyL2CF04OJG0fmYJnvlZCdVW_5-KcwUSvb7CsOQH5NTvpQ85dA/exec?biz=1401015606</t>
  </si>
  <si>
    <t>https://drive.google.com/open?id=1Fg6dktsVN2elQB4BOiqPgBfHRLnpsP-A
https://drive.google.com/open?id=1kyCRZY7utKGCmefH963UJ6NiIdAooNsH
https://drive.google.com/open?id=1CjNl865D8DRIbEkS23ndHJxSfrk3B_sF</t>
  </si>
  <si>
    <t>바이오스탠다드</t>
  </si>
  <si>
    <t>Bio Standard</t>
  </si>
  <si>
    <t>윤희진
김효섭
ALEX PERERIRA
GULNARA MELIMURATOVA
정여은</t>
  </si>
  <si>
    <t>총괄본부장
본부장
라틴 및 중동 지역매니저
러시아 및  CIS 지역매니저
사원</t>
  </si>
  <si>
    <t>041-531-9505</t>
  </si>
  <si>
    <t>010-6317-1765
010-7631-8421
010-7624-0861
010-2319-7248
010-4433-5659</t>
  </si>
  <si>
    <t>lightcar@bio-standard.kr</t>
  </si>
  <si>
    <t>주식회사 바이오스탠다드</t>
  </si>
  <si>
    <t>Bio Standard Co., Ltd.</t>
  </si>
  <si>
    <t>Jong-bin Kim</t>
  </si>
  <si>
    <t>가능: Alibaba</t>
  </si>
  <si>
    <t xml:space="preserve"> 미라인 히알루론산 더말 필러
미라인 스킨부스터</t>
  </si>
  <si>
    <t>Meline Crosslinked HA Dermal filler
Meline Skin booster</t>
  </si>
  <si>
    <t>Meline 더말필러는 주름 개선과 볼륨 회복에 효과적인 의료기기입니다. 독자적 가교기술로 최적의 점탄성과 긴 유지기간을 지니며, 잔류가교제 제거공정을 경쟁사 대비 2~3배 실시해 가교제 잔류량0PPM·엔도톡신 무검출을 달성했습니다. 또한 pH와 삼투압을 체내와 유사하게 설계해 시술 후 붓기·홍반·멍이 매우 적습니다.
미라인 스킨부스터는 다양한 피부 상태 개선을 위해 HA, PN, 엑소좀, 펩타이드 &amp; 아미노산의 4가지 특화 시리즈로 제공됩니다.</t>
  </si>
  <si>
    <t>Meline Dermal Filler improves wrinkles and restores facial volume with optimal viscoelasticity, long-lasting retention, complete removal of residues, and minimal swelling, erythema, or bruising.
Meline Skinboosters feature medical-grade ingredients in four specialized series (HA, PN, Exosome, and Peptides &amp; Amino Acids) designed to treat a wide range of skin conditions.</t>
  </si>
  <si>
    <t>ANVISA, ISO13485, GMP, Thai FDA
CFS for exporting only</t>
  </si>
  <si>
    <t>http://www.bio-standard.kr/</t>
  </si>
  <si>
    <t>https://www.instagram.com/biostandard_official/?hl=en</t>
  </si>
  <si>
    <t>https://drive.google.com/drive/folders/1ZKsUGvLehmEwgH860RyFlUtKNB_QDu58</t>
  </si>
  <si>
    <t>https://script.google.com/macros/s/AKfycbxXDLbyfmMwn1yvOTUxnyL2CF04OJG0fmYJnvlZCdVW_5-KcwUSvb7CsOQH5NTvpQ85dA/exec?biz=7998100133</t>
  </si>
  <si>
    <t>https://drive.google.com/open?id=1sqRKw61IQLe4WAyV0AmQMiWcMR0mfMBJ
https://drive.google.com/open?id=1Pr8h3zAON54o_mQsNxmJ2R0kScPLU2Wt</t>
  </si>
  <si>
    <t>메리튠</t>
  </si>
  <si>
    <t>MerryTune</t>
  </si>
  <si>
    <t>한슬기</t>
  </si>
  <si>
    <t>070-7612-0735</t>
  </si>
  <si>
    <t>010-9850-1088</t>
  </si>
  <si>
    <t>hello@with-merrytune.com</t>
  </si>
  <si>
    <t>[1] 가능, 인도네시아 shopee 판매 중.</t>
  </si>
  <si>
    <t>미국 Amazon, 일본 Amazon, 싱가포르 Lazada/shopee, 대만 shopee</t>
  </si>
  <si>
    <t>더블케어 (유아용 캐리어) 
얼티밋 (유아용 캐리어)
무소음 스와들 스트랩 (신생아 속싸개)</t>
  </si>
  <si>
    <t>Double-Care (Baby carrier) Newborn to 36 months 
Ultimate (Baby Carrier) 
Noiseless Swaddle Strap (Newborn Inner Cover)</t>
  </si>
  <si>
    <t>자체 개발한 통기성을 극대화한 매쉬 원단이 적용된 미니멀한 디자인과 업계 최초 '허리벨트 두께 조절 기능'을 통한 커스텀핏 제공으로 모든 포지션에서 최적의 편안함을 선사하는 인체공학적 유아용 캐리어. 100% 한국생산 
세계 최초로 휴대용 아기의자 기능을 결합한 메리튠의 대표 아기띠. 압도적인 고객 만족도로 검증된 편안한 착용감을 제공하며, 기존 아기띠 대비 최대 50% 가벼운 무게와 최상의 휴대성, 그리고 7kg 이상 성장한 아기를 위한 인체공학적 설계를 갖춘 혁신적 제품
글로벌 전문가 안전지침에 따라 설계된 아기의 고관절 발달을 돕는 스트랩 타입의 무소음 스와들. 민감한 아기를 방해하지 않으며, 누구나 쉽고 빠르게 스와들링할 수 있는 안전하고 편안한 프리미엄 속싸개</t>
  </si>
  <si>
    <t>An ergonomic baby carrier that combines minimalist design with an industry-first adjustable waist-belt thickness, delivering a ideal custom fit across all positions. 100% Made in Korea
 Breaking away from traditional carriers, it introduces an innovative design that combines ultra-light portability with the world’s first built-in booster seat — optimized for babies over 7kg. 
A strap-type swaddle designed to support healthy hip development. With a noise-free Velcro system, it suits sensitive newborns and allows anyone to swaddle safely, quickly, and comfortably</t>
  </si>
  <si>
    <t>ASTM 
ASTM, EN13290-1</t>
  </si>
  <si>
    <t>630790
630790
630790</t>
  </si>
  <si>
    <t>https://merrytune.co.kr/</t>
  </si>
  <si>
    <t>https://www.instagram.com/merrytune_official/</t>
  </si>
  <si>
    <t>https://drive.google.com/open?id=1L3fwrrOTIMf-CtPBmt7qmhM7XIRNWOH1</t>
  </si>
  <si>
    <t>https://script.google.com/macros/s/AKfycbxXDLbyfmMwn1yvOTUxnyL2CF04OJG0fmYJnvlZCdVW_5-KcwUSvb7CsOQH5NTvpQ85dA/exec?biz=5992800450</t>
  </si>
  <si>
    <t>https://drive.google.com/open?id=1nwol_d5KRK8KjWsMZJdao1WdY_tqfqDF
https://drive.google.com/open?id=1zOUIOAwF3JCqq8WXwVeSHX8NYmKKE53v
https://drive.google.com/open?id=1Y8d5bY07FuiQ3rrEgZMz4p8V286AsY-v</t>
  </si>
  <si>
    <t>엔에스티정보통신</t>
  </si>
  <si>
    <t>NST</t>
  </si>
  <si>
    <t>황완식</t>
  </si>
  <si>
    <t>010-4361-3134</t>
  </si>
  <si>
    <t>michael.hwang@nstco.co.kr</t>
  </si>
  <si>
    <t>NST CO., LTD</t>
  </si>
  <si>
    <t>조정희</t>
  </si>
  <si>
    <t>[1] 위 두 플랫폼에서 모두 가능</t>
  </si>
  <si>
    <t>DSW7024 L3 고성능 집선 스위치
DSW5306 G-PON 장비
IoT 파워미터</t>
  </si>
  <si>
    <t>네트워크 스위치
통신망 구축을 위한 FTTH 서비스 장비
IoT Real time Power metering system</t>
  </si>
  <si>
    <t>L3 기가비트 스위치로 고사양 인터페이스와 가격 경쟁력을 갖춘 신뢰성의 국산 스위치
통신사업자 네트워크 망 구축시 이더넷과 FTTH 서비스를 구축하는 경우 사용되는 G-PON 장비로 하나의 장비로 두가지 서비스를 운용 할 수 있는 효율적인 장비
IoT G/W 장비로 실시간 전력 소모 정보를 수집 하여 데이터 센터로 송신 하는 장치</t>
  </si>
  <si>
    <t>640Gbps 스위칭 용량, Non blocking 스위치 패브릭 구조, 시스코 제품과 CLI 및 USB 포트를 통한 소프트웨어 업그레이드, 경쟁력 있는 가격 
FTTH와 이더넷을 동시에 지원하는 멀티 서비스를 지원하고 전원 시스템 콘트롤러등 이중화 지원으로 장비 안정성 보장,  통신망 구성을 위한 다양한 인터페이스 지원
The “Real-time Meter” is capable of measuring and displaying various electrical parameters such as voltage, current, real power, reactive power, apparent power, power factor, frequency, real power.</t>
  </si>
  <si>
    <t>www.nstco.co.kr</t>
  </si>
  <si>
    <t>https://drive.google.com/drive/folders/1BbxWAya4MRJtZl0jtg67rI5FnQ-uwZoX</t>
  </si>
  <si>
    <t>https://script.google.com/macros/s/AKfycbxXDLbyfmMwn1yvOTUxnyL2CF04OJG0fmYJnvlZCdVW_5-KcwUSvb7CsOQH5NTvpQ85dA/exec?biz=2118652742</t>
  </si>
  <si>
    <t>https://drive.google.com/open?id=1Y13HaehauDjpFIbyJuK8bdVjiGrtTk-6
https://drive.google.com/open?id=1hAIb30hsb-cGSUXtRtgz8dGed_yeUJdF
https://drive.google.com/open?id=1aXtnrOe1wtdTqSxVUAXr1sYRekUnp1y4</t>
  </si>
  <si>
    <t>유화바이오코스메틱</t>
  </si>
  <si>
    <t>Yuhwa Bio Cosmetic</t>
  </si>
  <si>
    <t>고유화
한동민
이재근</t>
  </si>
  <si>
    <t>대표
과장
대리</t>
  </si>
  <si>
    <t>032-433-1577</t>
  </si>
  <si>
    <t>010-7188-4084
010-2742-2653
010-5657-8783</t>
  </si>
  <si>
    <t>sales@yuhwa.co.kr</t>
  </si>
  <si>
    <t>(주)유화바이오코스메틱</t>
  </si>
  <si>
    <t>Yuhwa Bio Cosmetic Co., Ltd</t>
  </si>
  <si>
    <t>고유화</t>
  </si>
  <si>
    <t>PGA 리커버리 샴푸
PGA 리커버리 토닉
PGA 리커버리 세럼</t>
  </si>
  <si>
    <t xml:space="preserve">PGA Recovery Shampoo 
PGA Recovery Hair Tonic 
PGA Recovery Hair Serum </t>
  </si>
  <si>
    <t>천연 유래 성분과 전성분 EWG 그린등급으로 온 가족이 안심하고 사용하는 기능성 샴푸입니다. 두피 면역을 강화하고 문제성 두피를 정상화하며, 모발 유연 효과와 컬러 퇴색 방지, 탈모 증상 완화까지 돕는 데일리 케어 제품입니다.
모든 두피 타입에 적합한 기능성 토닉으로, 두피의 pH 및 유·수분 밸런스를 정상화하고 모근을 강화해 뿌리 볼륨을 높여줍니다. 두피 열감·가려움·자극을 즉각 완화하며 항염·항바이러스·항균 효과로 건강한 두피 환경을 유지합니다.
PGA 성분이 풍부한 두피 전용 세럼으로 두피 면역을 강화하고 화학성분·열감 등 유해물질을 배출하며 수분과 단백질을 공급합니다. 각질·비듬 개선, 염증 완화, 탈모 증상 완화에 효과적이며 시술 전·후 두피 손상과 자극을 예방하는 기능성 인증 제품입니다.</t>
  </si>
  <si>
    <t>PGA Recovery Shampoo strengthens scalp immunity, improves scalp condition, and is made with plant-derived EWG Green ingredients. Safe for all, it is KFDA-certified to help relieve hair loss symptoms.
PGA Recovery Tonic restores scalp pH and moisture/oil balance, strengthens roots, boosts volume, and instantly soothes heat, itchiness, and irritation.
PGA Recovery Serum boosts scalp immunity, removes harmful residues, and delivers deep moisture and proteins. It improves dandruff, irritation, and hair loss symptoms.</t>
  </si>
  <si>
    <t>FDA certificate 
FDA certificate
FDA certificate</t>
  </si>
  <si>
    <t>www.yuhwa.co.kr</t>
  </si>
  <si>
    <t>https://www.instagram.com/yuhwa_bio_cosmetic/</t>
  </si>
  <si>
    <t>https://drive.google.com/drive/folders/1LEsOu-EwnEwy-p23QNS6eS3R-tWR6nDj</t>
  </si>
  <si>
    <t>https://script.google.com/macros/s/AKfycbxXDLbyfmMwn1yvOTUxnyL2CF04OJG0fmYJnvlZCdVW_5-KcwUSvb7CsOQH5NTvpQ85dA/exec?biz=7018101697</t>
  </si>
  <si>
    <t>https://drive.google.com/open?id=1Tf8qOznzq3q5GNvCLpEPSZg9_s6Os9ED
https://drive.google.com/open?id=1Tn6-7yeNSuKCBe6Iio6VcrPzfVxM0BUf
https://drive.google.com/open?id=11MY4-YfZy7mbPxgug78jxmVwM8wjUlJO</t>
  </si>
  <si>
    <t>디보트</t>
  </si>
  <si>
    <t>DEVOTE</t>
  </si>
  <si>
    <t>박현우</t>
  </si>
  <si>
    <t>02-6404-5070</t>
  </si>
  <si>
    <t>010-9106-3012</t>
  </si>
  <si>
    <t>hw30123@nate.com</t>
  </si>
  <si>
    <t>주식회사 디보트</t>
  </si>
  <si>
    <t>DEVOTE Corporation</t>
  </si>
  <si>
    <t>정진훈</t>
  </si>
  <si>
    <t>일본 아마존</t>
  </si>
  <si>
    <t>브리엘 버블클렌저 200ml 3종 300ml 6종
브리엘 목욕슬라임 480ml 3종</t>
  </si>
  <si>
    <t>Briel bubble cleanser 200ml 3type 300ml 6type
Briel bath slime 480ml 3type</t>
  </si>
  <si>
    <t>1) 아이들이 깨끗이 씻으면서 즐겁게 목욕놀이를 할 수 있는 유아 워시 제품 입니다.
2) 버블클렌저 거품의 쫀득한 감촉 및 다양한 색과 향기로 아이들의 오감을 충분히 만족 시켜주는 제품 입니다.
3) 국내(한국)온라인 유아 버블클렌저 부문 판매 1위를 기록하고 있는 인기 제품 입니다. (2024년 버블클렌저 약 100만개 생산 및 판매)
1) 아이들이 깨끗이 씻으면서 즐겁게 목욕놀이를 할 수 있는 유아 워시 제품 입니다
2) 슬라임 특유의 재미있는 감촉으로 아이들이 재미있게 목욕놀이를 할 수 있습니다.</t>
  </si>
  <si>
    <t>1) It's a wash product that allows children to wash up and enjoy bathing. 
2) A product that can stimulate children's five senses with its chewy touch and various colors and scents.
1) It's a wash product that allows children to wash up and enjoy bathing. 
2) With the unique fun touch of slime, children can have fun bathing.</t>
  </si>
  <si>
    <t>NMPA(china), CPNP(europe), a cosmetic license(japan), CDSCO(india), product conformity check(UAE) Registration completed.
NMPA(china), CPNP(europe), a cosmetic license(japan), CDSCO(india)</t>
  </si>
  <si>
    <t>340130
340130</t>
  </si>
  <si>
    <t>http://www.briel.co.kr</t>
  </si>
  <si>
    <t>https://drive.google.com/drive/folders/1nYJ7P_ir5DM6pQeQi8sq-ZN-yrUqY_DU</t>
  </si>
  <si>
    <t>https://script.google.com/macros/s/AKfycbxXDLbyfmMwn1yvOTUxnyL2CF04OJG0fmYJnvlZCdVW_5-KcwUSvb7CsOQH5NTvpQ85dA/exec?biz=2018633068</t>
  </si>
  <si>
    <t>https://drive.google.com/open?id=159EK0Gbex_sALiJHlThHGVWgvuL59_Ld
https://drive.google.com/open?id=1N9d-XsUblHA22wTGleRSfQanOM4oKXai</t>
  </si>
  <si>
    <t>아름메딕스</t>
  </si>
  <si>
    <t>AREUMMEDICS</t>
  </si>
  <si>
    <t>최형진</t>
  </si>
  <si>
    <t>031-273-0520</t>
  </si>
  <si>
    <t>010-3061-4333</t>
  </si>
  <si>
    <t>collin.choi@areummedics.com</t>
  </si>
  <si>
    <t>장환종</t>
  </si>
  <si>
    <t>010-3083-0292</t>
  </si>
  <si>
    <t>janghj@areummedics.com</t>
  </si>
  <si>
    <t>김구연</t>
  </si>
  <si>
    <t>제조업, 유통업, 교육 및 연구, 의료용품 및 기타 의약 관련제품 제조업/ 연구개발업/ 기타전문 서비스업</t>
  </si>
  <si>
    <t>페북, 인스타로 문의 가능</t>
  </si>
  <si>
    <t>더마로사 딥 위드 리도카인
더마로사 파인 위드 리도카인
더마로사 립스 위드 리도카인</t>
  </si>
  <si>
    <t>DERMAROSA Deep with Lidocaine
DERMAROSA Fine with Lidocaine
DERMAROSA Lips with Lidocaine</t>
  </si>
  <si>
    <t xml:space="preserve">더마로사 딥 위드 리도카인은 히알루론산 필러로, 볼륨을 더하고, 깊은 주름을 부드럽게 하며, 얼굴 윤곽을 조각하여 젊고 입체적인 3D 모습을 연출합니다.
더마로사 파인은 미세주름 개선에 특화된 히알루론산 필러로 이마, 미간, 눈가, 눈 밑 등 안면에 있는 미세한 주름 개선에 적합합니다. 
더마로사 립스 위드 리도카인은 히알루론산 필러로 얇고 주름진 입술에 볼륨과 입체감을 더해 자연스럽고 매력적인 입술라인을 만드는데 효과적입니다. </t>
  </si>
  <si>
    <t>Dermarosa Deep with Lidocaine is a hyaluronic acid filler adds volume, smooths deep wrinkles, and sculpts facial contours for a youthful 3D look.
Dermarosa Fine with Lidocaine is a premium hyaluronic acid filler that smooths fine lines and delicate wrinkles, ideal for brow lines, crow’s feet, and bags under eyes.
Dermarosa Lips with Lidocaine is a premium hyaluronic acid filler that adds volume and definition to thin, wrinkled lips, creating a naturally full and attractive lip line.</t>
  </si>
  <si>
    <t>33049990
33049990
33049990</t>
  </si>
  <si>
    <t>https://www.instagram.com/dermarosa_official/</t>
  </si>
  <si>
    <t>https://drive.google.com/drive/folders/1TeKC8sUgiy3D93YtlrDYMdb7-My0XW1B</t>
  </si>
  <si>
    <t>https://script.google.com/macros/s/AKfycbxXDLbyfmMwn1yvOTUxnyL2CF04OJG0fmYJnvlZCdVW_5-KcwUSvb7CsOQH5NTvpQ85dA/exec?biz=3958803067</t>
  </si>
  <si>
    <t>https://drive.google.com/open?id=10_EcFIu7wSVo-fCoUMI7Q-4EGNiuYJ6-
https://drive.google.com/open?id=1nbvmaP9KwBt1-71MjVpuq5U3eUC2_Kz4
https://drive.google.com/open?id=1bJKm2Z15Djwig9nKD_v8xJo8NwuBOVDc</t>
  </si>
  <si>
    <t>파인월드</t>
  </si>
  <si>
    <t>PINEWORLD</t>
  </si>
  <si>
    <t>신민주</t>
  </si>
  <si>
    <t>070-4122-8400</t>
  </si>
  <si>
    <t>010-8523-6956</t>
  </si>
  <si>
    <t>smj4809@raviel.co.kr</t>
  </si>
  <si>
    <t>주식회사 파인월드</t>
  </si>
  <si>
    <t>PINEWORLD Co .,Ltd</t>
  </si>
  <si>
    <t>장보경</t>
  </si>
  <si>
    <t>미국 Amazon ,Shopee</t>
  </si>
  <si>
    <t>아세로라 잡티 앤 기미 케어 크림
아세로라 잡티 앤 기미 케어 앰플
아세로라 잡티 앤 기미 케어 토너</t>
  </si>
  <si>
    <t xml:space="preserve">Acerola Dark Spot &amp; Blemish Care Cream
Acerola Dark Spot &amp; Blemish Care Ampoule
Acerola Dark Spot &amp; Blemish Care Toner
</t>
  </si>
  <si>
    <t>3일만에 색소침착 19% 개선. 비건 인증 및 피부 진정·톤 개선 시험 완료. CPNP·SCPN·FDA 인증. 아세로라 특허 원료로 자극 없이 기미 케어
3일만에 색소침착 최대 117% 개선 입증. 비건 인증 및 피부 진정·톤 개선 시험 완료. CPNP·SCPN·FDA 인증. 아세로라 특허 원료로 민감 피부도 자극 없이 맑게 케어
3일만에 색소침착 117% 개선 입증. 비건 인증 및 피부 진정·톤 개선 완료. CPNP·SCPN·FDA 인증. 아세로라 특허 원료로 촉촉하게 자극 없는 기미 케어</t>
  </si>
  <si>
    <t>3-day proven: 19% pigmentation improvement. Vegan certified with calming &amp; tone-evening test. CPNP, SCPN, FDA certified. Acerola patent ingredient gently cares for dark spots.
3-day proven: up to 117% pigmentation improvement. Vegan certified with tone-evening &amp; soothing test. CPNP, SCPN, FDA certified. Acerola patent ingredient gently clears spots.
3-day proven: up to 117% pigmentation improvement. Vegan certified with calming &amp; tone-evening test. CPNP, SCPN, FDA certified. Acerola patent ingredient hydrates while brightening</t>
  </si>
  <si>
    <t xml:space="preserve">CPNP , SCPN , FDA
CPNP , SCPN 
CPNP , SCPN </t>
  </si>
  <si>
    <t>https://raviel.co.kr/</t>
  </si>
  <si>
    <t>https://www.amazon.com/stores/Glowingskinawaits/page/6624CC1A-6493-4AA0-9D04-404FC0EC908D?is_byline_deeplink=true&amp;deeplink=2D46FEEB-DEF3-414A-9D2C-FB2A00DCABC7&amp;redirect_store_id=6624CC1A-6493-4AA0-9D04-404FC0EC908D&amp;lp_asin=B09QSH5VM9&amp;ref_=ast_bln&amp;store_ref=bl_ast_dp_brandLogo_sto</t>
  </si>
  <si>
    <t>https://drive.google.com/open?id=1H0cArC5_bEK3WgRck4N_dfYWFQLBNw4s</t>
  </si>
  <si>
    <t>https://script.google.com/macros/s/AKfycbxXDLbyfmMwn1yvOTUxnyL2CF04OJG0fmYJnvlZCdVW_5-KcwUSvb7CsOQH5NTvpQ85dA/exec?biz=6108800218</t>
  </si>
  <si>
    <t>https://drive.google.com/open?id=19cSuaE4HwpJhCUZ619oCSUxXuCscOmVM
https://drive.google.com/open?id=1ERQfDxrHGsJPrCIdmqDs_FB37_6OrwSh
https://drive.google.com/open?id=1c-q_PpkhiAgWtUV_Lrx8Kv-4zeGk851E</t>
  </si>
  <si>
    <t>쓰리에이치</t>
  </si>
  <si>
    <t>3H</t>
  </si>
  <si>
    <t>053-242-3214</t>
  </si>
  <si>
    <t>010-2730-4888</t>
  </si>
  <si>
    <t>ksh0404@3hk.co.kr</t>
  </si>
  <si>
    <t>이성록</t>
  </si>
  <si>
    <t>010-2836-7100</t>
  </si>
  <si>
    <t>placid89@3hk.co.kr</t>
  </si>
  <si>
    <t>주식회사 쓰리에이치</t>
  </si>
  <si>
    <t>3H CO., LTD.</t>
  </si>
  <si>
    <t>정영재</t>
  </si>
  <si>
    <t>지압침대 (안마/헬스케어)
빠사쥬 (프레스티지 리바이탈리프트 크림)
아스릭손 (관절 건강 보조제)</t>
  </si>
  <si>
    <t>3H Acupressure Bed(Massage/Healthcare)
PASAZU (Prestige Revitallift Cream)
ARTHRIXON (Joint Health Supplement)</t>
  </si>
  <si>
    <t>척추와 전신 라인을 따라 설계된 지압침대는 온열 및 지압 기능을 통해 근육 이완과 혈액순환 개선을 돕습니다. 가정용·의료용으로 모두 적합하며, 글로벌 시장에서 검증된 품질과 안전성을 자랑합니다.
빠사쥬 크림은 프리미엄 항노화 성분을 함유하여 피부 탄력과 수분을 개선하는 고기능성 화장품입니다. 미백 및 주름 개선 이중 기능성 인증을 받아 민감성 피부에도 적합합니다.
아스릭손은 관절 건강에 도움을 주는 건강기능식품으로, 글루코사민·콘드로이틴 등 핵심 성분을 함유해 뼈와 연골 건강을 지켜줍니다. 일상적인 활동에서 관절 부담을 줄여 활력 있는 생활을 지원합니다.</t>
  </si>
  <si>
    <t>The 3H Acupressure Bed provides thermal and acupressure therapy to relax muscles and improve circulation. It is safe and effective for home and clinical use.
PASAZU Prestige Revitallift Cream enhances skin elasticity and hydration. Certified for whitening and wrinkle care, it suits even sensitive skin.
ARTHRIXON is a joint health supplement with glucosamine and chondroitin. It helps protect cartilage, reduces strain, and supports an active lifestyle.</t>
  </si>
  <si>
    <t>PSE, cETL, CE(LVD), CQC, TGA, MDA, ISO(9001, 13485), GMP
N/A
N/A</t>
  </si>
  <si>
    <t>9019.10-9000
3304.99-9000
3304.99-9000</t>
  </si>
  <si>
    <t>https://www.3hk.co.kr/</t>
  </si>
  <si>
    <t>https://www.instagram.com/3h_wellness_kr/</t>
  </si>
  <si>
    <t>https://drive.google.com/drive/folders/1VEkG6iTmCkzLnq7jkFTly4JSAHeKvfWC</t>
  </si>
  <si>
    <t>https://script.google.com/macros/s/AKfycbxXDLbyfmMwn1yvOTUxnyL2CF04OJG0fmYJnvlZCdVW_5-KcwUSvb7CsOQH5NTvpQ85dA/exec?biz=5038613629</t>
  </si>
  <si>
    <t>https://drive.google.com/open?id=1QWNQ6keeSrpQhd-payEhpIj60ZlIuN8R
https://drive.google.com/open?id=1WT3Tefrtb-TNJEGqmPcCdzQXh2mYraK9
https://drive.google.com/open?id=1UVJHDg6DhS4zLtBT0BPWaSRFN1MN2dns</t>
  </si>
  <si>
    <t>블루밍벤처</t>
  </si>
  <si>
    <t>Bloomingventure</t>
  </si>
  <si>
    <t>백연
나카무라 리카코</t>
  </si>
  <si>
    <t>과장
사원</t>
  </si>
  <si>
    <t>010-3901-3968
010-2751-6620</t>
  </si>
  <si>
    <t>by@bloomingventure.net
rikako@bloomingventure.net</t>
  </si>
  <si>
    <t>주식회사 블루밍벤처</t>
  </si>
  <si>
    <t>Bloomingventure co.,Ltd.</t>
  </si>
  <si>
    <t>ZHAO RUIXUE</t>
  </si>
  <si>
    <t>일본 큐텐, 중국 더우인, 콰이쇼우, 쇼피(싱가포르, 말레이시아, 베트남)</t>
  </si>
  <si>
    <t>오브먼트 오브먼트 이너메이트 워시 스페셜 100ml
오브먼트 이너메이트 세럼 1.7g*5
오브먼트 이너메이트 크림 화이트 50ml</t>
  </si>
  <si>
    <t xml:space="preserve"> OVMENT INNERMATE WASH SPECIAL 100ml
OVMENT INNERMATE SERUM 1.7g*5
OVMENT INNERMATE CREAM WHITE 50ml</t>
  </si>
  <si>
    <t>생리 전 후, 특별히 신경 쓰이는 날의 관리를 위한 산뜻한 거품타입의 여성청결제
건강한 피부 환경 개선에 도움을 주는 Y존 전용 세럼
2주만에  되찾는 회사함, 3단계 착색 집중케어</t>
  </si>
  <si>
    <t>This feminine wash offers gentle cleansing and soothing comfort for your most delicate area. Its keep you feeling clean, calm, and balanced 
This serum is designed to nourish, hydrate, and rejuvenate the delicate intimate area. .Powered by 100 billion postbiotics, it helps build a moist and healthy vaginal environment.
2 weeks whitening cream, beyond temporary tone-up, fundamental discoloration correction</t>
  </si>
  <si>
    <t>Mocra certificated
Mocra certificated</t>
  </si>
  <si>
    <t>3401.3
3401.3
3304.99</t>
  </si>
  <si>
    <t>https://ovment.co.kr/</t>
  </si>
  <si>
    <t>https://www.instagram.com/ovment.official/</t>
  </si>
  <si>
    <t>https://drive.google.com/open?id=1GHediiyzeWK0x_6gtHnD-hEj5Uj-qpg-</t>
  </si>
  <si>
    <t>https://script.google.com/macros/s/AKfycbxXDLbyfmMwn1yvOTUxnyL2CF04OJG0fmYJnvlZCdVW_5-KcwUSvb7CsOQH5NTvpQ85dA/exec?biz=4268602882</t>
  </si>
  <si>
    <t>https://drive.google.com/open?id=11e6ICxpZoMZ08gAmZI4ABz7r_-yro3GD
https://drive.google.com/open?id=1ENupFnLLpMzjRnGEebNt5rHRVV-ZkL__
https://drive.google.com/open?id=1mPsIKOdyBaNoYHWTygVkwWxAdF2rGvcp</t>
  </si>
  <si>
    <t>윌립</t>
  </si>
  <si>
    <t>WILLEAP</t>
  </si>
  <si>
    <t>최원심</t>
  </si>
  <si>
    <t>02-2646-5329</t>
  </si>
  <si>
    <t>010-3339-5329</t>
  </si>
  <si>
    <t>info@willeap.com</t>
  </si>
  <si>
    <t>퍼굿 다목적 세정제
퍼굿 욕실 세정제
퍼굿 화장실 세정제
퍼굿 주방 세정제
퍼굿 가루 표백제
퍼굿 가루 얼룩 제거제</t>
  </si>
  <si>
    <t>FOR GOOD Multi-purpose Cleaner
FOR GOOD Bathroom Cleaner
FOR GOOD Toilet Cleaner
FOR GOOD Kitchen Cleaner
FOR GOOD Dry Bleach
FOR GOOD Dry Stain Remover</t>
  </si>
  <si>
    <t>주방 기구, 바닥, 욕실, 변기 등 다양한 표면의 기름때와 찌든 때를 제거하는 데 탁월
강하고 오래 지속되는 향
욕실 구석구석에 있는 물 때와 찌든 때를 깨끗하게 제거
욕조, 타일, 세면대, 수도꼭지 등을 깨끗하게 청소하는 데 유용
강하고 오래 지속되는 향
변기 시트, 변기 내부, 변기 주변을 깨끗하게 청소하는 데 유용
세균 99.9%를 제거
강하고 오래 지속되는 향
레인지, 레인지 후드, 오븐, 싱크대 등 주방 기기의 찌든 때와 기름때를 제거
표면을 반짝반짝 깨끗하게 유지해 줌
주방 냄새를 제거
강하고 오래 지속되는 향
세제만 사용하는 것보다 더 깨끗하게 세탁
찌든 때와 냄새를 제거
99.9%의 세균을 제거
삶아 세탁한 것처럼 하얗게 세탁
심하게 오염된 세탁물이나 예비 세탁이 필요한 곳의 얼룩과 냄새를 효과적으로 제거
각종 얼룩 제거에 적합</t>
  </si>
  <si>
    <t>Excellent at removing grease and stubborn dirt from a wide range of surfaces of kitchen equipment,  floors, bathrooms, toilets, and more
Strong and long-lasting scent
 Cleanly removes water stains and ingrained dirt from the bathroom
 Cleans bathtub, tile, vanity, faucet, and more in the bathroom
 Strong and long-lasting scent
Useful for cleaning the toilet seat, inside the toilet, and around the toilet
Kills 99.9% of germs
Strong and long-lasting scent
Removes tough grease &amp; grime from kitchen equipment such as cooking 
ranges, range hoods, ovens, and sinks
Leaves surfaces sparkling clean
Removes smell from kitchen
Strong and long-lasting scent
 Cleans up better than detergent alone
 Eliminates tough stains and odor
 Kills 99.9% of germs
 Whitens and cleans, like boiled laundry
Effectively removes stains and odor from heavily contaminated laundry or 
areas requiring pre-washing
Formulated for removing various stains</t>
  </si>
  <si>
    <t xml:space="preserve"> ISO 9001, ISO 45001
 ISO 9001, ISO 45001
 ISO 9001, ISO 45001
 ISO 9001, ISO 45001
 ISO 9001, ISO 45001
 ISO 9001, ISO 45001</t>
  </si>
  <si>
    <t>3402.5
3402.5
3402.5
3402.5
3402.5
3402.5</t>
  </si>
  <si>
    <t>www.willeap.com</t>
  </si>
  <si>
    <t>https://drive.google.com/open?id=1sttwgF0XdbAbfVwLkFuL3SwIL4lPsuLu</t>
  </si>
  <si>
    <t>https://script.google.com/macros/s/AKfycbxXDLbyfmMwn1yvOTUxnyL2CF04OJG0fmYJnvlZCdVW_5-KcwUSvb7CsOQH5NTvpQ85dA/exec?biz=1201106788</t>
  </si>
  <si>
    <t>https://drive.google.com/open?id=1g_x8QitFd8eiNUsOo0wxWjDjUM6-qRAj
https://drive.google.com/open?id=1qSBRViIiiySf7bZyynnRm0oW7pzLVqPv
https://drive.google.com/open?id=1BDi7wq3nsN6Dd0Pk61vDb6xukHCCr046
https://drive.google.com/open?id=1kFgk3-rcLBdB8k_xlvS6Fq7vb3EGYN5x
https://drive.google.com/open?id=1Nk30XEDxUlVH1vz1U90qYF27YZ0JC05f
https://drive.google.com/open?id=1iGbKHFxaamNfJW44K8y6vCaMRh97RkF7</t>
  </si>
  <si>
    <t>우리메디칼</t>
  </si>
  <si>
    <t>Woorhi Medical</t>
  </si>
  <si>
    <t>권희언</t>
  </si>
  <si>
    <t>02-543-6163</t>
  </si>
  <si>
    <t>010-3070-9882</t>
  </si>
  <si>
    <t>huieon.kwon@ailee.kr
kho981008@naver.com</t>
  </si>
  <si>
    <t>010-3106-6559</t>
  </si>
  <si>
    <t>jooyoung.choi@woorhi.com</t>
  </si>
  <si>
    <t>주식회사 우리메디칼</t>
  </si>
  <si>
    <t>Woorhi Medical Co. Ltd.,</t>
  </si>
  <si>
    <t>스크류니들 (스크류 니들)
봉합사(수술용 봉합사)
더마퀸(피부 재생용 전동 미세침 장비)</t>
  </si>
  <si>
    <t>Johns Screw Needle( Screw Needle)
suture(surgical suture)
DermaQueen (Electric Microneedling Device)</t>
  </si>
  <si>
    <t xml:space="preserve"> • 세계 최초 바늘 길이 조절 가능한 타입( 조절 가능범위 0~4mm)
 • 피부과, 성형외과, 에스테틱 병원 등에서 사용
 • 모든유형의 주사기에 적합 (최대 10ml 크기)
 • 다양한 부위 및 피부 두께에 따른 게이지 선택 가능
 • 진피층 수직 정밀 주입에 최적화
 • 주로 HA 필러 및 메소 필러 주입에 사용
의료용 봉합사는 조직 접합 및 절개부위 봉합을 위한 기본 소모성 의료기기로 사용
비흡수성 봉합사는 장기적인 조직 지지력을 요구하는 부위에 사용되며, 체내 흡수되지 않고  제거 필요 주로 피부봉합, 외과적 절개부위, 일반 외상 치료 등에 적용 
제품의 종류에 따라 조직 반응이 적고, 견고한 매듭 형성 가능
사용자의 니즈에 따라 다양한 바늘 장착형 옵션 제공
- 약물 손실 최소화
- 주입 길이 및 양 조절 가능
- 디지털 방식으로 모든 기능 제어
- 10cc 크기의 주사기를 포함한 모든 유형의 주사기 장착 가능</t>
  </si>
  <si>
    <t>World’s first needle length adjustable type
Suitable for all types of syringes
Mainly used for injection of HA filer and Meso filer
Ideal for vertical injection method for target dermis layer shooting
Medical sutures are used for tissue closure and wound healing. 
Non-absorbable types provide long-term support and require removal. 
Commonly applied in skin closure and surgical incisions.
Minimize drug loss
All function controls implemented digitally
Adjustable injection length and quantity
All types of syrings, including 10cc sized syringes, can be installed</t>
  </si>
  <si>
    <t xml:space="preserve"> • Trademark Registration: JohnS SCREW NEEDLES (40-1672058)
 • CE, ISO 13485, KGMP Certifications
 • MFDS Medical Device Manufacturing Certification
CE Certification (M.2017.106.8915, Class III / UDEM 2292)
ISO 13485 Quality Certification
MFDS Registration Completed (Selected product groups such as Polyamide, Polyester)
KGMP Approval (KTR-ABBA-19896 / Sutures and Ligatures)
ISO 13485 Certified
MFDS Medical Device Registration Completed</t>
  </si>
  <si>
    <t>9018.32
3006.1
9018.9</t>
  </si>
  <si>
    <t>https://www.woorhi.com/</t>
  </si>
  <si>
    <t>https://buykorea.org/</t>
  </si>
  <si>
    <t>https://drive.google.com/drive/folders/1LJ0J9MpNUqB3q-YlTATxvAuiTLz8YBvZ</t>
  </si>
  <si>
    <t>https://script.google.com/macros/s/AKfycbxXDLbyfmMwn1yvOTUxnyL2CF04OJG0fmYJnvlZCdVW_5-KcwUSvb7CsOQH5NTvpQ85dA/exec?biz=5738802673</t>
  </si>
  <si>
    <t>https://drive.google.com/open?id=1J6DU8Bvzzq0kLEKK6oepbKlroQBzMgFo
https://drive.google.com/open?id=1sSXSxpj4THYsPTxzq860rTJwl0SiZZ-1
https://drive.google.com/open?id=1_vJktIbdCUkyY_60kz9Pd4lhARDe7bPo</t>
  </si>
  <si>
    <t>퍼플링크</t>
  </si>
  <si>
    <t>Purplelink</t>
  </si>
  <si>
    <t>엄태한</t>
  </si>
  <si>
    <t>070-5175-0405</t>
  </si>
  <si>
    <t>010-9457-2952</t>
  </si>
  <si>
    <t>eth@purplelink.kr</t>
  </si>
  <si>
    <t>엄태한
강혜원</t>
  </si>
  <si>
    <t>070-5175-0405
010-9440-7629</t>
  </si>
  <si>
    <t>010-9457-2952
010-9440-7629</t>
  </si>
  <si>
    <t>주식회사 퍼플링크</t>
  </si>
  <si>
    <t>Purplelink Co., Ltd.</t>
  </si>
  <si>
    <t>조관제</t>
  </si>
  <si>
    <t>낫포유 클리어 바디 미스트
낫포유 클리어 바디 세럼
낫포유 클리어 아크네 바디워시</t>
  </si>
  <si>
    <t>NOT4U Clear Body Mist
NOT4U Clear Body Serum
NOT4U Clear Acne Body Wash</t>
  </si>
  <si>
    <t>피부 트러블, 피지과다, 피부민감성 등을 겪고 잇는 10대부터 40대까지의 남녀를 주요 타겟으로 하며,  특히 운동 후 또는 바쁜 일정을 소화하는 소비자층을 대상으로 효과적인 피부 관리 솔루션을 제공합니다.
--
올리브영 6년 연속 1위
온라인 소비자 누적 리뷰스 1위
올리브영 온라인몰 전제품 中 랭킹 3위
쿠팡 바디미스트 누적 판매량 1위
-팔다리에 집중된 각질 고민을 해결해주는 오일프리 닭살 필링 세럼
-페이셜 세럼을 기반으로 개발한, 이전에는 없는 새로운 제품군
-낫포유만의 트러블 케어 솔루션에 Derma-Clera, 히알루론상 성분이 더해져 뛰어난 진정효과
-시중 바디로션과 비교할 수 없는 고농축, 고기능 세럼
-V-Label 인증 비건 바디 세럼
-여드름 기능성을 인증받은 트러블 맞춤 제품
-알러젠 Free 향료로 안심하고 사용
-가장 많은 비중을 차지하는 물부터 차별화
-단일/복합성분만 사용한 타사와 달리 3HA 성분으로 확실한 각질케어</t>
  </si>
  <si>
    <t>Our main target is men and women in teens to40s who are suffering from skin troubles, excessive sebum, and skin sensitivity.
-
No.1 in Olive Young for 6 consecutive years
-Excellent soothing effect by adding derma-clera and hyaluronic acid to NOT4U 's unique trouble care solution.
-An oil-free peeling serum that solves dead skin cells on the arms and legs
-Dual functional effect of whitening &amp; wrinkle improvement unlike other products focusing only on trouble care
-Applying with confidence thanks to allergen-free fragrance</t>
  </si>
  <si>
    <t>말레이시아 FDA 
일본 후생성 
CPNP&amp;SCPN_ 진행 중
CPNP&amp;SCPN_ 진행 중
CPNP&amp;SCPN_ 진행 중</t>
  </si>
  <si>
    <t>3304.99
3304.99
3401.3</t>
  </si>
  <si>
    <t>not4u.kr</t>
  </si>
  <si>
    <t>https://www.instagram.com/not4u_japan.official?igsh=MXVoc3ZjN3R2bXVhYg==</t>
  </si>
  <si>
    <t>https://drive.google.com/drive/folders/1FeiOWRTiw2yYiksI4OC_bvCAT6k3HtGg</t>
  </si>
  <si>
    <t>https://script.google.com/macros/s/AKfycbxXDLbyfmMwn1yvOTUxnyL2CF04OJG0fmYJnvlZCdVW_5-KcwUSvb7CsOQH5NTvpQ85dA/exec?biz=7408800479</t>
  </si>
  <si>
    <t>https://drive.google.com/open?id=1deu7mZEV0OukliPkACw73nattfUOdJeQ
https://drive.google.com/open?id=1o1tBKHK3EsvJ3uoW6kumC5CplIoy0cRL
https://drive.google.com/open?id=1WGAK9oEW2ztg-dAE3K6olmZVn1mrU_e_</t>
  </si>
  <si>
    <t>에이투지글로벌</t>
  </si>
  <si>
    <t>A2Z GLOBAL</t>
  </si>
  <si>
    <t>조은영
류혜민</t>
  </si>
  <si>
    <t>010-8474-1761
010-8110-1680</t>
  </si>
  <si>
    <t>arina@meissa.co.kr
hyeminy@meissa.co.kr</t>
  </si>
  <si>
    <t>김경열</t>
  </si>
  <si>
    <t>중국</t>
  </si>
  <si>
    <t>뷰티
푸드</t>
  </si>
  <si>
    <t>기초화장품
간식/간편식
색조화장품
헤어케어/바디케어</t>
  </si>
  <si>
    <t>Beauty
Food &amp; Beverage</t>
  </si>
  <si>
    <t>Skincare
Snacks / Ready-to-Eat Foods
Color Cosmetics
Haircare / Body Care</t>
  </si>
  <si>
    <t>소비재
다양한 한국 브랜드 식품
색조화장품
소비재</t>
  </si>
  <si>
    <t>건강기능식품
a variety of Korean-branded food products
makeup products
FMCG</t>
  </si>
  <si>
    <t>다양한 한국 브랜드 소비재
다양한 한국 브랜드 식품
색조화장품
FMCG</t>
  </si>
  <si>
    <t>a variety of Korean-branded consumer goods
a variety of Korean-branded food products
makeup products
FMCG</t>
  </si>
  <si>
    <t>MEISSA.CO.KR</t>
  </si>
  <si>
    <t>https://drive.google.com/open?id=1HCuQCGseUEaw_nm7EZJ_6xYqjBrWjFZs</t>
  </si>
  <si>
    <t>https://script.google.com/macros/s/AKfycbxXDLbyfmMwn1yvOTUxnyL2CF04OJG0fmYJnvlZCdVW_5-KcwUSvb7CsOQH5NTvpQ85dA/exec?biz=3808103028</t>
  </si>
  <si>
    <t>https://drive.google.com/open?id=1YF2BrphCcvbUKSpJOiFL7CvtLqMCp_MZ
https://drive.google.com/open?id=1VBkCHakQPCTUk3COCWJfLLUQf8aVws3h
https://drive.google.com/open?id=1M7aofiWk52YIEZBgM2GcOkxcNeDocgG5
https://drive.google.com/open?id=1CBe-9E3fVf7BaLH09nDZcjiZNwXPPAY_</t>
  </si>
  <si>
    <t>닥터나인틴</t>
  </si>
  <si>
    <t>Dr.nineteen</t>
  </si>
  <si>
    <t>이범석</t>
  </si>
  <si>
    <t>02-6949-6702</t>
  </si>
  <si>
    <t>010-4590-9045</t>
  </si>
  <si>
    <t>bslee@drnineteen.com</t>
  </si>
  <si>
    <t>변다운
김지혜</t>
  </si>
  <si>
    <t>책임
팀장</t>
  </si>
  <si>
    <t>02-6949-6095</t>
  </si>
  <si>
    <t>010-2556-5382</t>
  </si>
  <si>
    <t>dwbyun@drnineteen.com</t>
  </si>
  <si>
    <t>(주)닥터나인틴</t>
  </si>
  <si>
    <t>Dr.nineteen Co.,Ltd</t>
  </si>
  <si>
    <t>유태현</t>
  </si>
  <si>
    <t>미국 Amazon, 일본 Qoo10 등</t>
  </si>
  <si>
    <t>닥터나인틴 포어엑스좀 비펩톡스 젤리토너 150ml
닥터나인틴 포어엑스좀 레디알엔 엑소좀 앰플 15ml*2ea
닥터나인틴 포어엑스좀 콜라부스터 포어샷 크림 50ml</t>
  </si>
  <si>
    <t>Dr.nineteen PoreXsome V.Peptox Jelly Toner 150ml
PoreXsome ReDRN Exosome Ampoule 15ml*2ea
PoreXsome Collabooster Poreshot Cream 50ml</t>
  </si>
  <si>
    <t>"쿨링 토너로 쫀쫀한 모공 케어"
쿨링 젤리토너로 크고 늘어진 모공에 쿨타이트닝
비펩톡스™ 25,000ppm 함유
 - 모공 케어에 특화된 13종 펩타이드 성분 함유
 - 펩타이드 독자 배합 기술
 - 5중 모공 개선 효과! (모공 개수, 깊이, 면적, 세로모공, 가로모공) 
 - V.Peptox &gt; V: VitaminB5 (판테놀: 피부 보습, 장벽강화)
"바이옴 PDRN, 모공 전문 앰플"
처진 모공을 탄탄탄하게 조여 탄력과 매끈한 피부결 개선 
1. 바이옴 PDRN 750,000ppm 함유
- 비피다발효여과물 + PDRN 1,500ppm
- 기존 PDRN 보다 탄력, 콜라겐 생성능이 뛰어남
- 차세대 신소재 바이옴 PDRN
- 랩그로운 소재로 발효 공정과 분리 정제를 통해 우수한 효능 원료
"피부 모공케어 시술과 동일 성분·동일 함량!"
모공 케어 고기능 성분 처방
피부 볼륨 전문 PLA 170mg + HA 30mg 동일 처방
 - 입자가 커서 화장품화가 어려웠던 PLA성분, 마이크로 공법을 활용하여 나노 입자화에 성공! 화장품 원료화
 - 모공 케어 고기능 성분 
 - 콜라겐 탄력 증가
 - 10종 히알루론산</t>
  </si>
  <si>
    <t xml:space="preserve">"A cooling toner that refreshes and visibly tightens pores."
A refreshing jelly toner that cools and firms enlarged, sagging pores
V.Peptox™ 25,000ppm – Multi-Peptide Complex for Pore Care
"Biome PDRN – A professional ampoule designed for intensive pore care"
Tightens sagging and enlarged pores to improve skin elasticity and reveal a refined texture
"Professional-grade pore care active ingredients at treatment-level concentrations!"
Formulated with high-performance ingredients for targeted pore care
</t>
  </si>
  <si>
    <t>MOCRA, CPNP
MOCRA, CPNP
MOCRA, CPNP</t>
  </si>
  <si>
    <t>https://drnineteen.us/</t>
  </si>
  <si>
    <t>https://www.amazon.com/stores/page/3118BE7E-B1F9-4710-9F4C-30883775E003?ingress=3
instagram.com/dr.nineteen_global</t>
  </si>
  <si>
    <t>https://drive.google.com/drive/folders/1cp5_ly8DXMQ4WmxGHFghguSCzpUeQ_4R</t>
  </si>
  <si>
    <t>https://script.google.com/macros/s/AKfycbxXDLbyfmMwn1yvOTUxnyL2CF04OJG0fmYJnvlZCdVW_5-KcwUSvb7CsOQH5NTvpQ85dA/exec?biz=1778703652</t>
  </si>
  <si>
    <t>https://drive.google.com/open?id=1LjRiQwv7y2KhxU35nzEKKYUbaV-a2Wal
https://drive.google.com/open?id=1J58hfhDGTD05WgiisL3CzJGXF5ezYHTt
https://drive.google.com/open?id=14QGNBT5mOeo4ET1pYZiGlR_a_-obejVa</t>
  </si>
  <si>
    <t>더빈즈</t>
  </si>
  <si>
    <t>The Veans</t>
  </si>
  <si>
    <t>김세희</t>
  </si>
  <si>
    <t>총괄이사</t>
  </si>
  <si>
    <t>010-9208-9794</t>
  </si>
  <si>
    <t>theveans2@gmail.com</t>
  </si>
  <si>
    <t>김애린</t>
  </si>
  <si>
    <t>010-9165-2332</t>
  </si>
  <si>
    <t>theveans1@gmail.com</t>
  </si>
  <si>
    <t>The Veans Corp.</t>
  </si>
  <si>
    <t>[1] 가능, 인도네시아 Shopee 입점 예정</t>
  </si>
  <si>
    <t>중국: 도우인(Douyin), 타오바오(Taobao)
미국: 아마존(Amazon US)
대만: Shopee Taiwan
싱가포르: Shopee SG</t>
  </si>
  <si>
    <t>빈크런치 프로틴 땅콩버터 오리지널 ( 고단백 비건 땅콩버터)
빈크런치 프로틴 땅콩버터 카카오 ( 고단백 비건 땅콩버터)
빈크런치 프로틴 카카오 스무스 스틱 ( 고단백 비건 땅콩버터)</t>
  </si>
  <si>
    <t>Protein Peanut Butter Original (Peanut Butter)
Protein Peanut Butter Cacao (Vegan Peanut Butter)
Protein Cacao Smooth Stick  (Vegan Peanut Butter)</t>
  </si>
  <si>
    <t>무첨가·제로슈가·고단백을 구현한 비건 땅콩버터. 콩 크런치로 단백질 함량을 높이고 바삭한 식감을 더한 건강 간식. 1스푼에 달걀 1개에 해당하는 단백질 함량으로 다이어트 및 운동 후 영양 보충에 최적화된 제품.
무첨가·제로슈가·고단백·글루텐프리로 구현한 비건 땅콩버터. 진한 카카오와 고소한 땅콩이 조화를 이루며 콩 크런치로 단백질 함량과 식감을 동시에 강화. 다이어트 간식, 운동 후 단백질 보충, 비건 라이프스타일에 적합한 건강식품.
무첨가·제로슈가·고단백·글루텐프리 스틱형 땅콩버터. 콩 크런치를 곱게 갈아 진한 카카오와 고소한 땅콩의 맛을 강화. 휴대 간편, 1포당 7g 단백질 함량으로 다이어트 간식 및 운동 후 단백질 보충에 최적화된 제품.</t>
  </si>
  <si>
    <t>Zero-sugar, additive-free, high-protein vegan peanut butter. Each spoon offers protein equal to one egg, with soy crunch for a crispy texture. Gluten-free and ideal for diet or post-workout nutrition.
Vegan, gluten-free peanut butter with rich cacao flavor. Zero sugar, high protein, and soy crunch for extra texture. A healthy choice for diet snacks, protein replenishment, and a vegan lifestyle.
Vegan, gluten-free peanut butter stick with rich cacao flavor. Zero sugar, high protein, smooth texture from soy crunch. Each stick offers 7g protein, perfect for diet snacks and post-workout fuel.</t>
  </si>
  <si>
    <t>HACCP ,ISO 9001, FDA ,FSSC ,Vegan,중국 GACC
HACCP ,ISO 9001, FDA ,FSSC ,Vegan,중국 GACC
HACCP ,ISO 9001, FDA ,FSSC ,Vegan,중국 GACC</t>
  </si>
  <si>
    <t>2008.11
2008.11
2008.11</t>
  </si>
  <si>
    <t xml:space="preserve">https://www.instagram.com/beancrunchy_/ 
https://www.tiktok.com/@beancrunchy_?is_from_webapp=1&amp;sender_device=pc 
https://shopee.sg/theveans.sg?categoryId=100629&amp;entryPoint=ShopByPDP&amp;itemId=42868478906
https://www.amazon.com/dp/B0F93TDWR9#averageCustomerReviewsAnchor </t>
  </si>
  <si>
    <t>https://drive.google.com/drive/folders/1g13u7bJ_qwsUcndDaxU-qb45X9cfNzre</t>
  </si>
  <si>
    <t>https://script.google.com/macros/s/AKfycbxXDLbyfmMwn1yvOTUxnyL2CF04OJG0fmYJnvlZCdVW_5-KcwUSvb7CsOQH5NTvpQ85dA/exec?biz=7538603347</t>
  </si>
  <si>
    <t>https://drive.google.com/open?id=1XKxeEirJVZBz4TF5eZ-6oYzU2BZPpRFt
https://drive.google.com/open?id=1YyuYeg1IxoY_TEfij6V4x0fiIGrtYkWk
https://drive.google.com/open?id=1rfifpljNBiszmUb4tUcPrLscl283j3ea</t>
  </si>
  <si>
    <t>원글로벌코퍼레이션</t>
  </si>
  <si>
    <t>one global</t>
  </si>
  <si>
    <t>성정화</t>
  </si>
  <si>
    <t>010-8577-8456</t>
  </si>
  <si>
    <t>one.global012@gmail.com</t>
  </si>
  <si>
    <t>(주)원글로벌코퍼레이션</t>
  </si>
  <si>
    <t>one global co.,ltd</t>
  </si>
  <si>
    <t>노경희</t>
  </si>
  <si>
    <t>쥬미 젤리업 스틱젤리 
쥬미달고나게임캔디</t>
  </si>
  <si>
    <t>zummi Jelly up stick jelly
zummi Dalgona game candy</t>
  </si>
  <si>
    <t xml:space="preserve">본 제품은 딸기, 청포도, 블루베리 맛의 스틱형 젤리로 구성된 과일향 간식으로 스틱 외부 젤리 속에 또 다른 젤리가 들어있어 재미있는 식감으로 한국의 젤리를 즐길수 있습니다
넷플렉스 오징어게임에서 나온 달고나게임 스낵으로 친구,가족들과 게임하여 즐길수 있는 캔디입니다 </t>
  </si>
  <si>
    <t>This product is a fruit-flavored stick-type jellies in strawberry, green grape, blueberry. Each stick features dual-layer structure, with an additional jelly embedded inside the outer jelly casing.
This candy is inspired by the Dalgona game featured in Netflix’s Squid Game, and is designed for friends and family to enjoy together as a fun and interactive snack</t>
  </si>
  <si>
    <t>HACCP(Korea) : 27.08.19
FSSC 22000 : 25.11.11</t>
  </si>
  <si>
    <t>170490
170490</t>
  </si>
  <si>
    <t>www.onegbl.com</t>
  </si>
  <si>
    <t>https://drive.google.com/open?id=1sETMewMVTU_l3WWMgMSSK4jm9QIAGVGY</t>
  </si>
  <si>
    <t>https://script.google.com/macros/s/AKfycbxXDLbyfmMwn1yvOTUxnyL2CF04OJG0fmYJnvlZCdVW_5-KcwUSvb7CsOQH5NTvpQ85dA/exec?biz=1888703201</t>
  </si>
  <si>
    <t>https://drive.google.com/open?id=1E1j3kuXaIe2KTBljBhBaNEYIVN2zTHam
https://drive.google.com/open?id=1IPnaH0wvdpdPhuaWFSODKzOnBGK8Lim6</t>
  </si>
  <si>
    <t>다산씨엔텍</t>
  </si>
  <si>
    <t>dasancntech</t>
  </si>
  <si>
    <t>김성철</t>
  </si>
  <si>
    <t>010-5552-2244</t>
  </si>
  <si>
    <t>duckyounggo@naver.com</t>
  </si>
  <si>
    <t>장덕영
박근태</t>
  </si>
  <si>
    <t>차장
본부장</t>
  </si>
  <si>
    <t>070-4603-6546</t>
  </si>
  <si>
    <t>010-2653-0842
010-4136-0224</t>
  </si>
  <si>
    <t>[1] 가능하나 현재 판매중인 플랫폼은 없음</t>
  </si>
  <si>
    <t>가능하나 현재 판매중인 플랫폼은 없음</t>
  </si>
  <si>
    <t>스킨케어, 헤어케어, 바디케어, 뷰티 디바이스</t>
  </si>
  <si>
    <t>SKIN CARE(VEGAN, HALAL)</t>
  </si>
  <si>
    <t>스킨케어, 헤어케어, 바디케어, 뷰디 디바이스를 제조, 생산 하고 있는 업체입니다.</t>
  </si>
  <si>
    <t>We are a company specializing in the manufacturing and production of skincare, haircare, body care, and beauty devices.</t>
  </si>
  <si>
    <t>https://www.dasancntech.com</t>
  </si>
  <si>
    <t>https://drive.google.com/open?id=1wNpIrvQXCIv5NZ1KlBi4eSDMQS_baNnN</t>
  </si>
  <si>
    <t>https://script.google.com/macros/s/AKfycbxXDLbyfmMwn1yvOTUxnyL2CF04OJG0fmYJnvlZCdVW_5-KcwUSvb7CsOQH5NTvpQ85dA/exec?biz=1228619031</t>
  </si>
  <si>
    <t>https://drive.google.com/open?id=1quGF3nZJA5jjsK2iOO-0-i3z3E0JIBlS</t>
  </si>
  <si>
    <t>김혜정
김경석</t>
  </si>
  <si>
    <t>032-710-8436</t>
  </si>
  <si>
    <t>010-8807-8435
010-8895-8435</t>
  </si>
  <si>
    <t>doridori_one@naver.com
kks-gskorea@naver.com</t>
  </si>
  <si>
    <t>GS KOREA ONE Co.,Ltd.</t>
  </si>
  <si>
    <t>김경석</t>
  </si>
  <si>
    <t>에어락
라이스타임팩
뽀요볼</t>
  </si>
  <si>
    <t>AirLock
RICETIMEPACK
POYOBOWL</t>
  </si>
  <si>
    <t>에어락은 KCC, SGS 등 글로벌 인증을 받은 안전한 프리미엄 실리콘 밀폐용기입니다. -40℃~240℃ 내열성, 100% 국내 생산, 150/300/600ml 용량, 5가지 컬러로 실용성과 디자인을 갖췄습니다.
라이스 타임팩은 -40℃~240℃까지 견디는 고급 실리콘 밥 용기입니다. 요일 표시, 눈금, 스팀홀 구조로 편리하며, 250ml·350ml 두 가지 사이즈와 4가지 컬러로 구성되었습니다.
Poyo Bowl은 -40℃~240℃ 견디는 고급 실리콘 이유식 볼로, KCC·SGS 인증을 받은 안전한 소재로 국내 생산됩니다. 흡착판, 눈금, 손잡이 등 편의 기능을 갖춘 250ml 용량 제품입니다.</t>
  </si>
  <si>
    <t>Airlock is a premium silicone container made with certified safe materials. Heat-resistant (-40℃ to 240℃), made in Korea, and available in 3 sizes and 5 colors for both function and style.
Rice Timepack is a heat-resistant (-40℃ to 240℃) silicone rice container. It has weekday marks, measurement lines, a fixed steam hole, and comes in 250ml/350ml sizes with 4 color options.
Poyo Bowl is a 250ml baby bowl made of premium silicone certified by KCC and SGS. It resists -40℃ to 240℃, is made in Korea, and features a suction base, measurement marks, and easy-grip handles.</t>
  </si>
  <si>
    <t>ISO 900 품질경영시스템, ISO 45001 안전보건경영시스템
ISO 900 품질경영시스템, ISO 45001 안전보건경영시스템
ISO 900 품질경영시스템, ISO 45001 안전보건경영시스템</t>
  </si>
  <si>
    <t>https://www.gs-korea.kr/en/index.php</t>
  </si>
  <si>
    <t>https://drive.google.com/open?id=1FX73ImBJgDKLUr0-Hg4fCz5TzoVs64Oh</t>
  </si>
  <si>
    <t>https://script.google.com/macros/s/AKfycbxXDLbyfmMwn1yvOTUxnyL2CF04OJG0fmYJnvlZCdVW_5-KcwUSvb7CsOQH5NTvpQ85dA/exec?biz=5028700680</t>
  </si>
  <si>
    <t>https://drive.google.com/open?id=1XGnA7w0n7sKoGhnKMKVKx8h39NQiHPby
https://drive.google.com/open?id=129n2fQ1GAI1n6kchSdULzMoeuOX85e8u
https://drive.google.com/open?id=1lvd2aE0Hy6uAs7BbZYel_Uty_KMoiKF8</t>
  </si>
  <si>
    <t>새온</t>
  </si>
  <si>
    <t>SAEON</t>
  </si>
  <si>
    <t>김영인</t>
  </si>
  <si>
    <t>042-933-3369</t>
  </si>
  <si>
    <t>010-2643-6698</t>
  </si>
  <si>
    <t>yikim@saeon.co.kr</t>
  </si>
  <si>
    <t>강석범</t>
  </si>
  <si>
    <t>010-7411-9116</t>
  </si>
  <si>
    <t>sbkng@saeon.co.kr</t>
  </si>
  <si>
    <t>주식회사 새온</t>
  </si>
  <si>
    <t>SAEON Co.. Ltd.,</t>
  </si>
  <si>
    <t>강석범, 김진현</t>
  </si>
  <si>
    <t>제조업, 유통업, 정보통신·디지털·콘텐츠, 교육 및 연구</t>
  </si>
  <si>
    <t>알티노
알티노AI
에듀팜</t>
  </si>
  <si>
    <t>Altino
ALTINOAI
EduFarm</t>
  </si>
  <si>
    <t xml:space="preserve">알티노 투명 자동차 디자인의 코딩교육용 로봇입니다. IR·조도 센서로 빛·장애물을 인식하고, 후륜 구동과 전륜 조향으로 자동차 원리를 체험합니다. 스크래치·파이썬·C언어를 통해 블록코딩과 피지컬 컴퓨팅을 익히며 초, 중, 고 학습자의 수준에 맞춘 단계별 수업에 특화되어있습니다.
알티노 AI는 ARM Cortex-A78AE CPU와 NVIDIA Ampere GPU를 탑재한 고성능 코딩교육용 자율주행 로봇입니다. 카메라와 LiDAR 등 첨단 센서를 통해 객체 인식과 공간 인지를 수행합니다.
에듀팜은 IoT·AI 기술을 접목한 스마트팜 교육용 플랫폼으로, 온습도·조도·토양 센서와 제어기를 활용해 작물재배의 생육 환경을 시뮬레이팅하고 실시간 모니터링 및 자동 제어할 수 있습니다. </t>
  </si>
  <si>
    <t>Altino Lite is a transparent car-shaped coding robot. It uses IR and light sensors to detect obstacles and light, simulates real driving with rear-wheel drive and front steering
Altino AI is a coding education autonomous robot with an ARM Cortex-A78AE CPU and NVIDIA Ampere GPU, performing object recognition and spatial perception using camera and LiDAR sensors.
EduFarm is a smart farm education platform using IoT and AI with temperature, humidity, light, and soil sensors to simulate crop environments for real-time monitoring and automatic control.</t>
  </si>
  <si>
    <t>FCC Part 15 Subpart B Class B (U.S.A.)
ISO 9001:2015 Quality Management System (IGC, Valid until Jan. 16, 2026)
KC Radio Equipment Certification (Korea)
KC EMC Certification, Model No. SO-IOT-SF (Korea)</t>
  </si>
  <si>
    <t>9023
9023
9023</t>
  </si>
  <si>
    <t>https://en.saeon.co.kr/main/</t>
  </si>
  <si>
    <t>https://www.instagram.com/saeon_official/</t>
  </si>
  <si>
    <t>https://drive.google.com/open?id=1zrwxueOZoln8zkxPcVtvxmWpQfcjV1py</t>
  </si>
  <si>
    <t>https://script.google.com/macros/s/AKfycbxXDLbyfmMwn1yvOTUxnyL2CF04OJG0fmYJnvlZCdVW_5-KcwUSvb7CsOQH5NTvpQ85dA/exec?biz=3148647854</t>
  </si>
  <si>
    <t>https://drive.google.com/open?id=1ye4K3My95mltuCvPAyl8_nbIHfHUT75k
https://drive.google.com/open?id=1Eaj6MfRq1Z31hZ1rBkL9UX6kLLmfYMi1
https://drive.google.com/open?id=1d-IocYyMNhgJN8XIgQjwrAIZPqOvxO-R</t>
  </si>
  <si>
    <t>디에스피</t>
  </si>
  <si>
    <t>DSP</t>
  </si>
  <si>
    <t>오주연</t>
  </si>
  <si>
    <t>010-5967-6030</t>
  </si>
  <si>
    <t>kugtep@daejindsp.com</t>
  </si>
  <si>
    <t>(주) 디에스피</t>
  </si>
  <si>
    <t>DSP Co., LTD</t>
  </si>
  <si>
    <t>김진형</t>
  </si>
  <si>
    <t>싱가포르 Shopee, 말레이시아 Shopee, 미국 Amazon</t>
  </si>
  <si>
    <t>생활용품
주방용품</t>
  </si>
  <si>
    <t>Household Goods
Kitchenware</t>
  </si>
  <si>
    <t>베르큐 붙이는 메탈타일 (DIY 인테리어 타일)
베르녹스 메탈 테이블매트 (스테인리스 테이블매트)
베르녹스 트레이 (음식 트레이)
베르녹스 코스터 (컵 코스터)</t>
  </si>
  <si>
    <t>VerQ Easy-to-Stick Metal Tile (DIY interior tile)
Vernox Metal Table Mat (Stainless Steel Table Mat)
Vernox Tray (Food Tray)
Vernox Coaster (Cup coaster)</t>
  </si>
  <si>
    <t>벽에 손쉽게 부착할 수 있으며, 다양한 색상과 모양으로 경제성과 디자인을 동시에 갖출 DIY 인테리어 제품입니다. 주방 벽면, 사무실 등에 사용이 가능하며 시공비용 없이 누구나 손쉽게 사용 가능합니다.
스테인리스 스틸 소재에 PVD + NCC 코팅으로 세척과 관리가 용이하며, 반영구적으로 사용 가능. 식기, 컵이나 꽃병 등을 올려두는 용도로 사용되며 삼각, 사각, 반달, 러너형 제품으로 다양한 연출 가능.
원목과 스테인리스의 장점을 조화롭게 결합해 환경친화적이며 향균성이 뛰어남. 원목 모서리는 한국 기와 지붕에서 영감을 받아 한국 전통의 미를 보여줌.
골드, 실버 톤의 조화로, 테이블 위에 세련된 포인트를 더함. 위생적으로 사용 가능하며, 유리잔, 머그잔 등 다양한 형태의 컵과도 자연스럽게 어울림.</t>
  </si>
  <si>
    <t>DIY interior tile that can be easily attached to walls, available in various colors and shapes, combining affordability and design. Suitable for kitchen walls or offices, anyone can install it easily.
Made of stainless steel with PVD, NCC coating for easy cleaning and semi-permanent durability. Perfectly holds dishes, cups, or vases, and available in triangle, square, half-moon, and runner shapes.
Eco-friendly and antibacterial, this product harmoniously combines wood and stainless steel. The wooden corners, inspired by Korean hanok roof tiles, highlight traditional Korean aesthetics.
Harmonious blend of gold and silver tones, adding a sophisticated touch to the table. They are hygienic to use and go well with various types of cups, such as glass cups and mugs.</t>
  </si>
  <si>
    <t>ISO 9001-2000
ISO 9001-2000</t>
  </si>
  <si>
    <t>732690
732390
441990
732390</t>
  </si>
  <si>
    <t>www.colorstainless.com/en/in</t>
  </si>
  <si>
    <t>https://drive.google.com/open?id=1C0j8m8G-Otm7C2FNQGcWjKa-8jCn8sYP</t>
  </si>
  <si>
    <t>https://script.google.com/macros/s/AKfycbxXDLbyfmMwn1yvOTUxnyL2CF04OJG0fmYJnvlZCdVW_5-KcwUSvb7CsOQH5NTvpQ85dA/exec?biz=6228112853</t>
  </si>
  <si>
    <t>https://drive.google.com/open?id=10TqeITdg1lfMyQl4jztnJLnzkGUpuNt8
https://drive.google.com/open?id=13d6eaLgqo1AGmekHLF92u2BtkkovbrM8
https://drive.google.com/open?id=1hoTafbugosPbH6UpAx8EF03zmOkDmmnO
https://drive.google.com/open?id=1kjzCGsQ2LGChVMinLnEfyUU5uwkPcadC</t>
  </si>
  <si>
    <t>유디컴퍼니</t>
  </si>
  <si>
    <t>Ud Company</t>
  </si>
  <si>
    <t>백성준
박주찬</t>
  </si>
  <si>
    <t>010-8925-1006
010-9099-0681</t>
  </si>
  <si>
    <t>info@udcompany.co.kr</t>
  </si>
  <si>
    <t>백성준</t>
  </si>
  <si>
    <t>제조업, 유통업, Radimery 브랜드사</t>
  </si>
  <si>
    <t>미국 아마존, 일본, 말레이시아, 태국 등</t>
  </si>
  <si>
    <t>라디메리 애플 사이다 비니거 꾸미핏 (비건 사과식초구미)
라디메리 파인애플 사이다 비니거 브이핏 (비건파인애플식초)
라디메리 12000 하이콜라겐</t>
  </si>
  <si>
    <t>Radimery Apple Cider Vinegar Gummy Fit(vegan)
Radimery Pineapple Cider Vinegar V-Fit (vegan)
Radimery 12000 High Collagen</t>
  </si>
  <si>
    <t>애플 사이다 비니거 꾸미핏은 자연 발효 사과초모식초가 함유된 비건 구미입니다. 설탕을 넣지 않아 부담이 없으며 소화와 웰빙에 도움을 줍니다. 쫀득한 식감과 개별포장으로 언제 어디서나 간편하게 즐길 수 있습니다. 
파인애플 사이다 비니거 브이핏은 자연 발효 파인애플 초모식초와 농축액이 함유된 비건 구미입니다. 설탕을 넣지 않아 부담이 없으며 소화와 나트륨 배출, 라인 관리에 도움을 줍니다. 탱글한 식감과 개별포장으로 간편하게 즐길 수 있습니다.
라디메리 12000 하이콜라겐은 이탈리아 LAPI사의 저분자 피쉬콜라겐 펩타이드 12,000mg이 함유된 액상형 이너뷰티 제품입니다. 히알루론산, 엘라스틴, 석류농축액, 비타민C가 더해져 피부 탄력과 보습, 활력을 돕고 체내 흡수가 빠른 것이 특징입니다.</t>
  </si>
  <si>
    <t>A vegan gummy made with naturally fermented apple cider vinegar. It supports digestion, wellness, and daily balance without added sugar, while chewy texture and individual packs make it  convenient.
A vegan gummy made with naturally fermented pineapple cider vinegar and concentrate. It helps with digestion, sodium excretion, and body line care, without added sugar.  
Beauty supplement containing 12,000mg of low molecular fish collagen peptide from Italy. Enriched with hyaluronic acid, elastin, pomegranate concentrate, and vitamin C, it absorbs quickly.</t>
  </si>
  <si>
    <t>FSVP</t>
  </si>
  <si>
    <t>2106.90-9099
2106.90-9099
2202.99.9000</t>
  </si>
  <si>
    <t>www.radimery.co.kr</t>
  </si>
  <si>
    <t>www.instagram.com/radimery_kr_official/</t>
  </si>
  <si>
    <t>https://drive.google.com/open?id=1Blu7ZkM0C3qEBRDfnGXOWc57G7XJfTWV</t>
  </si>
  <si>
    <t>https://script.google.com/macros/s/AKfycbxXDLbyfmMwn1yvOTUxnyL2CF04OJG0fmYJnvlZCdVW_5-KcwUSvb7CsOQH5NTvpQ85dA/exec?biz=5998701363</t>
  </si>
  <si>
    <t>https://drive.google.com/open?id=1ozkbYXwKzsiB0Oi065akPwu2cvjDaRD0
https://drive.google.com/open?id=19-_JoH6rzuFd0yJbdh6x1z0Xu9U82Mp2
https://drive.google.com/open?id=1bDFUYNjQgFmBuxQxiRANaPUFqRokK7hs</t>
  </si>
  <si>
    <t>살코치</t>
  </si>
  <si>
    <t>Salcoach</t>
  </si>
  <si>
    <t>황병준</t>
  </si>
  <si>
    <t>010-9102-0356</t>
  </si>
  <si>
    <t>jun@salcoach.com</t>
  </si>
  <si>
    <t>황문구</t>
  </si>
  <si>
    <t>프로틴팩토리 시리즈 (단백질 보충제)
살코치 시리즈 (단백질 보충제)
살업쥬니어 (단백질 보충제)</t>
  </si>
  <si>
    <t>Protein Factory Series (Protein Supplement)
Salcoach Series (Protein Supplement)
Sal-Up Junior (Protein Supplement)</t>
  </si>
  <si>
    <t>입문자부터 남녀노소 누구나 부담 없이 섭취 가능한 복합 단백질.
최고 등급 단백질 원료+비타민+17곡 곡물 분말로 소화력을 극대화한 최적의 배합.
100% 한국에서 제조되는 베스트셀링 단백질 보충제.
마른 체형과 약한 소화력을 위한 맞춤 단백질 솔루션.
BMI와 소화력에 따라 Salcoach73·64·55로 세분화된 맞춤형 선택.
성장기 어린이·청소년을 위한 안전한 단백질 보충제.
운동선수와 학부모들이 먼저 선택한 균형 잡힌 성장 솔루션.</t>
  </si>
  <si>
    <t>All-in-one daily protein designed to fit every lifestyle.
Korea’s best-selling supplement, proudly made in Korea.
Balanced with protein, carbs, vitamins, and amino acids—perfect for anyone, anytime.
A personalized protein solution for underweight bodies and weak digestion.
Segmented into Salcoach73, 64, and 55—tailored to BMI and absorption needs.
A protein complex supporting growth and body improvement for children and teenagers.
Chosen by young athletes and trusted by parents for balanced growth.</t>
  </si>
  <si>
    <t>2106.1
2106.1
2106.1</t>
  </si>
  <si>
    <t>salcoachlab.com</t>
  </si>
  <si>
    <t>https://drive.google.com/open?id=1_s3W_dGT3-JmbpN1q5seJRTYcyzMSJeO</t>
  </si>
  <si>
    <t>https://script.google.com/macros/s/AKfycbxXDLbyfmMwn1yvOTUxnyL2CF04OJG0fmYJnvlZCdVW_5-KcwUSvb7CsOQH5NTvpQ85dA/exec?biz=3860600793</t>
  </si>
  <si>
    <t>https://drive.google.com/open?id=1XFmCi5PKd8MA41mPwPJC7pN-8px8hq3J
https://drive.google.com/open?id=1fll1PcljCJdYCqtxw_BizTBkzgBK8CoT
https://drive.google.com/open?id=1dL_2AFVZjAo55ax7XxXE35vkWulk9D-g</t>
  </si>
  <si>
    <t>다원바이오</t>
  </si>
  <si>
    <t>Dawonbio</t>
  </si>
  <si>
    <t>배욱한</t>
  </si>
  <si>
    <t>053-584-0111</t>
  </si>
  <si>
    <t>010-5499-1792</t>
  </si>
  <si>
    <t>dawonbio@dawonbio.com</t>
  </si>
  <si>
    <t>최현진</t>
  </si>
  <si>
    <t>010-3135-9373</t>
  </si>
  <si>
    <t>chj@dawonbio.com</t>
  </si>
  <si>
    <t>콤부차
콜라겐젤리 &amp; 애사비젤리
타정제품 (콘드로이친, 아르기닌, 녹차카테킨, 멜라토닌, 칼마디아)</t>
  </si>
  <si>
    <t>Kombucha
Collagen Jelly &amp; ACV Jelly
Tablets(Chondroitin, Arginine, etc)</t>
  </si>
  <si>
    <t>콤부분말의 발효과정에서 생성된 탄산과 상큼한 과일향으로 청량감과 상쾌함을 동시에 느낄수 있는 음료. 기름진 음식을 먹을때 과당 탄산음료를 대신할 수 있는 제품.
Zero Sugar : 설탕이 아닌 에리스리톨로 단맛을 낸 무설탕 음료 
낮은 카페인 &amp; 칼로리 : 카페인 0.6mg &amp; 20kcal
저칼로리로 포만감을 채울 수 있는 제품
밤늦은 시간, 허기질때 부담없이 섭취할 수 있는 제품
당이 높지 않으므로 어린이 간식으로도 좋습니다
뼈건강을 위한 제품 : 콘드로이친, 칼마디아
활력있는 생활을 위한 제품 : 아르기닌
다이어트를 원하는분 : 녹차카테킨
편안한 수면을 원하는분 : 멜라토닌</t>
  </si>
  <si>
    <t>Beverage that can feel refreshing with carbonic acid and fresh fruity scent.
A healthy drink that can replace soda when eating oily foods.
Variety of flavors (10 flavors)
Low Caffein &amp; Low Sugar 
A low-calorie, full filling product.
A product you can enjoy late at night when you're feeling hungry.
It's also a great snack for children because it's low in sugar.
Products for bone health: Chondroitin, Calmadia
Products for an active lifestyle: Arginine
For those looking to lose weight: Green tea catechin
For those seeking restful sleep: Melatonin</t>
  </si>
  <si>
    <t>210690
2106</t>
  </si>
  <si>
    <t>https://ekdnjs3111.cafe24.com/shop3</t>
  </si>
  <si>
    <t>www.dawonbio.com</t>
  </si>
  <si>
    <t>https://drive.google.com/drive/folders/15qN55kF0Pb_3yyG_MGtSDPWA4A4O8rBy</t>
  </si>
  <si>
    <t>https://script.google.com/macros/s/AKfycbxXDLbyfmMwn1yvOTUxnyL2CF04OJG0fmYJnvlZCdVW_5-KcwUSvb7CsOQH5NTvpQ85dA/exec?biz=3095200115</t>
  </si>
  <si>
    <t>https://drive.google.com/open?id=1a9hsCo9ssKmJDDhwXoDem2AX5KBK4wOL
https://drive.google.com/open?id=1IbfUCnVRZnsDDmfCkmr2y_ZDdmJAED4D
https://drive.google.com/open?id=10mdgdK9HGHZuVjCahQA0H-jKtLo8H0IC</t>
  </si>
  <si>
    <t>신일특수금속</t>
  </si>
  <si>
    <t>SHINIL</t>
  </si>
  <si>
    <t>오설미</t>
  </si>
  <si>
    <t>02-549-9421</t>
  </si>
  <si>
    <t>010-2398-1936</t>
  </si>
  <si>
    <t>shinilsales07@shinilglobal.com</t>
  </si>
  <si>
    <t>한영욱</t>
  </si>
  <si>
    <t>010-9004-9830</t>
  </si>
  <si>
    <t>yuhan@shinilglobal.com</t>
  </si>
  <si>
    <t>SHINIL Co., Ltd.</t>
  </si>
  <si>
    <t>옥수수 망사 수세미(수세미)
광수세미(수세미)
반짝이 망사 수세미(수세미)</t>
  </si>
  <si>
    <t>PLA(corn base net mesh)
Crimp Scrubbing Cloth
Film Net Scrubber</t>
  </si>
  <si>
    <t>옥수수사를 사용하여 만든 수세미로 재생 가능한 자원에서 만들어져 생분해가 가능함. 식기에 스크래치 없이 사용할 수 있음. 사용 후 냄새와 오염이 적고, 건조가 빠름. 내구성이 뛰어나며, 적은 세재로도 풍부한 거품을 낼 수 있음.
퀼트 형태의 삼중 레이어로 이루어진 수세미로 내구성이 뛰어나 오랫동안 사용할 수 있음. 위생적인 스크러빙 천으로 빠른 건조가 가능하고 냄새가 나지 않음. 접착제가 없어 인체 건강에 해롭지 않은 제품임.
은막사를 결합하여 각 모서리가 일반 망사 수세미보다 튼튼합니다. 벌집 모양의 구멍으로 적은 세제로도 거품이 풍부하게 나고, 망사구조로 이루어져 있어 건조가 빠르고 위생적으로 사용할 수 있습니다.</t>
  </si>
  <si>
    <t>PLA yarn clean a stuck food without damaging the bowl.
After use, foam easily falls out and dries very quickly, making it hygienic.
It is economical because it makes rich foams with less detergent.
Triple layer with quilt form. No scratch foam scrubbing Cloth.Durable and sanitary scrubbing cloth that does dry quickly and dose not smell. Non adhesive item and not harmful to human health.
By combining silver film yarn, each edge is stronger than ordinary net. Due to the numerous honeycomb-shaped holes, it produces rich bubbles with less detergent, dries quickly, and is hygienic.</t>
  </si>
  <si>
    <t>http://www.shinilglobal.com/en/</t>
  </si>
  <si>
    <t>https://www.instagram.com/shinil_scourer/
https://blog.naver.com/scourers</t>
  </si>
  <si>
    <t>https://drive.google.com/open?id=1W22qpDa2RXK6yeifNyiDF5lpHzkr8P8I</t>
  </si>
  <si>
    <t>https://script.google.com/macros/s/AKfycbxXDLbyfmMwn1yvOTUxnyL2CF04OJG0fmYJnvlZCdVW_5-KcwUSvb7CsOQH5NTvpQ85dA/exec?biz=2158765585</t>
  </si>
  <si>
    <t>https://drive.google.com/open?id=1rL-NZPmW-mMmmK_4VyAfhOcbO3DgFntR
https://drive.google.com/open?id=13udbRPyWF1a3Ksg_o4UJF6YI6bQtQbIl
https://drive.google.com/open?id=1udVJOJkw3XuJ5aSmqwGh9plbYNEkGDja</t>
  </si>
  <si>
    <t>이엘라이즈</t>
  </si>
  <si>
    <t>elrise</t>
  </si>
  <si>
    <t>서대철</t>
  </si>
  <si>
    <t>010-9137-9713</t>
  </si>
  <si>
    <t>ntough@elwide.com</t>
  </si>
  <si>
    <t>김혜원</t>
  </si>
  <si>
    <t>더블 토닝 화이트 리포좀 글루타치온 (피부 미백 이너뷰티) 
더블 토닝 화이트 글루타치온 콜라겐 스틱 (피부 미백 이너뷰티)
저분자 석류 콜라겐 스틱
빼바 리얼초콜릿 프로틴바 다크 (비건)</t>
  </si>
  <si>
    <t>Double Tonning White Liposome Glutathione
Double Tonning White  Glutathione Collagen Stick 
Low Molecular Pomegranate Collagen Stick
PPAEBAR Real Chocolate Protein Bar-Dark (vegan)</t>
  </si>
  <si>
    <t>- 리포좀 공법으로 글루타치온 성분을 세포막 유사 구조로 감싸 체내 흡수율 극대화
- 피부 미백 및 항산화
- 체내 활성화 및 면역력 보조
- 원스텝 이너뷰티 케어
- 고순도 글루타치온(85%)
- 저분자 피쉬콜라겐, 비타민C, 히알루론산
- 미백·피부탄력·항산화 케어를 한 번에 해결하고 싶은 소비자에게 추천
- 98% 고순도 글루타치온 함유로 피부 항산화 및 미백 케어
- 체내 흡수를 고려한 저분자 피쉬콜라겐(300Da 이하) 1,000mg 함유
- 진피 속 빈틈까지 채워주는 피부 구조 핵심 4요소(콜라겐, 엘라스틴, 히알루론산, 세라마이드) 구성
- 상큼한 청사과맛의 젤리 타입으로 간편하게 즐기는 이너뷰티 루틴
- 흡수율을 고려한 저분자 피쉬콜라겐(300Da 이하)로 체내 흡수율 강화
- 피부 진피층 케어를 위한 저분자 피쉬콜라겐 2,000mg 함유
- 피부 구조 핵심 4요소(콜라겐, 엘라스틴, 히알루론산, 세라마이드) 구성
- 석류 농축액으로 항산화 및 피부 탄력 케어
- 탱글한 식감의 젤리 타입으로 즐기는 데일리 이너뷰티 루틴
무설탕,락토프리,글루텐프리
100%벨기에산 프리미엄 노슈가 다크 초콜릿 사용
통아몬드+땅콩의 조합으로 다채로운 식감과 고소함 선사
프로틴 12g / 비건 인증
근력 향상에 좋은 BCAA 2,000mg/필수 영양성분인 식이섬유 2,400mg 
NON-GMO 알룰로스 &amp;  대두단백너겟 &amp; 초콜릿을 사용한 맛과 영양까지 믿을 수 있는 클린 식품</t>
  </si>
  <si>
    <t>Utilizes liposome technology to encapsulate glutathione in a cell membrane-like structure, enhancing absorption
Skin brightening 
One-step inner beauty care for daily 
High-purity glutathione (85%)
Contains 98% high-purity glutathione for skin brightening
Formulated with 1000mg of low-molecular fish collagen (≤300 Da) for enhanced absorption
Refreshing green appleflavored jelly stick
Enhanced absorption with low molecular fish collagen (≤300Da)
Contains 2,000mg of low molecular fish collagen to support dermal elasticity
Chewy jelly texture
Sugar-free, lacto-free, gluten-free / 100% Belgian premium no Sugar  dark chocolate 
Protein 12g / Vegan certification
BCAA 2,000mg /Dietary Fiber 2,400mg 
Using Allulose /Olive Young NO.1 PROTEIN BAR</t>
  </si>
  <si>
    <t>2106.9
2106.9
2106.9
1806.31</t>
  </si>
  <si>
    <t>https://drive.google.com/drive/folders/1Ca8xo4HBo9OM1cKSSQLu4ue6VBdj6NZP</t>
  </si>
  <si>
    <t>https://script.google.com/macros/s/AKfycbxXDLbyfmMwn1yvOTUxnyL2CF04OJG0fmYJnvlZCdVW_5-KcwUSvb7CsOQH5NTvpQ85dA/exec?biz=7188800190</t>
  </si>
  <si>
    <t>https://drive.google.com/open?id=1iUFI-rlfVYlrfXlyERh1yG26H3ZiVmMS
https://drive.google.com/open?id=1zoC3tJyvHWbrjW8liJjk0cdy2fFAr-w-
https://drive.google.com/open?id=1tvmQbv-J_Y8VnYEPQEW1d10xy9a2wGTM
https://drive.google.com/open?id=1gdMlp_qD9EEOi2uKbMGF9bg5gBZ3seT2</t>
  </si>
  <si>
    <t>미스티</t>
  </si>
  <si>
    <t>Measty</t>
  </si>
  <si>
    <t>강동하</t>
  </si>
  <si>
    <t>010-8480-8700</t>
  </si>
  <si>
    <t>dhkang@measty.com</t>
  </si>
  <si>
    <t>주식회사 미스티</t>
  </si>
  <si>
    <t>Measty Co., Ltd.</t>
  </si>
  <si>
    <t>유희도, 김덕영</t>
  </si>
  <si>
    <t>산리오 마이코코
아임에이드
산리오 마이쥬씨</t>
  </si>
  <si>
    <t>Sanrio mycoco
I'm ade
Sanrio Myjuicy</t>
  </si>
  <si>
    <t>산리오 라이선스를 사용한 나타드 코코넛 젤리가 들어간 6종(복숭아,포도, 리치, 파인애플, 레몬, 사과) 비타민 음료
국내에서 인기 있는 파우치 6종 음료( 블루베리, 망고, 레몬, 블루레몬, 수박, 복숭아 맛)
산리오 라이선스를 사용한 비타민이 들어간 음료, 상위 리본 모양의 캡슐에 랜덤 8개의 산리오 캐릭터 피규어가 들어가 있습니다.</t>
  </si>
  <si>
    <t>Refreshing Sanrio-licensed vitamin drinks with chewy nata de coco jelly, available in six delightful flavors: Peach, Grape, Lychee, Pineapple, Lemon, and Apple.
Six popular pouch drinks in Korea, available in Blueberry, Mango, Lemon, Blue Lemon, Watermelon, and Peach flavors.
A vitamin-infused drink featuring Sanrio licensing, with a capsule shaped like the iconic bow containing one of eight random Sanrio character figures. ( Apple, Grape flavor )</t>
  </si>
  <si>
    <t>https://www.measty.com/eng/main/main.html</t>
  </si>
  <si>
    <t>https://drive.google.com/open?id=1r8yW8-eWhfc1JWIzyNs22cdDXcbCbYtr</t>
  </si>
  <si>
    <t>https://script.google.com/macros/s/AKfycbxXDLbyfmMwn1yvOTUxnyL2CF04OJG0fmYJnvlZCdVW_5-KcwUSvb7CsOQH5NTvpQ85dA/exec?biz=2408700875</t>
  </si>
  <si>
    <t>https://drive.google.com/open?id=1kld8PAhcTI7QDbzI29hyisotQS15yHef
https://drive.google.com/open?id=1T1dzIo4VkaJ4-QLHjb7kMncnkxxYfsG-
https://drive.google.com/open?id=11_A7QLd0ZsUGZ0hSqFeGDJncaV2OT0x0</t>
  </si>
  <si>
    <t>앤웍스</t>
  </si>
  <si>
    <t>NWORKS</t>
  </si>
  <si>
    <t>오경주</t>
  </si>
  <si>
    <t>010-4509-3748</t>
  </si>
  <si>
    <t>kjayoh@naver.com</t>
  </si>
  <si>
    <t>주식회사 앤웍스</t>
  </si>
  <si>
    <t>NWORKS Co., LTD.</t>
  </si>
  <si>
    <t>더 베지 얌 콜라겐 2000</t>
  </si>
  <si>
    <t>THE BAGE YAM COLLAGEN 2000</t>
  </si>
  <si>
    <t>식물성 뮤신이 세포 증식을 촉진하여 피부 보습과 노화 방지 효과를 제공하며, 저분자 콜라겐 펩타이드(GPVGPS)가 피부 재생과 보습을 강화합니다. 글루타치온은 강력한 항산화 작용으로 멜라닌 생성을 억제하여 미백 효과를 나타내며, 이 세 성분의 조합이 보습, 주름 개선, 미백, 피부 장벽 강화 등 복합적인 피부 개선 효과를 제공합니다.</t>
  </si>
  <si>
    <t>Mucin promotes moisture and anti-aging. GPVGPS collagen enhances regeneration. Glutathione provides antioxidant and whitening effects for comprehensive skin benefits.</t>
  </si>
  <si>
    <t>https://nworks.kr/en</t>
  </si>
  <si>
    <t>https://item.taobao.com/item.htm?ft=t&amp;id=932516852771&amp;spm=a21dvs.23580594.0.0.3c3a2c1blV3925&amp;skuId=5985597343818</t>
  </si>
  <si>
    <t>https://drive.google.com/open?id=10Rfco-ZmTwL_L0slC5aaSTr9lom6VzAx</t>
  </si>
  <si>
    <t>https://script.google.com/macros/s/AKfycbxXDLbyfmMwn1yvOTUxnyL2CF04OJG0fmYJnvlZCdVW_5-KcwUSvb7CsOQH5NTvpQ85dA/exec?biz=7468802403</t>
  </si>
  <si>
    <t>https://drive.google.com/open?id=1x-PkF65inA3uc-BH-6kxCNPlv5uZOBnV</t>
  </si>
  <si>
    <t>우리원</t>
  </si>
  <si>
    <t>Wurione</t>
  </si>
  <si>
    <t>최명곤</t>
  </si>
  <si>
    <t>1551-0685</t>
  </si>
  <si>
    <t>010-4804-0084</t>
  </si>
  <si>
    <t>weaone685@gmail.com</t>
  </si>
  <si>
    <t>주식회사 우리원</t>
  </si>
  <si>
    <t>Wurione Co., Ltd.</t>
  </si>
  <si>
    <t>또키키 쌀떡볶이
또키키 로제쌀떡볶이
또키키 짜장쌀떡볶이</t>
  </si>
  <si>
    <t>TOKIKI Rice Topoki
TOKIKI Rose Rice Topoki
TOKIKI Jjajang Rice Topoki</t>
  </si>
  <si>
    <t>1. 실온 소비기한 10개월 2. 쉬운 조리방법(뜨거운물,전자레인지3분) 3. 실온유통으로 물류비절감 4. 조리 후에도 쫀득한 식감 유지 5. 1인분의 넉넉한 중량(142g, 5.0oz) 6. 매콤한 오리지널 소스
1. 실온 소비기한 10개월 2. 쉬운 조리방법(뜨거운물,전자레인지3분) 3. 실온유통으로 물류비절감 4. 조리 후에도 쫀득한 식감 유지 5. 1인분의 넉넉한 중량(142g, 5.0oz) 6. 달콤한 로제소스
1. 실온 소비기한 10개월 2. 쉬운 조리방법(뜨거운물,전자레인지3분) 3. 실온유통으로 물류비절감 4. 조리 후에도 쫀득한 식감 유지 5. 1인분의 넉넉한 중량(142g, 5.0oz) 6. 달콤한 짜장소스</t>
  </si>
  <si>
    <t>1. Stable for up to 10 months at room temperature. 2. Easy preperation. 3. Logistics efficiency. 4. Maintains texture even after cooking. 5. Single-serve size(142g, 5.0oz) 6. Spicy original sauce
1. Stable for up to 10 months at room temperature. 2. Easy preperation. 3. Logistics efficiency. 4. Maintains texture even after cooking. 5. Single-serve size(142g, 5.0oz) 6. Mild &amp; sweet rose sauce
1. Stable for up to 10 months at room temperature. 2. Easy preperation. 3. Logistics efficiency. 4. Maintains texture even after cooking. 5. Single-serve size(142g, 5.0oz) 6. Sweet &amp; Savory sauce</t>
  </si>
  <si>
    <t>190190
1901.9
1901.9</t>
  </si>
  <si>
    <t>https://smartstore.naver.com/fulbon/products/12374843753?nl-ts-pid=jLZk2dqo1SCssbF9nr8ssssstRR-213212&amp;n_media=27758&amp;n_query=%EB%98%90%ED%82%A4%ED%82%A4&amp;n_rank=1&amp;n_ad_group=grp-a001-02-000000054547842&amp;n_ad=nad-a001-02-000000414964092&amp;n_campaign_type=2&amp;n_mall_id=ncp_1oa2oh_01&amp;n_mall_pid=12374843753&amp;n_ad_group_type=2&amp;n_match=3&amp;NaPm=ct%3Dmfuy3waj%7Cci%3DER8c8740dd%2D9799%2D11f0%2D8f28%2D8ab3ad2a363f%7Ctr%3Dpla%7Chk%3D4be190210f0586dd812d2fa290584cb2e70d06ad%7Cnacn%3DA0u9BwgrewfkC</t>
  </si>
  <si>
    <t>https://drive.google.com/drive/folders/1HhIHWPf9SHUd7pATzDuy6HqlnUooMZrW</t>
  </si>
  <si>
    <t>https://script.google.com/macros/s/AKfycbxXDLbyfmMwn1yvOTUxnyL2CF04OJG0fmYJnvlZCdVW_5-KcwUSvb7CsOQH5NTvpQ85dA/exec?biz=6038193267</t>
  </si>
  <si>
    <t>https://drive.google.com/open?id=18EGg26_CBFGkGxcdKjJrTEv_OiBQk1ow
https://drive.google.com/open?id=1ccynRfxfFFySbOLbqozbUHkdETh-3wlD
https://drive.google.com/open?id=1-10RxlaKKaMO8lc07bdVa65ed6iZbCIq</t>
  </si>
  <si>
    <t>백말순등겨장</t>
  </si>
  <si>
    <t>BEAKMALSOON DEUNGGYEOJANG</t>
  </si>
  <si>
    <t>성주군</t>
  </si>
  <si>
    <t>박현희</t>
  </si>
  <si>
    <t>054-931-2244</t>
  </si>
  <si>
    <t>010-4298-0510</t>
  </si>
  <si>
    <t>brcs1961@gmail.com</t>
  </si>
  <si>
    <t>최계환</t>
  </si>
  <si>
    <t>경북성주</t>
  </si>
  <si>
    <t>더 건강한 백말순된장
더 건강한 백말순간장
백말순검정콩청국장가루</t>
  </si>
  <si>
    <t>Beakmalsoon Soybean paste
Beakmalsoon Soy Sauce
Beakmalsoon  Fermented  black bean powder</t>
  </si>
  <si>
    <t xml:space="preserve">한국인의 영혼이 담긴 된장/ 적정물에  된장만 풀어도  충분히 맛있는 요리하기 쉬운 된장.  따듯한 된장국은 하루의 피로를 녹여주며 면역력에 도움을 드립니다.
 한국식 요리에 깊은 맛을 주는 필수 소스/ 서울 파인다이닝- 밍글스에서 수년간 사용중인 백말순 간장/ 미역국,나물무침,김치찌개등 다양한 활용
검정콩 청국장가루를 하루 200g 섭취시  위,장의 편안함과 모발건강에 도움이 됩니다. 이 효소는 요리에도 조미료로 사용하고 분말형태라 사용이 간편합니다. </t>
  </si>
  <si>
    <t>Soup containing the soul of Korean / soybean paste that is easy to cook with just soybean paste in proper water. Warm soybean paste soup dissolves the fatigue of the day and helps your immunity.
Essential sauce that gives Korean food a deep taste / Seoul Fine Dining - Baekmalsoon soy sauce used in [Mingles] for years / Various uses such as seaweed soup, seasoned greens and kimchi stew
Eating 200g of black bean paste powder a day helps your stomach and intestines comfort and hair health. Kimchi stew. It is good for soybean paste soup</t>
  </si>
  <si>
    <t>HACCP/ FDA/HALAL/ BEGAN/ NON-GMO/ FSSC22000/ ISO14001
HACCP/ FDA/HALAL/ BEGAN/ NON-GMO/ FSSC22000/ ISO14001
HACCP/ FDA/ HALAL/ BEGAN/ NON-GMO/ FSSC22000/ ISO14001</t>
  </si>
  <si>
    <t>2103.90-1010
2103.10-0000
2103.90-1090</t>
  </si>
  <si>
    <t>brcs.co.kr</t>
  </si>
  <si>
    <t>https://link.coupang.com/a/cSqTQE/?style=kakao_existing_ui</t>
  </si>
  <si>
    <t>https://drive.google.com/open?id=18zyEhY1IEsAWhP3FiqtLTlKtLOOUU_UH</t>
  </si>
  <si>
    <t>https://script.google.com/macros/s/AKfycbxXDLbyfmMwn1yvOTUxnyL2CF04OJG0fmYJnvlZCdVW_5-KcwUSvb7CsOQH5NTvpQ85dA/exec?biz=5010396242</t>
  </si>
  <si>
    <t>https://drive.google.com/open?id=1J1bzP1R24bCyPc-Dqw7_IQFvr3KWmrfO
https://drive.google.com/open?id=1Mh5qfxqV49eqFS6Q8ALhQqIRQhQ27jME
https://drive.google.com/open?id=1q0HeXTl4Z5ZeiH5h-19Mz-SNirq_-n2M</t>
  </si>
  <si>
    <t>파미 가평강황</t>
  </si>
  <si>
    <t>Farmi farm</t>
  </si>
  <si>
    <t>가평군</t>
  </si>
  <si>
    <t>박명천</t>
  </si>
  <si>
    <t>031-584-0616</t>
  </si>
  <si>
    <t>010-9791-0616</t>
  </si>
  <si>
    <t>hanul016@hanmail.net</t>
  </si>
  <si>
    <t>문광성</t>
  </si>
  <si>
    <t>경기가평</t>
  </si>
  <si>
    <t>K-FOOD 강황 가루와 강황 환
K-FOOD 강황 식혜
K-FOOD 한국 전통 과자 5종 세트</t>
  </si>
  <si>
    <t xml:space="preserve">K-FOOD turmeric powder&amp; Pill
K-FOOD turmeric Sikhye
 Turmeric Traditional Snacks set </t>
  </si>
  <si>
    <t xml:space="preserve">• 세계 10대 슈퍼푸드 중 하나    • K-FOOD 승인과 친환경 인증받은 강황  
• 농부가 직접 기르고 만든 제품   • 인천 국제공항 면세점 제품    • 2025년 미국,중국,카나다,우즈베키스탄 수출 제품• 코레일 유통에서 판매 (2025) • 품목별 원산지인증수출자 인증 
• 커큐민 성분으로 항산화 기능과 간 해독 효과,숙취해소에 도움
 전통 웰빙 음료(Traditional korean well-being drink)! 전통의 맛• K- FOOD 강황 원재료,국내산 100% 유기농 원재료 사용                  
• HACCP 제조 환경, ISO22000 인증 제품
• 건강 기능성 영양 음료, 에너지 보충, 기력 보충을 원할 때 추천
건강과 맛의 조화, 웰빌 전통 간식(traditional wellness snack), 전통 향토 영양 간식. 
• 'K-FOOD' 인증 강황 원료, 특허 제품. 인천국제공항 면세점 판매 제품(2024~25년). 코레일 유통에서 판매  (2025)• 친환경 인증 강황 분말과 잣, 콩, 생강, 코코넛의 영양으로 만들었습니다. </t>
  </si>
  <si>
    <t>• Turmeric with K-FOOD approval and pesticide-free certification
• Products grown and made by farmers 
• Products grown at duty-free shops at Incheon International Airport
Traditional Korean well-being drink! Traditional taste. • K-FOOD Turmeric raw materials, 100% organic raw materials made in Korea  • ISO22000 certified products.
Harmony of health and taste, traditional wellness snacks, Traditional Local Nutrition Snacks.
• "K-FOOD" certified turmeric raw materials, patented products.</t>
  </si>
  <si>
    <t>0910.30-0000
 2202.99-3000 
1704.90-9000-</t>
  </si>
  <si>
    <t>https://www.farmifarm.com/</t>
  </si>
  <si>
    <t>https://ebook.ec21.com/appbook/farmifarm/</t>
  </si>
  <si>
    <t>https://drive.google.com/open?id=1fG3ilmMUkSns3t1RVWuT3rSi3I5ttY3h</t>
  </si>
  <si>
    <t>https://script.google.com/macros/s/AKfycbxXDLbyfmMwn1yvOTUxnyL2CF04OJG0fmYJnvlZCdVW_5-KcwUSvb7CsOQH5NTvpQ85dA/exec?biz=3263700548</t>
  </si>
  <si>
    <t>https://drive.google.com/open?id=1y3Lz8OtN9H0uhpSwal5sFFRMe95d1uN1
https://drive.google.com/open?id=17HxMbXCiIhT5gbKYjG8HOyIJ7YWwMue_
https://drive.google.com/open?id=1XRSqUglxINunVsmGC_KYyG-d9EkNxE1g</t>
  </si>
  <si>
    <t>더비엠</t>
  </si>
  <si>
    <t>THEBM</t>
  </si>
  <si>
    <t>김준원</t>
  </si>
  <si>
    <t>02-3147-1080</t>
  </si>
  <si>
    <t>010-3895-7856</t>
  </si>
  <si>
    <t>kimjunwon@korea.com</t>
  </si>
  <si>
    <t>(주)더비엠</t>
  </si>
  <si>
    <t>기초화장품
반려동물용품
생활용품</t>
  </si>
  <si>
    <t>Skincare
Pet Products
Household Goods</t>
  </si>
  <si>
    <t>유수데이 리워터리 포어 패드 / 유수데이 AC 스팟겔(문제상 피부, 민감성 피부 화장품)
펫브러시 칫솔(반려동물 칫솔)
한장시트(종이세제)</t>
  </si>
  <si>
    <t>Rewatery Pour Pad / AC Spot Gel(problematic skin)
Pet brush Toothbrush(dog / cat tooth brush)
Hanjang sheet(sheet detergent)</t>
  </si>
  <si>
    <t>피부 진정 효과,  트러블 개선 효과, 피부 장벽 강화 등 문제성 피부 / 민감성 피부 화장품
치약이 간식처럼 나오는 반려동물 전용칫솔, 대한민국 특허 있음
종이 세제, 시트 세제</t>
  </si>
  <si>
    <t>Problematic skin / sensitive skin cosmetics, such as skin soothing effects, trouble-improving effects, strengthening skin barrier, etc.
the pet exclusive toothbrush in which dentifrice comes out like the snack, Patented Pet Toothbrush
sheet detergent</t>
  </si>
  <si>
    <t>330499
960321
340250</t>
  </si>
  <si>
    <t>www.thebmmall.co.kr</t>
  </si>
  <si>
    <t>https://drive.google.com/drive/folders/1M_8bNpNtW5nv6dKtnM-oEA9LVEYqkhGI</t>
  </si>
  <si>
    <t>https://script.google.com/macros/s/AKfycbxXDLbyfmMwn1yvOTUxnyL2CF04OJG0fmYJnvlZCdVW_5-KcwUSvb7CsOQH5NTvpQ85dA/exec?biz=1058689906</t>
  </si>
  <si>
    <t>https://drive.google.com/open?id=1IeMPDDiNSYnpmnY__Tw67UrHZGGWTxNE
https://drive.google.com/open?id=1FZfGjNQBWoyN0WLsXwF6SpjqeZatmpQD
https://drive.google.com/open?id=1DsEBTJ-9Qw1qXzvqtd4cFLEe6mqlZP3p</t>
  </si>
  <si>
    <t>구루파트너스</t>
  </si>
  <si>
    <t>GURU Partners</t>
  </si>
  <si>
    <t>박영민</t>
  </si>
  <si>
    <t>070-4139-9696</t>
  </si>
  <si>
    <t>010-5252-4255</t>
  </si>
  <si>
    <t>ym.park@gurupartners.co.kr</t>
  </si>
  <si>
    <t>주식회사 구루파트너스</t>
  </si>
  <si>
    <t>GURU Partners.Ltd</t>
  </si>
  <si>
    <t>박주동</t>
  </si>
  <si>
    <t>트러플 김 (조미김)
바질페스토 김 (조미김)
트러플 김자반 (조미김자반)</t>
  </si>
  <si>
    <t>Truffle Gim (Roasted Seaweed)
Basil Pesto Gim (Roasted Seaweed)
Truffle Gim Jaban (Roasted Seaweed Flakes)</t>
  </si>
  <si>
    <t>진도 앞바다에서 한 달간만 수확한 곱창돌김으로 만든 트러플김과 바질페스토김. 탁월한 식감과 세련된 풍미에 영양까지 담아 전통 김을 세계적 미식으로 끌어올린 프리미엄 제품입니다.
진도 앞바다에서 한 달간만 수확한 곱창돌김으로 만든 트러플김과 바질페스토김. 탁월한 식감과 세련된 풍미에 영양까지 담아 전통 김을 세계적 미식으로 끌어올린 프리미엄 제품입니다.
진도 앞바다에서 단 한 달간만 수확한 곱창돌김으로 만든 트러플 김자반. 바삭한 식감과 깊은 풍미, 풍부한 영양을 담아 전통 김자반을 세계적인 미식으로 끌어올린 프리미엄 제품입니다</t>
  </si>
  <si>
    <t>Crafted with Gobchang Dol Gim, harvested only for one month off Jindo’s coast, our Truffle Gim and Basil Pesto Gim deliver refined flavour, crisp texture, and rich nutrition as a premium delicacy.
Crafted with Gobchang Dol Gim, harvested only for one month off Jindo’s coast, our Truffle Gim and Basil Pesto Gim deliver refined flavour, crisp texture, and rich nutrition as a premium delicacy.
Made with Gobchang Dol Gim, harvested for one month off Jindo, our Truffle Roasted Seaweed Flakes deliver crisp texture, rich flavour, and nutrition, turning seaweed into a premium delicacy.</t>
  </si>
  <si>
    <t>ISO 22000, FSSC 22000
ISO 22000, FSSC 22000
ISO 22000, FSSC 22000</t>
  </si>
  <si>
    <t>gurupartners.gobizkorea.com</t>
  </si>
  <si>
    <t>https://www.coupang.com/np/search?q=%ED%8A%B8%EB%9F%AC%ED%94%8C%EA%B9%80&amp;channel=recent&amp;traceId=mftib4kl</t>
  </si>
  <si>
    <t>https://drive.google.com/drive/folders/1UP-iyLXYFVNy2gemNW6cmHPGXu2XW6wK</t>
  </si>
  <si>
    <t>https://script.google.com/macros/s/AKfycbxXDLbyfmMwn1yvOTUxnyL2CF04OJG0fmYJnvlZCdVW_5-KcwUSvb7CsOQH5NTvpQ85dA/exec?biz=1738601320</t>
  </si>
  <si>
    <t>https://drive.google.com/open?id=1n4AiaO87lbSdFqVwwbv4IwynA9ErnDZU
https://drive.google.com/open?id=19HrEyJnc55qXKYAXOPLjVLtHQOTOo_MS
https://drive.google.com/open?id=1guNCMvXnwYs8DVVU60CW7Und5lts4-35</t>
  </si>
  <si>
    <t>스킨메드</t>
  </si>
  <si>
    <t>SKINMED</t>
  </si>
  <si>
    <t>권혁진
이서령</t>
  </si>
  <si>
    <t>팀장
과장</t>
  </si>
  <si>
    <t>070-5118-8441</t>
  </si>
  <si>
    <t>010-4260-2501
010-9210-6401</t>
  </si>
  <si>
    <t>overseas@skinmed.biz
lsr@skinmed.biz</t>
  </si>
  <si>
    <t>(주) 스킨메드</t>
  </si>
  <si>
    <t>SKINMED CO.,LTD</t>
  </si>
  <si>
    <t>이증훈</t>
  </si>
  <si>
    <t>미국 amazaon, 태국 lazada, shopee 등</t>
  </si>
  <si>
    <t>큐템 세라밤퍼스트 앰플(브라이트닝 앰플)
큐템 세라밤 크림(고보습 크림)
큐템 끌리올리 보툴세라 리프팅 괄사크림(페이셜 케어)</t>
  </si>
  <si>
    <t>cutem cerabomb first ampoule(Brightning ampoule)
cutem Cerabomb Cream(intensive moisturizing cream)
Clioly BotulThera Lifting GuaSha Cream(facialcare)</t>
  </si>
  <si>
    <t>1. 특허 롱체인 세라마이드 1%를 콜레스테롤, 지방산과 함께 3:1:1 보습비율로 담은 앰플로 피부 장벽을 강화
2. 비타민C  카카두플럼추출물 X  나이아신아마이드의 시너지효과, 기미개선,색소침착 및 멜라닌개선 등 탁월한 미백 효과
3. 독자기술로 탄생한세라마이드 고함유 밀착 워터 텍스처로 , 영양을 공급하며 끈적이지 않고 매끄럽게 마무리
민감·건조 피부용 3:1:1 보습비율(세라마이드·콜레스테롤·지방산) 10% 함유, 특허 롱체인 세라마이드6%의 ‘세라마이드 폭탄 크림’으로 장벽 강화·진정·pH 밸런스 개선·버터텍스처로 사계절 부드럽게 사용·병풀추출물로 자극 완화
Medipep-6PN 함유 보툴쎄라 콤플렉스가 처진 얼굴을 강력 리프팅, 괄사 어플리케이터 일체형 크림으로 홈케어 경락 리프팅 가능. 3분 사용으로 얼굴·목 탄력·주름개선·24시간 고정 효과 확인, 판테놀·당호박·호호바씨오일 등 민감피부도 안심.</t>
  </si>
  <si>
    <t>Ampoule with 1% patented long-chain ceramide, cholesterol &amp; fatty acids (3:1:1) to strengthen skin barrier; Vitamin C, Kakadu plum &amp; niacinamide improve spots; high-ceramide water texture 
Moisturizing cream for sensitive skin with 10% barrier-strengthening actives &amp; 6% patented long-chain ceramide; soothes, balances pH, improves skine for all seasons, Centella extract calms irritation.
Botucera Complex with Medipep-6PN lifts sagging face; built-in gua sha applicator enables pro lifting care at home. 3-min use firms face/neck, improves wrinkles, 24-h hold</t>
  </si>
  <si>
    <t>CPNP, NMPA, MOCRA
CPNP, NMPA, MOCRA
CPNP, MOCRA</t>
  </si>
  <si>
    <t>www.skinmed.biz</t>
  </si>
  <si>
    <t>shop-skinmed.com</t>
  </si>
  <si>
    <t>https://drive.google.com/drive/folders/1lD3Pm7g3mqbHIFpMmRV9VSWVp9inVN9O</t>
  </si>
  <si>
    <t>https://script.google.com/macros/s/AKfycbxXDLbyfmMwn1yvOTUxnyL2CF04OJG0fmYJnvlZCdVW_5-KcwUSvb7CsOQH5NTvpQ85dA/exec?biz=3148600179</t>
  </si>
  <si>
    <t>https://drive.google.com/open?id=1VPUYOm8ClUL_mnGC4Ai4JckMF5QsTDBB
https://drive.google.com/open?id=1d_BBoS52xdgq92-fO1EW_CUqWR_S6SmI
https://drive.google.com/open?id=1eaF7qRasxUDy4cZO7t_QWLFwjmVHhdYn</t>
  </si>
  <si>
    <t>위로푸드</t>
  </si>
  <si>
    <t>WIROFOOD</t>
  </si>
  <si>
    <t>이을호</t>
  </si>
  <si>
    <t>010-5680-0614</t>
  </si>
  <si>
    <t>wirofood215@gmail.com</t>
  </si>
  <si>
    <t>김세미</t>
  </si>
  <si>
    <t>광주북구</t>
  </si>
  <si>
    <t>간식/간편식
원료/조미료/소스</t>
  </si>
  <si>
    <t>Snacks / Ready-to-Eat Foods
Ingredients / Seasonings / Sauces</t>
  </si>
  <si>
    <t>즉석김치키트
김치양념</t>
  </si>
  <si>
    <t>Instant Kimchi Kit
Kimchi Seasoning</t>
  </si>
  <si>
    <t>이 제품은 컵라면처럼 언제 어디서나 뜨거운 물을 부어 누구나 5분만에 김치를 만들어 먹을 수 있는 밀키트임.
상온에서 장기간 보관(유통기간 18개월)이 가능하며, 휴대가 간편하고 바로 먹을 수 있는 편리한 즉석조리식품임.
본 제품은 물만 첨가하면 누구나 단시간에 김치를 만들 수 있는 김치양념으로, 주요채소(배추 또는 무)를 섞어 누구나 맛있고 건강한 김치를 만들 수 있음.
상온에서 유통기간 18개월으로 장기간 보관가능함.
조리 후 냉장보관하시면, 계속 발효되면서 김치유산균이 풍부하고 더욱 맛있는 김치 드실 수 있음.</t>
  </si>
  <si>
    <t>This product is a meal kit that allows anyone to make kimchi in just five minutes, just like cup ramen. It can be stored at room temperature for a long time (shelf life: 18 months).
This product is a kimchi seasoning that allows anyone to quickly make kimchi by simply adding water. By mixing it with cabbage, anyone can create delicious and healthy kimchi.(shelf life :18 months)</t>
  </si>
  <si>
    <t>200599
210390
210390</t>
  </si>
  <si>
    <t>https://blog.naver.com/wirofood</t>
  </si>
  <si>
    <t>https://www.youtube.com/@wirofood20</t>
  </si>
  <si>
    <t>https://drive.google.com/open?id=1wb132lC1nNZ4L_2vTLOpg1XALyZoq2_I</t>
  </si>
  <si>
    <t>https://script.google.com/macros/s/AKfycbxXDLbyfmMwn1yvOTUxnyL2CF04OJG0fmYJnvlZCdVW_5-KcwUSvb7CsOQH5NTvpQ85dA/exec?biz=5442701355</t>
  </si>
  <si>
    <t>https://drive.google.com/open?id=1XMZADkxfFoB_gHPZ382pqgzaora8_JBB
https://drive.google.com/open?id=1SkeBsMFayrOZzS5wsNnSSWzVhTQz2rR_</t>
  </si>
  <si>
    <t>더말코리아</t>
  </si>
  <si>
    <t>Dermal Korea</t>
  </si>
  <si>
    <t>음성군</t>
  </si>
  <si>
    <t>정대운</t>
  </si>
  <si>
    <t>070-4946-2005</t>
  </si>
  <si>
    <t>010-9251-6371</t>
  </si>
  <si>
    <t>os@dermalkorea.com</t>
  </si>
  <si>
    <t>2025 KGSF
IBK</t>
  </si>
  <si>
    <t>(주)더말코리아</t>
  </si>
  <si>
    <t>Dermal Korea Co., Ltd.</t>
  </si>
  <si>
    <t>충북음성</t>
  </si>
  <si>
    <t>더말 서울페이스 하이드로겔 멜팅 마스크 (하이드로겔 마스크팩)
더말 토너패드 (Toner Pad)
더말 서울페이스 3X 데일리 퀵마스크 (다매입 마스크팩)</t>
  </si>
  <si>
    <t>Dermal SEOUL Face Hydrogel Melting Mask(하이드로겔마스크팩)
Dermal Toner Pad (Toner Pad)
Dermal SEOUL face 3X Daily Quick Mask (다매입 마스크팩)</t>
  </si>
  <si>
    <t xml:space="preserve">34g의 고농축 에센스 겔 타입으로 들뜸없이 밀착하여 시간에 따라 마스크시트가 점점 투명해지며 피부에 영양을 공급하고 장시간 보습력 유지시켜줍니다. 모든 스킨케어를 마치고 마지막 단계에 붙여 수면팩으로도 활용이 가능합니다.
다양한 피부 고민에 맞춰 매일 간편하게 사용할 수 있는 스킨케어 패드
넉넉한 매수로 매일 부담없이 사용이 가능한 대용량 마스크팩. </t>
  </si>
  <si>
    <t>34g highly concentrated essence gel type that adheres without popping up, making the mask sheet increasingly transparent over time and effectively nourishing. 
Daily skincare pads designed for convenient use and tailored to various skin concerns
Generously packed with 36 sheets for easy, everyday self-care without compromise</t>
  </si>
  <si>
    <t>CPNP, MoCRA 등록. 자사 제조시설 FDA 등록 및 ISO 9001, 14001, 22716 인증
CPNP, MoCRA 등록. 자사 제조시설 FDA 등록 및 ISO 9001, 14001, 22716 인증
CPNP, MoCRA 등록. 자사 제조시설 FDA 등록 및 ISO 9001, 14001, 22716 인증</t>
  </si>
  <si>
    <t>https://globaldermal.imweb.me/</t>
  </si>
  <si>
    <t>https://www.amazon.com/stores/page/6821F66E-7BE3-4AC7-BDE3-5D4B50B2F9CD/?_encoding=UTF8&amp;store_ref=SB_A05735293GLHY8G78125-A10030062RWP0RE604GBO&amp;pd_rd_plhdr=t&amp;aaxitk=8fe3286bb6831f4cc9c3c0d9b555c517&amp;hsa_cr_id=0&amp;lp_asins=B0D1Q6YK64%2CB0722LVW3B%2CB0BYRKRSZF&amp;lp_query=dermal&amp;lp_slot=auto-sparkle-hsa-tetris&amp;ref_=sbx_be_s_sparkle_ssd_cta&amp;pd_rd_w=PLm13&amp;content-id=amzn1.sym.9f2b2b9e-47e9-4764-a4dc-2be2f6fca36d%3Aamzn1.sym.9f2b2b9e-47e9-4764-a4dc-2be2f6fca36d&amp;pf_rd_p=9f2b2b9e-47e9-4764-a4dc-2be2f6fca36d&amp;pf_rd_r=RQ83P33DHY5VC4E42EYE&amp;pd_rd_wg=wnyEO&amp;pd_rd_r=6eefedad-7d5e-4911-83fd-4c98e6051b44</t>
  </si>
  <si>
    <t>https://drive.google.com/drive/folders/1JVHvTRjOisY2CjdVnDjz5YhZQeVSEoQo</t>
  </si>
  <si>
    <t>https://script.google.com/macros/s/AKfycbxXDLbyfmMwn1yvOTUxnyL2CF04OJG0fmYJnvlZCdVW_5-KcwUSvb7CsOQH5NTvpQ85dA/exec?biz=1298677302</t>
  </si>
  <si>
    <t>https://drive.google.com/open?id=1uB7tse0MLiT8Rw_SpyvJjg5I5C7Xgg73
https://drive.google.com/open?id=1dzeUsBWtpgUvGvJHH1P_aVZYloShJ5ih
https://drive.google.com/open?id=1pFoB5CbmSeStx7NWIQZfKi-rWA7Qk-DK</t>
  </si>
  <si>
    <t>하이비오</t>
  </si>
  <si>
    <t>hibio</t>
  </si>
  <si>
    <t>양해인</t>
  </si>
  <si>
    <t>070-8095-2595</t>
  </si>
  <si>
    <t>010-9103-6657</t>
  </si>
  <si>
    <t>hibio_@naver.com</t>
  </si>
  <si>
    <t>배용찬</t>
  </si>
  <si>
    <t>COO</t>
  </si>
  <si>
    <t>010-2565-8888</t>
  </si>
  <si>
    <t>입점예정</t>
  </si>
  <si>
    <t>프리미엄 영양간식 활기&amp;원기회복 황태 50g
퓨어테이블 비건레시피</t>
  </si>
  <si>
    <t>Premium NutritionalSnack Vitality&amp;Recovery Pollack
PURE TABLE VEGAN RECIPE</t>
  </si>
  <si>
    <t>황태는 겨울철 찬바람과 햇볕에 오랜 시간 말려 단백질과 아미노산이 풍부한 고단백 저지방 식품입니다. 소화 흡수가 잘되어 예로부터 원기 회복 식재료로 사용되었습니다. 반려동물을 위해 염분을 3회 제거하여 안심 급여가 가능합니다.
100% 비건 사료로 동물성 원료를 사용하지 않아 환경에도 친화적입니다. 글루텐 프리라 소화에 부담이 적고, 알레르기 발생 위험을 낮춰 민감한 반려동물도 안심하고 급여할 수 있습니다.</t>
  </si>
  <si>
    <t>Pollack is a traditional Korean food, naturally dried in winter winds and sunlight, making it rich in protein. This product is desalted three times for safe feeding to pets.
This 100% vegan pet food is made without animal ingredients, making it environmentally friendly. Being gluten-free, it supports easy digestion.</t>
  </si>
  <si>
    <t>FDA, ISO
FDA, ISO</t>
  </si>
  <si>
    <t>HS CODE 2309.10
HS CODE 2309.10</t>
  </si>
  <si>
    <t>https://hibio.kr</t>
  </si>
  <si>
    <t>https://www.instagram.com/hibio_official/</t>
  </si>
  <si>
    <t>https://drive.google.com/open?id=1KuybZQ9QVBqgbvVouZ19-Vu0wg5a8eWt</t>
  </si>
  <si>
    <t>https://script.google.com/macros/s/AKfycbxXDLbyfmMwn1yvOTUxnyL2CF04OJG0fmYJnvlZCdVW_5-KcwUSvb7CsOQH5NTvpQ85dA/exec?biz=8905200659</t>
  </si>
  <si>
    <t>https://drive.google.com/open?id=18UQ_Gy1e_9XygZehX-SZQx89EA9GDf6L
https://drive.google.com/open?id=1FNjQQlo05-rvwmbBTjt9ByJ2PfOsQleM</t>
  </si>
  <si>
    <t>엔픽코리아</t>
  </si>
  <si>
    <t>NpicKorea</t>
  </si>
  <si>
    <t>Lencya SooHaeng, Son</t>
  </si>
  <si>
    <t>Managing Director</t>
  </si>
  <si>
    <t>010-4110-9254</t>
  </si>
  <si>
    <t>lencyana@gmail.com</t>
  </si>
  <si>
    <t>손수행</t>
  </si>
  <si>
    <t>제조업, 유통업, 의료기기</t>
  </si>
  <si>
    <t>정형외과용 합성수지 케스트
정형외과용 합성수지 케스트 생산설비
3프롱 소켓 어뎁터</t>
  </si>
  <si>
    <t>Synthetic orthopedic casting tape
Manufacturing equip. for fiber casting tape
3PRONG SOCKET ADAPTER</t>
  </si>
  <si>
    <t>골절, 염좌 치료,  BSN USA 납품경력, 경쟁력 있는 가격과 우수한 품질, 완제품, OEM,ODM, 원자재, 생산설비, 핵심 원자재 생산기술 제공가능
20여년의 생산 노하우를 바탕으로 한 현지시장에 맞는 다양한 버전의 생산설비 공급가능,
수동컷팅설비, 자동커팅설비, 1차포장 자동설비, 핵심원자재 원단과 수경화성 합성수지 자체 생산, 상품별 차별화된 합성수지 제작 판매
절단된 환부와 의족을 연결하는 장치로서, 신체의 중심점과 의족을 일치시키는 장치입니다.
중심점의 움직임은 3-PRONG에 부착된 편심 회전판을 360° 회전시켜 제어하며, 착용자의 신체 각도와 일치할 때 어댑터와 결합한 후 고정 핀을 고정하여 2차 각도를 보정합니다</t>
  </si>
  <si>
    <t>Fracture, sprain treatment, BSN USA delivery experience, competitive price and excellent quality, finished product, OEM,Production facility, Core raw material production technology can be provided
Based on 20 years of production know-how, various versions of production facilities for local market. Manual/Automatic/Automatic primary packaging system/ Sale for differentiated synthetic resin
Connects the amputated affected part and the prosthetic leg.
The movement of the center point is controlled by rotating the eccentric rotation plate attached to the 3-PRONG by 360°, by10mm</t>
  </si>
  <si>
    <t>ISO13485, CE MDR
ISO13485, CE MDR</t>
  </si>
  <si>
    <t>3005903000
8479899099
9021909000</t>
  </si>
  <si>
    <t>www.npickorea.com</t>
  </si>
  <si>
    <t>https://drive.google.com/drive/folders/15REH89dsGCvaKIs5wZYyycMuMOp8dTsM</t>
  </si>
  <si>
    <t>https://script.google.com/macros/s/AKfycbxXDLbyfmMwn1yvOTUxnyL2CF04OJG0fmYJnvlZCdVW_5-KcwUSvb7CsOQH5NTvpQ85dA/exec?biz=1642700922</t>
  </si>
  <si>
    <t>https://drive.google.com/open?id=14QX94v4NGMoGO-f3wCPLo4sGlMRy7Kx9
https://drive.google.com/open?id=1u4n0t9G1xpUn72mzlYYTnkU4j5dUBXc6
https://drive.google.com/open?id=1-Lba_b11BrLiTqMSL04E8UD8XvnnU4Au</t>
  </si>
  <si>
    <t>우리밀</t>
  </si>
  <si>
    <t>Woorimil</t>
  </si>
  <si>
    <t>금가람</t>
  </si>
  <si>
    <t>02-6340-5272</t>
  </si>
  <si>
    <t>010-8646-3397</t>
  </si>
  <si>
    <t>kumgaram@woorimil.co.kr</t>
  </si>
  <si>
    <t>(주)우리밀</t>
  </si>
  <si>
    <t>엄윤현</t>
  </si>
  <si>
    <t>태국 Lazada, 미국 Amazon, 일본 큐텐</t>
  </si>
  <si>
    <t>발아통밀 두부과자
달콤보라구마
제대로현미칩</t>
  </si>
  <si>
    <t>Woorimil Tofu Snack (Clean-label snack)
Purple Sweet Potato Snack
Whole Brown Rice Chips</t>
  </si>
  <si>
    <t>우리밀 두부과자는 국산 두부, 발아통밀, 유정란, 검정깨 등 건강한 재료만으로 만든 무첨가 건강 스낵입니다. 팜유 대신 현미유를 사용해 담백하면서도 바삭한 식감을 살렸으며, 어린이부터 어른까지 온 가족이 안심하고 즐길 수 있는 프리미엄 간식입니다.
달콤보라구마는 국산 보라색 고구마를 그대로 담아낸 건강 간식입니다. 첨가물 없이 현미유로 가볍게 튀겨 자연 그대로의 달콤함과 바삭한 식감을 살렸습니다. 아이들 간식부터 어른들의 건강 간식까지 온 가족이 안심하고 즐길 수 있는 클린라벨 프리미엄 스낵입니다.
제대로현미칩은 국산 현미의 고소한 풍미와 영양을 그대로 살린 건강 스낵입니다. 팜유 대신 현미유를 사용해 바삭하고 담백한 맛을 더했으며, 첨가물 없는 클린라벨 제품으로 누구나 안심하고 즐길 수 있습니다. 곡물 본연의 맛을 살린 프리미엄 간식입니다.</t>
  </si>
  <si>
    <t>Woorimil Tofu Snack is a clean-label premium snack made with tofu, whole wheat, cage-free eggs, and sesame. Made with rice bran oil, not palm oil, it offers a light and crispy texture for all ages.
Purple Sweet Potato Snack is a clean-label treat made with Korean purple sweet potatoes. Lightly cooked in rice bran oil with no additives, it preserves natural sweetness and crispiness.
Whole Brown Rice Chips are a clean-label premium snack made with Korean brown rice. Cooked with rice bran oil instead of palm oil, they offer a nutty flavor and crisp texture with no additives.</t>
  </si>
  <si>
    <t>ISO45001, FSSC22000, HACCP
ISO45001, FSSC22000, HACCP
ISO45001, FSSC22000, HACCP</t>
  </si>
  <si>
    <t>https://www.woorimil.co.kr</t>
  </si>
  <si>
    <t>https://www.instagram.com/woorimil.official</t>
  </si>
  <si>
    <t>https://drive.google.com/open?id=1affjCcpuLXJ-HVZbg-RCUpW9RHFHz204</t>
  </si>
  <si>
    <t>https://script.google.com/macros/s/AKfycbxXDLbyfmMwn1yvOTUxnyL2CF04OJG0fmYJnvlZCdVW_5-KcwUSvb7CsOQH5NTvpQ85dA/exec?biz=3068132622</t>
  </si>
  <si>
    <t>https://drive.google.com/open?id=1sRAYIoVWSjbHd3SN4gRTtCM_DJjyhN6V
https://drive.google.com/open?id=1mU5P_7xexnqsHySMpvuLaV_xZU4U4teh
https://drive.google.com/open?id=1y9mJ8IAtHiJjMq2iXJIgO-RoWm76_YsW</t>
  </si>
  <si>
    <t>스타리온</t>
  </si>
  <si>
    <t>STARION SUNGCHULL MANUFACTURING</t>
  </si>
  <si>
    <t>김기훈</t>
  </si>
  <si>
    <t>010-2673-1128</t>
  </si>
  <si>
    <t>kh.kim1@starion.co.kr</t>
  </si>
  <si>
    <t>STARION SUNGCHULL MANUFACTURING CO., LTD.</t>
  </si>
  <si>
    <t>이용관</t>
  </si>
  <si>
    <t>간냉식스탠드 (상업용 냉장고&amp;냉동고)
간냉식테이블 (상업용 냉장고&amp;냉동고)
간냉식 번팬(상업용 냉장고&amp;냉동고)</t>
  </si>
  <si>
    <t>Up-right (Commercial freezer &amp; cooler)
Under-counter (Commercial freezer &amp; cooler)
Bun pan (freezer &amp; cooler)</t>
  </si>
  <si>
    <t>성에 걱정이 없어 편리한 간냉식 스탠드.
팬 간접 순환 방식으로 더 위생적이고 편리해진 식품 보관.
주방 공간을 더 효율적으로 사용 가능한 간냉식 테이블.
편리한 일체형 핸들 도어와 기계실 최소화로 공간 활용도 높임.
베이커리용 번팬을 대량 적재하여 사용하는 번팬 냉장, 냉동고. 
빵 반죽을 가장 최적의 발효 상태로 보관하여 빵의 풍미와 식감을 풍부하게 함.</t>
  </si>
  <si>
    <t>Up-right, No frost.
More hygienic and convenient food storage with fan circulation system.
Make your kitchen space more efficient with STARION under counter refrigerator.
Bun pan freezer &amp; cooler for bakery.
Keep the bread dough the best fermentation state to preserve the flavor &amp; texture of the bread.</t>
  </si>
  <si>
    <t xml:space="preserve">8418.50. 
8418.50. 
8418.50. </t>
  </si>
  <si>
    <t>https://www.starion.co.kr/page/page01.php</t>
  </si>
  <si>
    <t>https://drive.google.com/open?id=1hK04bi7F3f-Y-7WL2NwkFmMz4ocOiGnT</t>
  </si>
  <si>
    <t>https://script.google.com/macros/s/AKfycbxXDLbyfmMwn1yvOTUxnyL2CF04OJG0fmYJnvlZCdVW_5-KcwUSvb7CsOQH5NTvpQ85dA/exec?biz=8528801204</t>
  </si>
  <si>
    <t>https://drive.google.com/open?id=1yVsctEdBuvMpDqgAqnBaWl6Y9wA-4cYp
https://drive.google.com/open?id=1-SAe9mtpJaC1oh0FQVVcaGwKuD58HwwW
https://drive.google.com/open?id=1jzJl7Wv46FkZgZRdoBY9X290HG7lNJu5</t>
  </si>
  <si>
    <t>세제몰</t>
  </si>
  <si>
    <t>SEJEMALL</t>
  </si>
  <si>
    <t>이경민</t>
  </si>
  <si>
    <t>PD</t>
  </si>
  <si>
    <t>1577-5303</t>
  </si>
  <si>
    <t>010-5350-5303</t>
  </si>
  <si>
    <t>newsejemall@naver.com</t>
  </si>
  <si>
    <t>연응준</t>
  </si>
  <si>
    <t>010-5400-1561</t>
  </si>
  <si>
    <t>코코즈 오븐크리너 골드 (기름때 제거 세정제)
뽀숑 분말세제 3종 세트 (분말세제)
개끗한 강아지 밥그릇 식기 세척 버블 주방세제 (무향) 300ml (주방세제)</t>
  </si>
  <si>
    <t>Cocoz Oven Cleaner Gold (Grease Remover &amp; Cleaner)
PAUCHON Triple Powder Detergent Set
GGH Bubble Dishwashing Detergent(Dish Soap)</t>
  </si>
  <si>
    <t>업소와 가정 모든곳에서 다목적으로 활용할 수 있는 강력한 기름때 세정제, 엄선된 원료 사용으로 강력 세제 특유의 독한 냄새를 줄이고 세정력은 최대로 끌어올린 제품, 500ML,4L, 18.75L 다양한 용량 구성
과탄산소다,구연산,베이킹소다로 구성된 천연 분말 3종세트로 다양하게 활용할 수 있습니다. 
독일 더마테스트 최고 등급, 과일,채소 세척가능, 잔류세제 없는 반려동물 전용 주방세제</t>
  </si>
  <si>
    <t>Multi-purpose grease cleaner for home and commercial use, reduces harsh odor while maximizing cleaning power with carefully selected ingredients
This natural 3-in-1 powder set, consisting of sodium percarbonate, citric acid, and baking soda, can be used in various ways.
Germany Dermatest Top Grade, Safe for Washing Fruits &amp; Vegetables, Residue-Free Dishwashing Detergent for Pets</t>
  </si>
  <si>
    <t>3402.50-2000
3402-50-1000
3402-50-1000</t>
  </si>
  <si>
    <t>https://sejemall.com/</t>
  </si>
  <si>
    <t>https://drive.google.com/open?id=1D2FHiuDaqKsASB-BrX4nscRL7X-ot65c</t>
  </si>
  <si>
    <t>https://script.google.com/macros/s/AKfycbxXDLbyfmMwn1yvOTUxnyL2CF04OJG0fmYJnvlZCdVW_5-KcwUSvb7CsOQH5NTvpQ85dA/exec?biz=6140648294</t>
  </si>
  <si>
    <t>https://drive.google.com/open?id=18ysXQkzRP0ZS3QcuFHqHsCrfvyVOF6jh
https://drive.google.com/open?id=1l59dL4NzcW164CIdrDYJMZtTxl_bLXvK
https://drive.google.com/open?id=1_ecuVdhbMyFupArt725PHvqWbW9WDhge</t>
  </si>
  <si>
    <t>제이그린바이오</t>
  </si>
  <si>
    <t>Jgreenbio</t>
  </si>
  <si>
    <t>김민서
조희래
허정은</t>
  </si>
  <si>
    <t>대리
대리
대표</t>
  </si>
  <si>
    <t>010-6341-3657</t>
  </si>
  <si>
    <t>010-9386-0078
010-3391-4443
010-6341-3657</t>
  </si>
  <si>
    <t>minsuriyaaa@gmail.com</t>
  </si>
  <si>
    <t>제이그린바이오(주)</t>
  </si>
  <si>
    <t>Jgreenbio Co., Ltd</t>
  </si>
  <si>
    <t>허정은</t>
  </si>
  <si>
    <t>미국 Amazon, 태국/베트남/말레이시아/대만/싱가포르/멕시코 Shopee</t>
  </si>
  <si>
    <t>펫지키미 본투펫 (반려동물 관절 영양제)
펫지키미 본투펫업 (반려동물 관절 영양제)</t>
  </si>
  <si>
    <t>Pet Keeper Bone to Pet (Pet's Joint Supplement)
Pet Keeper Bone to Pet Up (Pet's Joint Supplement)</t>
  </si>
  <si>
    <t>관절전문가 의과학박사 대표가 15년간 연구하여 국내/국제 특허원료 ‘조인트윈(WIN) 사용한 제품으로 장기간 복용에도 안전하고, 위, 소화기계 부작용이 없음.
안전성과 임상효능연구가 완료된 식물성 특허성분으로 만들어진 펫지키미 본투펫은 근원적인 치료가 가능한 연골재생, 뼈 세포 분화촉진 효능이 있음. (국내특허등록, 국제특허등록, 국제학술지 게재 8편)
관절ㆍ슬개골ㆍ뼈건강 수술전/후 치료용 제품으로 15년 연구한 의과학박사 대표가 국내/국제 특허원료 ‘조인트윈(WIN)’ 사용
경희대 의과학박사, 수의사, 반려동물 심리ㆍ인지 박사 공동개발
‘조인트윈(WIN)’ 고함량, 동물병원 방문 없이 집에서 관리 가능
입맛 까다로운 반려동물이 찾는 영양제
치주·구강건강 특허출원
고양이도 함께 먹을 수 있는 영양제</t>
  </si>
  <si>
    <t>Pet Keeper Bone to Pet, using the patented "Joint Win(WIN)" ingredient developed by a joint expert with 15 years of research, is safe for long-term use. It promotes cartliage regeneration.
Joint, patella, and bone health supplement for pre/post-surgery. High potency, no vet visit needed.Tasty for picky pets, supports oral health, safe for cats.</t>
  </si>
  <si>
    <t>ISO Quality Management
HACCP
FDA Animal Food certified manufacturer
WIN(ingredient) has obtained domestic and international patents (U.S. and China)
ISO Quality Management
HACCP
FDA Animal Food certified manufacturer
WIN(ingredient) has obtained domestic and international patents (U.S. and China)</t>
  </si>
  <si>
    <t>230910
230910</t>
  </si>
  <si>
    <t>http://jgreenbio.co.kr/eng/index.html</t>
  </si>
  <si>
    <t>https://drive.google.com/drive/folders/1k3zMbV157xiQ_OraKYCa8EThvYA-TwR6</t>
  </si>
  <si>
    <t>https://script.google.com/macros/s/AKfycbxXDLbyfmMwn1yvOTUxnyL2CF04OJG0fmYJnvlZCdVW_5-KcwUSvb7CsOQH5NTvpQ85dA/exec?biz=8658802500</t>
  </si>
  <si>
    <t>https://drive.google.com/open?id=1RPYGAhiO7-8hFtgJUBGb4rd6d1-s3xm4
https://drive.google.com/open?id=1yf0U_HfFupthXWWCJMjXzsH8GYMuxI8_</t>
  </si>
  <si>
    <t>하이메탈</t>
  </si>
  <si>
    <t>HiMetal</t>
  </si>
  <si>
    <t>최인영
최승국
최인준</t>
  </si>
  <si>
    <t>대리
이사
팀장</t>
  </si>
  <si>
    <t>031-684-7677</t>
  </si>
  <si>
    <t>010-6526-6765
010-6385-6766
010-5681-5333</t>
  </si>
  <si>
    <t>himetal.corp@gmail.com</t>
  </si>
  <si>
    <t>김순미</t>
  </si>
  <si>
    <t>하이메탈패널 모듈러 시스템-창고형 모듈(HiMS-WH)
하이메탈 패널
강판(시트 강판)</t>
  </si>
  <si>
    <t>HiMetal Panel Modular System – Warehouse (HiMS-WH)
HiMetal Panel
Steel Sheet (Steel Sheet, Metal sheet)</t>
  </si>
  <si>
    <t>하이메탈 HiMS-WH는 가로·세로·높이를 밀리미터 단위로 정밀 설계 가능한 모듈러 건축 솔루션입니다. 공장에서 최대 100% 사전 제작되어 빠르고 유연한 시공이 가능하며, 군수·민간 등 다양한 산업 현장에 최적화된 맞춤형 공간을 제공합니다. 
샌드위치 패널은 공장, 발전소, 사무실, 식당 등 다양한 건축물의 내·외장재로 폭넓게 활용되고 있습니다. 하이메탈은 2015년 국내 최초로 ‘라인메탈패널’을 선보인 이래, 독자적인 기술로 뛰어난 평활도와 자유로운 라인 삽입을 실현해왔습니다. 다양한 색상과 맞춤형 솔루션을 통해 디자인 선택의 폭을 넓혔으며, 비용과 시간을 줄이고 신속한 대응까지 더했습니다.
시트는 주로 지붕 또는 외장재로 사용되며, 단열 기능을 위한 제품은 아닙니다. 하이메탈은 다양한 두께, 색상, 패턴의 스틸 시트를 제공하여 건축물의 지붕과 외관을 맞춤화할 수 있는 폭넓은 솔루션을 지원합니다.</t>
  </si>
  <si>
    <t>HiMetal’s HiMS-WH offers millimeter-precise modular prefabrication for rapid, flexible installation and custom spaces across military, civilian, and industrial fields.
HiMetal’s sandwich panels are used in factories, power plants, offices, and restaurants, offering smooth finishes, custom designs, color choices, and efficient solutions in cost, time, and style.
Steel sheets are used for roofing and wall cladding, not insulation. HiMetal offers a variety of thicknesses, colors, and patterns for flexible, customized cladding solutions.</t>
  </si>
  <si>
    <t>FF-IEM24-1011-1, KS F 8414, KS F 13784-1, KS F ISO 5660-1, KS F 2271
FF-IEM24-1011-1, KS F 8414, KS F 13784-1, KS F ISO 5660-1, KS F 2271</t>
  </si>
  <si>
    <t>940620, 940690
940620, 940690
940620, 940690</t>
  </si>
  <si>
    <t>http://himetalpanel.co.kr/</t>
  </si>
  <si>
    <t>https://youtu.be/y42RvdbROTI</t>
  </si>
  <si>
    <t>https://drive.google.com/open?id=1MN7Bk2-G_BB0Wu_d5F_-VkZ5plvieJqm</t>
  </si>
  <si>
    <t>https://script.google.com/macros/s/AKfycbxXDLbyfmMwn1yvOTUxnyL2CF04OJG0fmYJnvlZCdVW_5-KcwUSvb7CsOQH5NTvpQ85dA/exec?biz=5338100284</t>
  </si>
  <si>
    <t>https://drive.google.com/open?id=1crKnicxhM5idOHt05_L2iv19_KaJMh1l
https://drive.google.com/open?id=13PAF3-aZQp5jol7p1HGZZLe-PvxGnUbM
https://drive.google.com/open?id=1WDl_2rvwpSWwN3br-EqQAIolXA-7TI30</t>
  </si>
  <si>
    <t>에이치엠오건강드림</t>
  </si>
  <si>
    <t>HMO Health Dream</t>
  </si>
  <si>
    <t>태안군</t>
  </si>
  <si>
    <t>백설</t>
  </si>
  <si>
    <t>041-429-9202</t>
  </si>
  <si>
    <t>010-3136-1736</t>
  </si>
  <si>
    <t>hmohd@hanmail.net</t>
  </si>
  <si>
    <t>손진성
윤상훈</t>
  </si>
  <si>
    <t>041-672-9928</t>
  </si>
  <si>
    <t>010-9792-9599
010-3527-8840</t>
  </si>
  <si>
    <t>HMO Health Dream A gricultural Association Corporation</t>
  </si>
  <si>
    <t>손진성</t>
  </si>
  <si>
    <t>충남태안</t>
  </si>
  <si>
    <t>이츠굼 활기가득 (곤충가공식품)
이츠굼 생기가득 (곤충가공식품)
이츠굼 우리 아이 첫 단백질 (곤충가공식품)</t>
  </si>
  <si>
    <t>FULL OF ACTIVITY PROTEIN (Insect Processed Foods)
FULL OF LIVELY (Insect Processed Foods)
OUR KID'S PROTEIN (Insect Processed Foods)</t>
  </si>
  <si>
    <t>저분자 펩타이드 기술로 단백질 변형을 최소화하고 체내 흡수율을 높인 천연 단백질 제품으로, 섭취가 용이하도록 오렌지 향을 첨가한 분말 제품.
저분자 펩타이드 기술로 단백질 변형을 최소화하고 체내 흡수율을 높인 천연 단백질을 넣어 만든 제품으로, 섭취가 용이하도록 한방향을 첨가한 액상 제품.
저분자 펩타이드 기술로 단백질 변형을 최소화하고 체내 흡수율을 높인 천연 단백질과 비타민D가 높은 제품으로, 아이도 섭취 가능한 후르츠맛 제품.</t>
  </si>
  <si>
    <t>A natural protein powder made using low‑molecular‑weight peptide technology to minimize protein alteration and enhance absorption, with a natural orange flavor added for easier intake.
A liquid product made with natural protein using low‑molecular‑weight peptide technology to minimize protein alteration and improve absorption, with added orange flavor for easier intake.
A fruit‑flavored product with high vitamin D and natural protein made using low‑molecular‑weight peptide technology to preserve protein structure and boost absorption, safe for children.</t>
  </si>
  <si>
    <t>FDA FFR
FDA FFR
FDA FFR</t>
  </si>
  <si>
    <t>2106.90-9099
2106.90-9099
2106.90-9099</t>
  </si>
  <si>
    <t>https://www.deeprootedfarm.co.kr/</t>
  </si>
  <si>
    <t>https://www.instagram.com/insectfood_hmohealthdream/</t>
  </si>
  <si>
    <t>https://drive.google.com/drive/folders/1s0-14N3NqV3ep0rpSZfL_bR61p6Np0IR</t>
  </si>
  <si>
    <t>https://script.google.com/macros/s/AKfycbxXDLbyfmMwn1yvOTUxnyL2CF04OJG0fmYJnvlZCdVW_5-KcwUSvb7CsOQH5NTvpQ85dA/exec?biz=3168125021</t>
  </si>
  <si>
    <t>https://drive.google.com/open?id=1AM_jlscIWeNGjXDZL_XZBg-IBz6NzLEQ
https://drive.google.com/open?id=1lbZ-cOf9R40h95jvvJTfO3X0QrNgD5B3
https://drive.google.com/open?id=1Bn4VDCUg9cnTUBgEAT8eUePsh2tNyR8x</t>
  </si>
  <si>
    <t>유스킨컴퍼니</t>
  </si>
  <si>
    <t>USKIN COMPANY</t>
  </si>
  <si>
    <t>김다빈
노명혜</t>
  </si>
  <si>
    <t>팀장
주임</t>
  </si>
  <si>
    <t>010-2819-6771
010-2905-6771</t>
  </si>
  <si>
    <t>dabin.kim@uskinlab.com
mh.noh@uskinlab.com</t>
  </si>
  <si>
    <t>유스킨컴퍼니 주식회사</t>
  </si>
  <si>
    <t>USKIN COMPANY INC</t>
  </si>
  <si>
    <t>오만영</t>
  </si>
  <si>
    <t>AestaCell bella A(스킨부스터)
Yellow Shot X (지방분해제)
엑소베라 울트라 수딩 베리어 서포트 크림 (피부장벽 서포팅 크림)</t>
  </si>
  <si>
    <t>AestaCell  bella A (Skin Booster)
Yellow Shot X (Fat-dissolving solution)
Exovera Barrier Support Cream (Soothing Cream)</t>
  </si>
  <si>
    <t>NMN과 NAD+를 핵심으로 하여 세포 에너지를 충전하고 DNA 회복을 지원하는 혁신적 스킨부스터입니다. PDRN, 나이아신아마이드, 펩타이드, 비타민 등을 함유해 피부 재생, 수분, 탄력, 미백, 항산화를 동시에 제공합니다.
레시틴, 비타민 B2·B12, 브로멜라인, 카르니틴 등 천연 성분을 활용한 지방분해 솔루션입니다. 빠른 지방 감소와 함께 피부 탄력 및 건강 개선 효과를 제공합니다.
감성 피부를 위한 고기능성 크림으로, 50,000ppm 시카 엑소좀과 트리플 모이스처 콤플렉스를 함유하여 피부 진정과 장벽 강화를 동시에 제공합니다. 클리닉 시술 후 케어부터 일상 홈케어까지 사용 가능하며, 피부과 테스트를 통해 안전성과 효과를 입증했습니다.</t>
  </si>
  <si>
    <t>Powered by NMN and NAD+ to recharge cellular energy and support DNA repair. Enriched with PDRN, peptides, vitamins, and HA, it delivers regeneration, elasticity and antioxidant protection.
Natural fat-dissolving solution with Lecithin, Vitamins B2 &amp; B12, Bromelain, and Carnitine. It promotes rapid fat reduction while enhancing skin elasticity and overall health.
Enriched with 50,000 ppm Cica exosomes and a Moisture Complex, it delivers instant calming, hydration, and barrier reinforcement. Suitable for clinic care and daily home care, dermatologically tested.</t>
  </si>
  <si>
    <t>http://uskinlab.com</t>
  </si>
  <si>
    <t>https://www.instagram.com/uskincompany/?hl=en</t>
  </si>
  <si>
    <t>https://drive.google.com/drive/folders/1sEHwfA12teGK1lS6MqKlphFQ_D-TqucV</t>
  </si>
  <si>
    <t>https://script.google.com/macros/s/AKfycbxXDLbyfmMwn1yvOTUxnyL2CF04OJG0fmYJnvlZCdVW_5-KcwUSvb7CsOQH5NTvpQ85dA/exec?biz=4558101718</t>
  </si>
  <si>
    <t>https://drive.google.com/open?id=14jkg422NRRjKfchE6HKMacNJ936SE5Mg
https://drive.google.com/open?id=1NBu2W8relpl7YxoZk9isJALAac7oD5em
https://drive.google.com/open?id=1Wlqs5Z1-dJtOClybxLWQt9cIOByW4i1N</t>
  </si>
  <si>
    <t>세비앙</t>
  </si>
  <si>
    <t>Cebien</t>
  </si>
  <si>
    <t>이근석</t>
  </si>
  <si>
    <t>031-765-3110</t>
  </si>
  <si>
    <t>010-4035-6255</t>
  </si>
  <si>
    <t>gs.lee@cebien.com</t>
  </si>
  <si>
    <t>세비앙(주)</t>
  </si>
  <si>
    <t>Cebien Co., Ltd.</t>
  </si>
  <si>
    <t>류인식</t>
  </si>
  <si>
    <t>뷰티 비타민 필터샤워기 
안전손잡이 
씨워터듀얼키친(주방수전)</t>
  </si>
  <si>
    <t>Beauty Filter Shower 
Grab bars 
C-Water Dual Kitchen(Kitchen Faucet)</t>
  </si>
  <si>
    <t xml:space="preserve"> 피부에 민간한 사용자를 위한 휴대용 비타민 필터 샤워기 
낙상방지용 안전손잡이 
전해살균수 및 일반수가 동시에 나오는 주방수전 </t>
  </si>
  <si>
    <t>Portable vitamin filter shower head for sensitive skin
Grab  bars to prevent falls
Kitchen faucet that dispenses both electrolyzed and regular water</t>
  </si>
  <si>
    <t>3924.90.9000
8302419000
8481.80.9000</t>
  </si>
  <si>
    <t>www.cebien.com</t>
  </si>
  <si>
    <t>www.cebienmall.com</t>
  </si>
  <si>
    <t>https://drive.google.com/drive/folders/1xVtc6ERfuneQaqkBwI38auVw7KboZkJy</t>
  </si>
  <si>
    <t>https://script.google.com/macros/s/AKfycbxXDLbyfmMwn1yvOTUxnyL2CF04OJG0fmYJnvlZCdVW_5-KcwUSvb7CsOQH5NTvpQ85dA/exec?biz=2158140428</t>
  </si>
  <si>
    <t>https://drive.google.com/open?id=1isKjofqXr_z3tc68ZKNHOeDO6Qo8D6DM
https://drive.google.com/open?id=1Rt9mlAda5GcgCZDX6CiyaUtFDcuWykH-
https://drive.google.com/open?id=1cF6ofoVsM13J3v25q9VqUTFl8tY9WRU5</t>
  </si>
  <si>
    <t>진우바이오</t>
  </si>
  <si>
    <t>JINWOO BIO</t>
  </si>
  <si>
    <t>홍영민</t>
  </si>
  <si>
    <t>070-7740-2024</t>
  </si>
  <si>
    <t>010-9129-5120</t>
  </si>
  <si>
    <t>dct.hong@jinwoobio.com</t>
  </si>
  <si>
    <t>(주)진우바이오</t>
  </si>
  <si>
    <t>권동건</t>
  </si>
  <si>
    <t>진우패치
하이아쿠아 멜팅 패치
하이아쿠아 울 파이버
구강 용해 피름</t>
  </si>
  <si>
    <t>JiNu Patch
Hi-Aqua Melting Patch
Hi-Aqua Wool Fiber
ODF</t>
  </si>
  <si>
    <t>보건신기술(NET)로 인증받은 고형화 히알루론산 제조 기술이 적용된 제품으로, 화학적 첨가제를 사용하지 않은 100% 히알루론산 필름- 필름 1장당 약 40mg의 히알루론산 함유
- 의료기기용/화장품용/식품용 등 다양한 분야에 적용 가능
- 유효성분(비타민, 콜라겐 등) 첨가 가능
보건신기술(NET)로 인증받은 고형화 히알루론산 제조 기술이 적용된 제품으로, 화학적 첨가제를 사용하지 않은 100% 히알루론산 멜팅 패치, - 전기방사에 의한 저분자량 히알루론산 나노파이버 멜팅 패치
- 파우치당 25mg 히알루론산 (볼패치 2장 기준)
- 빠른 피부 흡수
- 사용 용이성
- 전기방사를 위한 산, 유기용매 및 방부제 미사용
보건신기술(NET)로 인증받은 고형화 히알루론산 제조 기술이 적용된 제품으로, 화학적 첨가제를 사용하지 않은 100% 히알루론산 파이버, 고체형 물광주사, 사용 용이성, 방부제 미사용
보건신기술(NET)로 인증받은 고형화 히알루론산 제조 기술이 적용된 제품으로, 화학적 첨가제를 사용하지 않은 100% 히알루론산 필름
- 필름 1장당 약 40mg의 히알루론산 함유
- 의료기기용/화장품용/식품용 등 다양한 분야에 적용 가능
- 유효성분(비타민, 콜라겐,멜라토닌 등) 첨가 가능</t>
  </si>
  <si>
    <t xml:space="preserve"> It has not used any chemical additives. 100% of HA. 
 40mg of HA film
- Can be applied to various fields (Medical devices/Cosmetics/Foods)
- Add to active ingredients (vitamins, collagens, etc.)
- (Nano) fiber melting patch by electrospinning using low molecular weight of HA, 25mg  
  HA/sachet (Cheeck type, 1 pair), Fast skin absorption, Easy to use, No Preservatives and organic solvents
It has not used any chemical additives. 100% of Hyaluornic acid. 
- Solidified hyaluornic acid injection
- Easy to use
- No Preservatives, acids, and organic solvents
 100% of HA
- 40mg of Hyaluronic Acid/film
- Can be applied to various fields (Medical devices/Cosmetics/Foods)
- Add to active ingredients (vitamins, collagens, Sleep Inducer etc.)</t>
  </si>
  <si>
    <t>New Excellent Technology(NET) by the Ministry of Health &amp; Welfare(MOHW) in South Korea,
ISO 22716
New Excellent Technology(NET) by the Ministry of Health &amp; Welfare(MOHW) in South Korea,
ISO 22716
New Excellent Technology(NET) by the Ministry of Health &amp; Welfare(MOHW) in South Korea,
ISO 22716
New Excellent Technology(NET) by the Ministry of Health &amp; Welfare(MOHW) in South Korea,
ISO22716</t>
  </si>
  <si>
    <t>3913.9
3913.9
3913.9
3913.9</t>
  </si>
  <si>
    <t>http://jinwoobio.com</t>
  </si>
  <si>
    <t>https://hi-aqua.co.kr/</t>
  </si>
  <si>
    <t>https://drive.google.com/drive/folders/1ePdW4mpctL1vVA4FflX2t96Db8x7HfPV</t>
  </si>
  <si>
    <t>https://script.google.com/macros/s/AKfycbxXDLbyfmMwn1yvOTUxnyL2CF04OJG0fmYJnvlZCdVW_5-KcwUSvb7CsOQH5NTvpQ85dA/exec?biz=2098158715</t>
  </si>
  <si>
    <t>https://drive.google.com/open?id=1_y72Aiu2CQ72hQr12l_ibcNZEfGbA4jM
https://drive.google.com/open?id=1pfTDXqzEvVYYU4ze2aL5CMco7I0i4pFk
https://drive.google.com/open?id=13h1gypYrxraI9yiGjEn2WkE7lhVwyJYz
https://drive.google.com/open?id=1Pm9tcyojHooRYzMAtaEUuRY49TsAODq6</t>
  </si>
  <si>
    <t>진영이앤씨</t>
  </si>
  <si>
    <t>Jin Young ENC</t>
  </si>
  <si>
    <t>031-907-5823</t>
  </si>
  <si>
    <t>Jin Young ENC Co., Ltd.</t>
  </si>
  <si>
    <t>코하스, 샤인, 햄튼 5PLY/3PLY/바닥3중 스테인레스 냄비
코하스 프라임 티타늄 스톤코팅 인덕션 프라이팬/웍팬
코하스 파스텔 세라믹코팅 냄비/프라이팬&amp;웍팬</t>
  </si>
  <si>
    <t>KOHAS, Shine, Hamptons Stainless steel Saucepot
KOHAS Titanium Stone coated IH Frypan/Wokpan
KOHAS Pastel Ceramic coated Pot/Frypan/Wokpan</t>
  </si>
  <si>
    <t>당사의 코하스, 샤인, 햄튼 스테인리스 냄비제품은 고급 스테인레스 재질을 사용하여 제품이 반영구적이고 인체에 무해한 제품입니다. 효율적인 열전도성은 약한 열을 가지고도 요리가 가능하며  모던한 감각과 세련미가 잘 어우러진 유럽 스타일의 디자인과 함께 표면에 사틴 처리를 적용해 제품을 더욱 고급스럽게 출시하였습니다.
당사의 코하스 인덕션 프라이팬과 웍팬은 내부 표면에 다양한 코팅 처리를 적용하여 조리시 음식이 달라붙지 않는 논스틱효과가 뛰어나고 세척이 용이한 제품입니다. 당사 제품은 알루미늄 다이캐스팅 방식으로 제작되어 내구성이 뛰어나고 뒤틀림이 없으며 열전도와 열보존율이 우수합니다. 인덕션렌지 등 모든 열원에서도 사용가능한 제품입니다.
코하스 파스텔 세라믹코팅 냄비/프라이팬은 주물주조공법으로 제조되어 내구성이 강하고 열보존력이 우수합니다. 세라믹 티타늄 6중 코팅을 적용하여 인체에 안전하고 친환경적이며 긁힘 및 마모/부식에 강하고 세척이 용이합니다. 인덕션렌지를 비롯한 모든 열원에 사용가능한 제품이며 세련된 디자인과 파스텔톤 칼라는 고급스러움을 더해 주방의 품격을 높여줍니다.</t>
  </si>
  <si>
    <t>KOHAS, Shine, Hamptons products are made from high-quality stainless steel. Featuring sophisticated European-style design, the products are enhanced with a satin finish on the surface.
KOHAS IH Frypan/Wokpan provide excellent non-stick performance and making them easy to clean. It is compatible with all heat sources, including induction cooktops. 
KOHAS Pastel Pot/Frypan is safe for the human body and excellent durability and heat retention. The sophisticated design and pastel collar enhance the kitchen's dignity by adding luxury.</t>
  </si>
  <si>
    <t>없음
없음
없음</t>
  </si>
  <si>
    <t>7323.93-0000
7615.10-9020
7615.10-9020</t>
  </si>
  <si>
    <t>http://hamptons.kr</t>
  </si>
  <si>
    <t>https://smartstore.naver.com/jyenc/products/5175103683</t>
  </si>
  <si>
    <t>https://drive.google.com/open?id=1BkSlt_fhwyipbrazTVLWpV3P1h5rEUI3</t>
  </si>
  <si>
    <t>https://script.google.com/macros/s/AKfycbxXDLbyfmMwn1yvOTUxnyL2CF04OJG0fmYJnvlZCdVW_5-KcwUSvb7CsOQH5NTvpQ85dA/exec?biz=1288179162</t>
  </si>
  <si>
    <t>https://drive.google.com/open?id=17jZe4FDJfgsgb_s-kUzT3kWGcwJl3hnx
https://drive.google.com/open?id=1UU_A75FNjiyAu1ehwNJrozYcyodH9mu-
https://drive.google.com/open?id=1zloVhSBryGgrN2EZjAW-Ro4MEDc8uFor</t>
  </si>
  <si>
    <t>서스테이블</t>
  </si>
  <si>
    <t>Sustable</t>
  </si>
  <si>
    <t>해남군</t>
  </si>
  <si>
    <t>백장선</t>
  </si>
  <si>
    <t>02-6094-0292</t>
  </si>
  <si>
    <t>010-5450-2441</t>
  </si>
  <si>
    <t>contact@sustable.kr</t>
  </si>
  <si>
    <t>주식회사 서스테이블</t>
  </si>
  <si>
    <t>Sustable Co., Ltd.</t>
  </si>
  <si>
    <t>전남해남</t>
  </si>
  <si>
    <t>나이스케키 식물성 아이스크림 미니컵
나이스케키 식물성 아이스크림 미니컵 번들(3개)
나이스케키 식물성 아이스크림 파인트 컵</t>
  </si>
  <si>
    <t>nicekekki Plant-based Ice Dessert Mini Cup
nicekekki Plant-based Ice Dessert Mini Cup 3 Set
nicekekki Plant-based Ice Dessert Pint Cup</t>
  </si>
  <si>
    <t>- 한국 쌀로 만든 100% 식물성 아이스크림
- 유제품·계란 무첨가, 알러지·아토피 소비자도 안심
- 110ml 간편한 소용량, 일회용 스푼 포함
- 카라멜·멜론 맛 출시, 신규 맛 주문 가능
- 3개입 번들로 가족·단체 소비 및 급식에 적합
- 다양한 맛 조합 가능(카라멜·멜론 맛 출시)
- 한국 쌀로 만든 100% 식물성 아이스크림
- 유제품·계란 무첨가, 알러지·아토피 소비자도 안심
- 474ml 프리미엄·가정용 상품
- 카라멜·초콜릿·딸기 맛 출시, 신규 맛 주문 가능</t>
  </si>
  <si>
    <t>- Plant-based ice cream with Korean rice
- Dairy &amp; egg free, allergy-friendly
- Handy 110ml cup with spoon included
- Flavors: Caramel, Melon (more on request)
- 3-pack bundle ideal for family, group consumption, and catering use
- Flexible flavor combinations (currently available in Caramel and Melon)
- Plant-based ice cream with Korean rice
- Dairy &amp; egg free, allergy-friendly
- Premium 474ml size for home sharing
- Flavors: Caramel, Chocolate, Strawberry (more on request)</t>
  </si>
  <si>
    <t xml:space="preserve">HACCP, Vegan(Vegan Society), FDA, ISO(9001, 15001)
HACCP, Vegan(Vegan Society), FDA, ISO(9001, 15001)
HACCP, Vegan(Vegan Society), FDA, ISO(9001, 15001) </t>
  </si>
  <si>
    <t>210500
210500
210500</t>
  </si>
  <si>
    <t>https://www.nicekekki.kr/brand/global/</t>
  </si>
  <si>
    <t>https://www.instagram.com/nicekekki/</t>
  </si>
  <si>
    <t>https://drive.google.com/drive/folders/1yDQbs2KbpIThblt1-svSSTpswXZo6_Pn</t>
  </si>
  <si>
    <t>https://script.google.com/macros/s/AKfycbxXDLbyfmMwn1yvOTUxnyL2CF04OJG0fmYJnvlZCdVW_5-KcwUSvb7CsOQH5NTvpQ85dA/exec?biz=1488102352</t>
  </si>
  <si>
    <t>https://drive.google.com/open?id=13MIiEa2uDJPYWfxWNfQXcAeN-UFGw9Cc
https://drive.google.com/open?id=1pBqLF_7QMSsZ-PiW8x3oJmkvkKBuP5A3
https://drive.google.com/open?id=1JO7b63xpetB_-i4GdnkQRaH91d-9uPdu</t>
  </si>
  <si>
    <t>이스틴</t>
  </si>
  <si>
    <t>EASTIN</t>
  </si>
  <si>
    <t>김선아
전재형</t>
  </si>
  <si>
    <t>대표이사
전무이사</t>
  </si>
  <si>
    <t>032-859-0080</t>
  </si>
  <si>
    <t>010-6500-9107
010-2214-6684</t>
  </si>
  <si>
    <t>SALES@EASTIN.CO.KR</t>
  </si>
  <si>
    <t>(주)이스틴</t>
  </si>
  <si>
    <t>EASTIN Co.,Ltd</t>
  </si>
  <si>
    <t>김선아</t>
  </si>
  <si>
    <t>불가능, 인도네시아 에이전트와 준비중</t>
  </si>
  <si>
    <t>불가능, 준비중</t>
  </si>
  <si>
    <t>기초화장품
색조화장품
헤어케어/바디케어</t>
  </si>
  <si>
    <t>Skincare
Color Cosmetics
Haircare / Body Care</t>
  </si>
  <si>
    <t>4M4D PDRN 크림(크림)
4M4D PDRN 세럼(세럼)
4M4D 젤네일(젤매니큐어)
4M4D 수성네일폴리시(매니큐어)
4M4D 샴푸바(샴푸비누)</t>
  </si>
  <si>
    <t>4M4D PDRN CREAM
4M4D PDRN SERUM(SERUM)
4M4D GEL NAIL(POLISH)
4M4D WATER BASED POLISH(POLISH)
4M4D SHAMPOO BAR(SHAMPOO)</t>
  </si>
  <si>
    <t>4M4D PDRN 크림은 PDRN 5만ppm 고함량을 담아 피부 재생과 활력을 집중 케어하는 프리미엄 크림입니다. 병풀추출물과 10종 히알루론산, 나이아신아마이드 등 엄선된 성분이 피부 진정·보습·미백·주름개선까지 다차원 솔루션을 제공합니다.
4M4D PDRN 세럼은 고함량 PDRN 5만ppm을 담아 피부 재생과 활력을 집중 케어하는 프리미엄 세럼입니다.
4M4D 젤네일은 11종 유해성분 무첨가 클린 포뮬러로, 햇빛에서도 2분 만에 간편 경화되는 썬큐어링 기술을 갖췄습니다. 손상 없는 필오프 제거 방식으로 안전하고 편리한 홈 네일을 제공합니다.
4M4D 수성 매니큐어는 휘발성 용제를 배제한 저자극 포뮬러로, 민감한 손톱에도 안전하게 사용할 수 있습니다. 쉽게 발리고 물로도 간편히 제거되어 손톱 손상 없이 건강한 네일 뷰티를 즐길 수 있는 친환경 매니큐어입니다.
4M4D 샴푸바는 친환경 고체 형태로 합성 계면활성제를 배제하고, 두피와 모발을 동시에 케어하는 천연 성분을 담았습니다. 풍부한 거품과 영양으로 모발 건강을 지키며, 플라스틱 용기를 쓰지 않아 환경까지 생각한 지속가능한 헤어 케어 솔루션입니다.</t>
  </si>
  <si>
    <t>4M4D PDRN Cream with 50,000 ppm PDRN boosts skin repair and vitality. Enriched with Centella, 10 hyaluronic acids, and niacinamide, it soothes, hydrates, brightens, and reduces wrinkles.
4M4D PDRN Serum contains a high 50,000 ppm of PDRN, delivering premium care that revitalizes and repairs the skin.
4M4D Gel Nail uses a clean formula free from 11 harmful substances. With sun-curing tech that hardens in 2 minutes and safe peel-off removal, it offers easy, damage-free home nail care.
4M4D Water-Based Nail Polish uses a gentle, solvent-free formula safe for sensitive nails. It applies smoothly, removes easily with water, and offers eco-friendly, damage-free nail beauty.
4M4D Shampoo Bar is eco-friendly and free from harsh surfactants. Packed with natural ingredients, it nourishes scalp and hair with rich foam while reducing plastic waste for sustainable care.</t>
  </si>
  <si>
    <t>330499
330499
330430
330430
330510</t>
  </si>
  <si>
    <t>http://www.eastin.co.kr</t>
  </si>
  <si>
    <t>https://drive.google.com/drive/folders/1cby8M08XhzsB0qDVFtdOjFSquELMNsyF</t>
  </si>
  <si>
    <t>https://script.google.com/macros/s/AKfycbxXDLbyfmMwn1yvOTUxnyL2CF04OJG0fmYJnvlZCdVW_5-KcwUSvb7CsOQH5NTvpQ85dA/exec?biz=1318669684</t>
  </si>
  <si>
    <t>https://drive.google.com/open?id=1wMBPsZWhkukdwxnD6Yp3XmTbivJqJO5p
https://drive.google.com/open?id=1fpXe2q3ReNR_Ke3236-RmHpQNhTu34Xn
https://drive.google.com/open?id=1-GRTVOH-8pRgWeNxOHPrY8up7KZIcDPx
https://drive.google.com/open?id=1LJsS0JNNOz44SIDlAfBloLXpES5S-lHN
https://drive.google.com/open?id=1LPr5GWiQ6wX9pbG8-QGGdtqw0AvJmznQ</t>
  </si>
  <si>
    <t>밤볼</t>
  </si>
  <si>
    <t>Bambol</t>
  </si>
  <si>
    <t>김광훈</t>
  </si>
  <si>
    <t>02-6958-5218</t>
  </si>
  <si>
    <t>010-7723-4710</t>
  </si>
  <si>
    <t>ceo@bambol.fun</t>
  </si>
  <si>
    <t>(주)밤볼</t>
  </si>
  <si>
    <t>Bambol Inc.</t>
  </si>
  <si>
    <t>기억탐정
오디아 (흉부청진음 판독 AI_모바일앱</t>
  </si>
  <si>
    <t>Memory Detective
Audia (AI-based chest sound analysis mobile app)</t>
  </si>
  <si>
    <t>기억탐정은 음성 AI 기반 치매·경도인지장애 선별검사 앱으로, 별도 기기 없이 스마트폰만으로 사용 가능합니다. 글로벌 챌린지를 통해 성능이 검증되었으며, 고령자 접근성이 뛰어나 국가·기관 보건검진 모델로 확장 가능합니다
오디아는 AI 기반 흉부 청진음 분석 앱으로, 블루투스 청진기와 연동해 호흡기와 심혈관 건강을 쉽게 확인할 수 있습니다. 하드웨어에 종속되지 않아 다양한 청진기와 호환되며, 원격진료와 가정 헬스케어에 활용 가능합니다</t>
  </si>
  <si>
    <t>Memory Detective is an AI voice app for dementia and MCI screening. It runs on any smartphone, proven in global challenges, and ensures high accessibility for elderly and healthcare model
Audia is an AI chest sound analysis app working with Bluetooth stethoscopes to check respiratory and cardiac health. It is device-agnostic and fits telemedicine and home care</t>
  </si>
  <si>
    <t>8523.8
8543.7</t>
  </si>
  <si>
    <t>https://en.bambol.net/</t>
  </si>
  <si>
    <t>https://en.bambol.net/memory</t>
  </si>
  <si>
    <t>https://drive.google.com/drive/folders/1wK6J8lVlpMN9Okv4M8qHn9UYerg_2ncX</t>
  </si>
  <si>
    <t>https://script.google.com/macros/s/AKfycbxXDLbyfmMwn1yvOTUxnyL2CF04OJG0fmYJnvlZCdVW_5-KcwUSvb7CsOQH5NTvpQ85dA/exec?biz=3028602780</t>
  </si>
  <si>
    <t>https://drive.google.com/open?id=1o999gIEZeOC6HPWTOIFhxDEDSAnye2LQ
https://drive.google.com/open?id=1GzaTS2NRyZkZjIaUtcFMuQy_Xp3rVF5j</t>
  </si>
  <si>
    <t>영양고추</t>
  </si>
  <si>
    <t>YeongYang Red Pepper</t>
  </si>
  <si>
    <t>영양군</t>
  </si>
  <si>
    <t>054-680-9003</t>
  </si>
  <si>
    <t>010-38035338</t>
  </si>
  <si>
    <t>eve7139@naver.com</t>
  </si>
  <si>
    <t>영양고추유통공사</t>
  </si>
  <si>
    <t>YeongYang Red Pepper Trade Corporation</t>
  </si>
  <si>
    <t>황찬영</t>
  </si>
  <si>
    <t>경북영양</t>
  </si>
  <si>
    <t>빛깔찬(고춧가루)</t>
  </si>
  <si>
    <t>Biggalchan(Red Pepper Powder)</t>
  </si>
  <si>
    <t>영양고추유통공사는 매년 영양군 관내 농가와 계약을 통해 100% 영양산 우수 홍고추만을 계약재배 및 수매하여 고춧가루 원료로 사용하고 있습니다. 고추의 불합리한 유통구조를 개선하고, 영양군 농가소득 증대와 고추상품 고급화를 통해 소비자에게 안전한 먹거리를 제공하여, 최종적으로 생산자와 소비자 모두를 만족시킬 수 있는 공적사업을 하고 있습니다.</t>
  </si>
  <si>
    <t>Every year, YYRPTC contracts with farmers in Yeongyang-gun to cultivate and purchase only 100% premium red peppers from Yeongyang-gun, which are then used as raw materials for red pepper powder.</t>
  </si>
  <si>
    <t>HACCP, HALLAL</t>
  </si>
  <si>
    <t>www.yyrptc.or.kr</t>
  </si>
  <si>
    <t>https://smartstore.naver.com/biggalchan</t>
  </si>
  <si>
    <t>https://drive.google.com/drive/folders/18FGugmuiprs3IrFQsieDVzMdF7L6q0j5</t>
  </si>
  <si>
    <t>https://script.google.com/macros/s/AKfycbxXDLbyfmMwn1yvOTUxnyL2CF04OJG0fmYJnvlZCdVW_5-KcwUSvb7CsOQH5NTvpQ85dA/exec?biz=5088120227</t>
  </si>
  <si>
    <t>https://drive.google.com/open?id=1ME4-AP9-qlQYFlfLy0rNky_C_nRiATA6</t>
  </si>
  <si>
    <t>엘에이치이</t>
  </si>
  <si>
    <t>L.H.E</t>
  </si>
  <si>
    <t>이형도</t>
  </si>
  <si>
    <t>063-226-8885</t>
  </si>
  <si>
    <t>010-9633-6918</t>
  </si>
  <si>
    <t>hyungdolee5@naver.com</t>
  </si>
  <si>
    <t>[1] 인도네시아 소피</t>
  </si>
  <si>
    <t>현재 없음</t>
  </si>
  <si>
    <t>미소100구강유산균
 미소100반려동물유산균
미소100고양이유산균</t>
  </si>
  <si>
    <t>MiSO100 Oralprobiotics
Miso100 DOG Oralprobiotics
Miso100Cat oral probiotics</t>
  </si>
  <si>
    <t>구강유산균과 미소100포뮬러로 하루 한번 먹음으로써 입냄새, 잇몸병을 케어하는 구강유산균 제품 
구강유산균과 동물용 유산균을 기반으로 하루 한번 먹음으로 입냄새, 잇몸병을 케어하는 구강유산균제품
구강유산균과 동물용 유산균을 기반으로 하루 한번 먹음으로 입냄새, 잇몸병을 케어하는 구강유산균제품</t>
  </si>
  <si>
    <t>Oral lactobacillus products that take care of bad breath and gum disease by eating them once a day with oral lactobacillus and micro100 formula
Oral lactobacillus products that take care of bad breath and gum disease by eating them once a day with oral lactobacillus and micro100 formula
Oral lactobacillus products that take care of bad breath and gum disease by eating them once a day with oral lactobacillus and micro100 formula</t>
  </si>
  <si>
    <t>GREENBIO, HACCP</t>
  </si>
  <si>
    <t>2109.99.0000
2109.99.0000</t>
  </si>
  <si>
    <t>https://lhe.kr</t>
  </si>
  <si>
    <t>https://smartstore.naver.com/miso100shop</t>
  </si>
  <si>
    <t>https://drive.google.com/open?id=1mHKZq4VMQ8OArGFNk_T_SslpBazYCCJs</t>
  </si>
  <si>
    <t>https://script.google.com/macros/s/AKfycbxXDLbyfmMwn1yvOTUxnyL2CF04OJG0fmYJnvlZCdVW_5-KcwUSvb7CsOQH5NTvpQ85dA/exec?biz=4120734639</t>
  </si>
  <si>
    <t>https://drive.google.com/open?id=1OYZDTkTamqyE90uNUdd84YpmJJooZTxy
https://drive.google.com/open?id=1PQFcZbwmQXl86vV6CmaNc3KdEgPFMYTK
https://drive.google.com/open?id=1GPzJT1gP44pZa5XPWntITYthNwnVrr9E</t>
  </si>
  <si>
    <t>티앤비인터내셔날</t>
  </si>
  <si>
    <t>T&amp;B International</t>
  </si>
  <si>
    <t>송승민</t>
  </si>
  <si>
    <t>02-576-1588</t>
  </si>
  <si>
    <t>010-9687-6612</t>
  </si>
  <si>
    <t>purit1989@naver.com</t>
  </si>
  <si>
    <t>전해원</t>
  </si>
  <si>
    <t>미국 Amazon, 일본 Qoo10 &amp; Rakuten</t>
  </si>
  <si>
    <t xml:space="preserve">레스큐 부스트 하이드레이션 시트마스크 5매입
에버라스팅 유스 프리저브 크림 (동안크림)
에이.씨.이 클렌징오일 </t>
  </si>
  <si>
    <t>Rescue Boost Hydration Sheet Mask 5ea
Everlasting Youth Preserve Cream (Slow-Aging)
A.C.E Cleansing Oil</t>
  </si>
  <si>
    <t>ㅇ 수분공급, 탄력 &amp; 리프팅 개선 [팔자주름개선 임상완료]
ㅇ 끈적임 없는 에센스
ㅇ 식물성콜라겐 함유 (골드히비스커스:독점 성분)
ㅇ 얼루어 베스트 오브 뷰티 '탄력시트마스크'부문 에디터스픽 선정
ㅇ 손상된 장벽 강화 [장벽개선 테스트 완료]
ㅇ 피부 보습, 수분 손실 방지 및 피부보호  [건조에 의한 피부당김완화 테스트 완료] 
ㅇ 슬로우에이징 - 주름, 탄력, 리프팅 개선 [노화지수개선 테스트 완료] 
ㅇ 펍핑 타입 용기 적용으로 위생적이게 사용 가능 
ㅇ 끈적임 없이 가볍게 피부에 밀착, 빠른 흡수 - 4계절 사용 가능
ㅇ 모공 속 노폐물, 진한메이크업 및 피지까지 딥클렌징 / 블랙헤드 및 화이트헤드 개선
ㅇ 피부진정 &amp; 항산화, 피지분비 억제, 피부 번들거림 개선
ㅇ 멀티비타민 A,C,E &amp; 글루타치온 함유로 피부를 건강하고 맑게 가꿔줌
ㅇ 프랑스산 천연알로에향으로 하루 끝 릴렉싱
 “5분 마음챙김 루틴”</t>
  </si>
  <si>
    <t>ㅇ Deep hydration, 5% of plant-based collagen
ㅇ Firming &amp; lifting effect clinically proven to improve smile lines wrinkle
ㅇ Editor’s Pick in Allure Korea’s “Best Elasticity Sheet Mask” category
ㅇ Reduces appearance of wrinkles
ㅇ Reinforces the damaged skin barrier, Long-lasting hydration, Lightweight texture
ㅇ Hygienic airless pump-type container
ㅇ High-content of active ingredients
ㅇ Deep cleanses makeup and impurities from pores without skin tightness
ㅇ Remove blackheads, whiteheads, excess sebum effectively
ㅇ Natural Aloe Vera helps reducing stress and promotes relaxation</t>
  </si>
  <si>
    <t>CPNP (EU), PMDA (Japan), MoCRA (USA), ECAS (UAE)
CPNP (EU), PMDA (Japan), MoCRA (USA), ECAS (UAE)
CPNP (EU), PMDA (Japan), MoCRA (USA), ECAS (UAE)</t>
  </si>
  <si>
    <t>a-sno.com</t>
  </si>
  <si>
    <t>instagram.com/asno_official</t>
  </si>
  <si>
    <t>https://drive.google.com/open?id=1g9Iql8Soot9wGwReSmEhryQeeIcWJvCU</t>
  </si>
  <si>
    <t>https://script.google.com/macros/s/AKfycbxXDLbyfmMwn1yvOTUxnyL2CF04OJG0fmYJnvlZCdVW_5-KcwUSvb7CsOQH5NTvpQ85dA/exec?biz=6958700037</t>
  </si>
  <si>
    <t>https://drive.google.com/open?id=12iOKOEnmDYrSmaCx_ME30zN6Awg4DKaS
https://drive.google.com/open?id=1QgQhsQEw5Zuz-M1LdACSMgjqLCTRr0Qu
https://drive.google.com/open?id=1NrLNghPtofVblWXrhdiUmyJXDvoQCYZI</t>
  </si>
  <si>
    <t>에스엠메이커스</t>
  </si>
  <si>
    <t>SMMAKERS</t>
  </si>
  <si>
    <t>송시현</t>
  </si>
  <si>
    <t>010-9761-2538</t>
  </si>
  <si>
    <t>sean@smmakers.com</t>
  </si>
  <si>
    <t>(주)에스엠메이커스</t>
  </si>
  <si>
    <t>이미현</t>
  </si>
  <si>
    <t>카디오링크</t>
  </si>
  <si>
    <t>CardioLink</t>
  </si>
  <si>
    <t>카디오링크는 심박수·걸음수·칼로리 등 실시간 데이터를 기반으로 학생의 운동 강도와 체력 변화를 객관적으로 기록·분석하는 AI 체육 솔루션입니다.</t>
  </si>
  <si>
    <t>CardioLink is an AI-powered PE solution that records and analyzes heart rate, steps, and calories in real time, providing objective insights into students’ activity intensity and fitness progress.</t>
  </si>
  <si>
    <t>KC, 전파인증</t>
  </si>
  <si>
    <t>http://sammaict.co.kr/</t>
  </si>
  <si>
    <t>https://drive.google.com/open?id=1WPhBLG7pAxEsqc3FxnOGfTnAKLOiNQ5P</t>
  </si>
  <si>
    <t>https://script.google.com/macros/s/AKfycbxXDLbyfmMwn1yvOTUxnyL2CF04OJG0fmYJnvlZCdVW_5-KcwUSvb7CsOQH5NTvpQ85dA/exec?biz=3448600675</t>
  </si>
  <si>
    <t>https://drive.google.com/open?id=1jYii-EkILuGSywxUarA1rAvZQ0fr4NLm</t>
  </si>
  <si>
    <t>에스테틱하우스</t>
  </si>
  <si>
    <t>ESTHETIC HOUSE</t>
  </si>
  <si>
    <t>고은지
김윤희</t>
  </si>
  <si>
    <t>02-485-9496</t>
  </si>
  <si>
    <t>010-9253-0005
010-6285-0035</t>
  </si>
  <si>
    <t>ssiiuu@naver.com</t>
  </si>
  <si>
    <t>ESTHETIC HOUSE CO.,LTD</t>
  </si>
  <si>
    <t>성한주</t>
  </si>
  <si>
    <t>1 : 중국 Tmall, 태국 Lazada</t>
  </si>
  <si>
    <t>CP-1 프리미엄 헤어 트리트먼트( 손상모 전용 단백질 트리트먼트)
CP-1 단백질 샴푸
CP-1 스캘프 스케일러 (두피 전용 각질제거제)</t>
  </si>
  <si>
    <t xml:space="preserve">CP-1 Premium hair treatment
CP-1 Protein shampoo
CP-1 SCALP SCALER(Scalp Exfoliator) </t>
  </si>
  <si>
    <t>모발 구성 단백질과 아미노산으로 구성된 손상모발용 트리트먼트로 국내 및 해외 수출 등 1,000만개 판매된 베스트셀러.  모발 손상 개선 및 자외선, 열로부터 모발보호 효과 임상 완료. 한번의 사용으로도 완벽한 손상케어 및 부드러움 유지
콜라겐, 실크 등 5가지 단백질 콤플렉스와 아미노산이 함유돼 샴푸 단계부터 모발 손상을 막고 영양을 공급해주는 손상 케어 샴푸. 염색, 펌 등으로 손상된 모발에 강력한 영양을 공급해 엉킴을 막고 부드러움과 탄력을 오랫동안 유지
천연 미네랄이 풍부한 바다소금이 36% 함유된 두피 전용 각질제거제로 곱게 갈려진 소금 알갱이가 두피 구석구석 딥클렌징을 도와줌. 부드러운 거품이 발생돼 샴푸할 필요없이 샴푸와 각질제거 한번에 가능</t>
  </si>
  <si>
    <t xml:space="preserve">A best-selling hair treatment formulated with hair-building proteins and amino acids, with over 10 million units sold. The effectiveness has been clinically proven for improving  hair damage.
A damage-care shampoo infused with a protein complex of five types—including collagen and silk—along with amino acids, to protect hair from damage and deliver nourishment from the shampooing step.  
A scalp scaler with 36% natural mineral-rich sea salt, where finely ground salt particles deeply cleanse every corner of the scalp. </t>
  </si>
  <si>
    <t>PCSR, MOCRA 인증
CPSR, MOCRA 등록
CPSR, MOCRA</t>
  </si>
  <si>
    <t>http://www.esthetichouse.co.kr</t>
  </si>
  <si>
    <t>http://www.cp-1.co.kr</t>
  </si>
  <si>
    <t>https://drive.google.com/open?id=18DPvIA1xcbKLFI7HcSMiQ54eShKumhrB</t>
  </si>
  <si>
    <t>https://script.google.com/macros/s/AKfycbxXDLbyfmMwn1yvOTUxnyL2CF04OJG0fmYJnvlZCdVW_5-KcwUSvb7CsOQH5NTvpQ85dA/exec?biz=2128173857</t>
  </si>
  <si>
    <t>https://drive.google.com/open?id=1IJI3NurPP6PmD_Uypf8y4KjlbDPk13Un
https://drive.google.com/open?id=1MtifygbswZS2TbvBDsNIVTh4qsdSeEJU
https://drive.google.com/open?id=1TniKgyIZAr9_lYtJtO-wIHT_JO0BOY2M</t>
  </si>
  <si>
    <t>크레이브콥</t>
  </si>
  <si>
    <t>Cravecorp</t>
  </si>
  <si>
    <t>김구</t>
  </si>
  <si>
    <t>02-735-8090</t>
  </si>
  <si>
    <t>010-3398-8179</t>
  </si>
  <si>
    <t>gu@cravecorp.co.kr</t>
  </si>
  <si>
    <t>주식회사 크레이브콥</t>
  </si>
  <si>
    <t>Cravecorp Co., Ltd.</t>
  </si>
  <si>
    <t>일본-라쿠텐, 일본-큐텐, 태국-쇼피, 말레이시아-쇼피, 베트남-쇼피</t>
  </si>
  <si>
    <t>미니글램 PDRN 레티놀 엑소바이오좀샷 앰플
펀치랩 브라이트닝 슬리핑 마스크팩</t>
  </si>
  <si>
    <t>MiniGlam PDRN Retinol Exobio-someShot Ampoule
Punchlab Power Brightening Sleeping Mask</t>
  </si>
  <si>
    <t>미니글램은 화이트 스피큘과 엑소좀, 93% 콜라겐수를 베이스로 한 무향 저자극 앰플 브랜드입니다. 전 제품은 피부자극 테스트 0.00 판정을 받아 민감 피부도 안심 사용 가능하며, 트렌드 성분을 더해 피부 고민별 맞춤 케어가 가능합니다. 또한 2025 서울어워드에 선정되어 제품력과 글로벌 경쟁력을 공식적으로 인정받았습니다.
펀치랩은 피부 고민을 빌런으로 보고 솔루션을 제안하는 스킨히어로 코스메틱입니다. 위생적이고 휴대성 좋은 스틱 타입·개별 포장 마스크팩과 프리미엄 성분 앰플로 미백·탄력·진정·보습을 합리적 가격에 제공합니다.</t>
  </si>
  <si>
    <t>MiniGlam is a fragrance-free ampoule with White Spicule, Exosome, and 93% Collagen Water. Safe for sensitive skin, enriched with trending actives, and honored at the 2025 Seoul Awards.
Punch Lab offers skin-hero solutions with hygienic stick-type mask packs and premium ampoules, delivering brightening, firming, soothing, and hydration care at an affordable price.</t>
  </si>
  <si>
    <t>www.miniglambeauty.com</t>
  </si>
  <si>
    <t>https://kr19060328357abza.trustpass.alibaba.com/</t>
  </si>
  <si>
    <t>https://drive.google.com/drive/folders/1uxBb8h8JY7qYadZA1dZ2Ee4Qe7zitows</t>
  </si>
  <si>
    <t>https://script.google.com/macros/s/AKfycbxXDLbyfmMwn1yvOTUxnyL2CF04OJG0fmYJnvlZCdVW_5-KcwUSvb7CsOQH5NTvpQ85dA/exec?biz=7978800359</t>
  </si>
  <si>
    <t>https://drive.google.com/open?id=1xfQCBasKgaiLnu52xUnqkel_QTMZR9LC
https://drive.google.com/open?id=1dEbcQrrtF8rdFNdE48SsXCg8TcILMpaQ</t>
  </si>
  <si>
    <t>레인스</t>
  </si>
  <si>
    <t>RAINS</t>
  </si>
  <si>
    <t>은평구</t>
  </si>
  <si>
    <t>William Choi</t>
  </si>
  <si>
    <t>1588-8821</t>
  </si>
  <si>
    <t>010-8600-1658</t>
  </si>
  <si>
    <t>williamyyc@hanmail.net</t>
  </si>
  <si>
    <t>주식회사 레인스</t>
  </si>
  <si>
    <t>RAINS.Co., Ltd</t>
  </si>
  <si>
    <t>최영윤</t>
  </si>
  <si>
    <t>서울은평</t>
  </si>
  <si>
    <t>스킨리커버리 에스알 포미</t>
  </si>
  <si>
    <t>skinrecover SR FORMEE</t>
  </si>
  <si>
    <t xml:space="preserve">#줄기세포배양액 #리포좀 #리포좀배양액 #제대혈세포배양액 #앰플 #제대혈 #극강효과 #미백 
#주름개선 #안티에이징 #항산화 #동안 #펩타이드 #글루타치온 #뉴메이커업 
</t>
  </si>
  <si>
    <t xml:space="preserve"> #stem cell culture medium #liposome #iiposome culture medium #cord blood cell culture medium #ampoule #cord blood #eExtreme effect #whitening
#wrinkle improvement #anti-aging #antioxidant #baby face</t>
  </si>
  <si>
    <t>3304.99.9000  /  8424.20.1000</t>
  </si>
  <si>
    <t>www.srformee.com</t>
  </si>
  <si>
    <t>https://drive.google.com/open?id=186Bm2gnCzjiWXnnEAicrwCqEZpWoKUDl</t>
  </si>
  <si>
    <t>https://script.google.com/macros/s/AKfycbxXDLbyfmMwn1yvOTUxnyL2CF04OJG0fmYJnvlZCdVW_5-KcwUSvb7CsOQH5NTvpQ85dA/exec?biz=8098802965</t>
  </si>
  <si>
    <t>https://drive.google.com/open?id=1NLJ_OFJoXCmn-ahe1scS8TxrymreAPNg</t>
  </si>
  <si>
    <t>제이에스코리아</t>
  </si>
  <si>
    <t>JS KOREA</t>
  </si>
  <si>
    <t>김유나</t>
  </si>
  <si>
    <t>061-555-1836</t>
  </si>
  <si>
    <t>010-2992-6530</t>
  </si>
  <si>
    <t>yuna.jskorea@gmail.com</t>
  </si>
  <si>
    <t>임정석</t>
  </si>
  <si>
    <t>010-3614-1836</t>
  </si>
  <si>
    <t>jsim.jskorea@gmail.com</t>
  </si>
  <si>
    <t>주식회사 제이에스코리아</t>
  </si>
  <si>
    <t>JS KOREA CO., LTD.</t>
  </si>
  <si>
    <t>베트남 shopee</t>
  </si>
  <si>
    <t>진심 전복죽(스파우트파우치 전복죽)
전복 통조림, 염수
냉동전복장</t>
  </si>
  <si>
    <t>JinShim Abalone porridge(Spout-pouch porridge)
Canned Abalone, Braised
Frozen Abalone, marinated</t>
  </si>
  <si>
    <t>스파우트 파우치에 담아 언제 어디서든 가볍게 즐길 수 있는 전복죽입니다.
멸균된 레토르트 제품으로 상온에서 보관 가능하며, 끓는 물에 그대로 넣고 중탕하여 따뜻하게 드시면 더욱 맛있습니다. 완도산 전복을 사용하여 더욱 신선한 맛을 느낄 수 있습니다.
완도산 활전복을 세척, 손질하여 염수와 함께 레토르트 멸균한 제품입니다.
상온에서 3년간 보관 가능하여 유통에 용이하고, 시간·장소에 구애없이 간편하게 전복을 즐길 수 있습니다. 별도의 맛이 추가되어 있지 않아 다양한 전복 요리에 활용 가능합니다.
완도산 활전복을 간장양념에 졸여 급냉시킨 냉동전복장입니다.
1팩에 5마리가 들어있어 한 상 차림에 좋고, 특제 소스의 맛이 전복과 잘 어울리며 영양이 풍부합니다.</t>
  </si>
  <si>
    <t>JinShim Abalone porridge can be lightly enjoyed anytime, anywhere in a spout pouch.
It can be stored at room temperature. You can feel a fresher taste of Wando abalone.
It's a retort sterilized with brine by cleaning and trimming Wando Abalone.
It can be stored at room temperature for 3 years. There's no additional taste, so it can be used for various abalone dishes.
Boiling Wando's live Abalone with soy sauce and cooled it down quickly.
There are five pcs in a pack, so it's good for high-end dish, and the taste of the special sauce goes well with abalone.</t>
  </si>
  <si>
    <t>FSSC22000, HALAL
FSSC22000, HALAL
FSSC22000</t>
  </si>
  <si>
    <t>2104.1
1605.57
307.83</t>
  </si>
  <si>
    <t>https://en.jskoreagroup.com/</t>
  </si>
  <si>
    <t>https://www.youtube.com/@jskoreaco.ltd.4842/featured</t>
  </si>
  <si>
    <t>https://drive.google.com/open?id=1ZGL1pX_ziG9MOfB08aIMZtxs03xHD-f5</t>
  </si>
  <si>
    <t>https://script.google.com/macros/s/AKfycbxXDLbyfmMwn1yvOTUxnyL2CF04OJG0fmYJnvlZCdVW_5-KcwUSvb7CsOQH5NTvpQ85dA/exec?biz=7468800889</t>
  </si>
  <si>
    <t>https://drive.google.com/open?id=1vIpUkEyXURB7uoQ9MlQ-eJeid378J7Bt
https://drive.google.com/open?id=17e8zl4QLHZdx2GlSDcf4PRNdO58fNM2u
https://drive.google.com/open?id=1H6tOV6Vbgc6AcPhIaKmvOWW9DvauY8O9</t>
  </si>
  <si>
    <t>대상다이브스</t>
  </si>
  <si>
    <t>Daesang Dives</t>
  </si>
  <si>
    <t>권우현</t>
  </si>
  <si>
    <t>02-3290-8739</t>
  </si>
  <si>
    <t>010-4071-7640</t>
  </si>
  <si>
    <t>woohyun@daesang.com</t>
  </si>
  <si>
    <t>(주)대상다이브스</t>
  </si>
  <si>
    <t>Daesang Dives Co., Ltd.</t>
  </si>
  <si>
    <t>전형철</t>
  </si>
  <si>
    <t>로즈버드 크리머 (커피크리머)
로즈버드 커피믹스 (커피믹스)</t>
  </si>
  <si>
    <t>Rosebud Creamer (Coffee Creamer)
Rosebud Coffee Mix (Coffee Mix)</t>
  </si>
  <si>
    <t>음료, 커피믹스 등의 원료로 사용하는 식물성크림
프리미엄 커피믹스로 부드러운 맛이 특징</t>
  </si>
  <si>
    <t>A Non-dairy creamer used as a raw material for beverages, coffee mix
Premium coffee mix with mild taste</t>
  </si>
  <si>
    <t>HACCP, FSSC22000
HACCP, FSSC22000</t>
  </si>
  <si>
    <t>210690
210112</t>
  </si>
  <si>
    <t>https://en.daesangdives.com/</t>
  </si>
  <si>
    <t>https://drive.google.com/open?id=1Vd_zniIu7gfvUGHUfxI_wtS9mvmz4KdA</t>
  </si>
  <si>
    <t>https://script.google.com/macros/s/AKfycbxXDLbyfmMwn1yvOTUxnyL2CF04OJG0fmYJnvlZCdVW_5-KcwUSvb7CsOQH5NTvpQ85dA/exec?biz=1348132110</t>
  </si>
  <si>
    <t>https://drive.google.com/open?id=16ZbR5d4qkDqkH_gJRHnOWdk3_k5T9Nip
https://drive.google.com/open?id=1OoJftY1pkWvkMKicfNlL64_vGBEwUkBr</t>
  </si>
  <si>
    <t>에스제이무역</t>
  </si>
  <si>
    <t>SJ TRADING (Sang Sang)</t>
  </si>
  <si>
    <t>전상학</t>
  </si>
  <si>
    <t>010-4574-9917</t>
  </si>
  <si>
    <t>brice9917@naver.com</t>
  </si>
  <si>
    <t>SJ TRADING</t>
  </si>
  <si>
    <t>[1] 가능,shopee,naver smat store</t>
  </si>
  <si>
    <t>가능,</t>
  </si>
  <si>
    <t>에어 히터(air heater)
악틱 웨이브 넥쿨러
드림 인솔</t>
  </si>
  <si>
    <t>air heater(carbon neck heater)
arctic wave neck cooler
dream insole</t>
  </si>
  <si>
    <t>겨울철 목을 따뜻하게 데워주며, 순수 카본99.9%로 제작된 특허제품이며, 저온화상 방지 4단계온도 조절장치, 22.3g 의 깃털같은 가벼움, 충전 밧데리를 연결하여 사용하며 9시간 지속가능함.
천연 팜오일에서 추출한 인체에 무해한 pcm소재를 적용하여 무더위를 이길수 있는 쿨링 제품이며, 목, 어깨, 머리, 자켓,손목,방석등의 제품이 있음.18,22,28도 용도에 맞는 온도제품을 사용하여 늘 시원함을 느낄수 있도록 제작된 상품임.
걸어면서 자연적으로 공기 순환이 이루어져 신발속의 공기를 순환시켜서 답답한 발을 시원하게 유지하며, 에어포켓과 스폰지의 도움으로 충격흡수를 시켜주는 다기능 인솔제품임.</t>
  </si>
  <si>
    <t>Stay warm this winter with our patented 99.9% pure carbon neck heater—4-level safety control, ultra-light 22.3g design, and up to 9 hours of battery-powered comfort.
Eco-friendly cooling gear made with skin-safe PCM from natural palm oil—neck, shoulder, head, jacket, wrist, and cushion designs in 18°, 22°, and 28° for lasting refreshment.
A multifunctional insole with natural air circulation to keep feet cool, while air pockets and sponge layers provide superior shock absorption.</t>
  </si>
  <si>
    <t>https://sangsang1970.my.canva.site/</t>
  </si>
  <si>
    <t>https://smartstore.naver.com/foot119</t>
  </si>
  <si>
    <t>https://drive.google.com/open?id=1Rqi_0dJ-cOFOeSl9I8AXOCqgrQneEZPb</t>
  </si>
  <si>
    <t>https://script.google.com/macros/s/AKfycbxXDLbyfmMwn1yvOTUxnyL2CF04OJG0fmYJnvlZCdVW_5-KcwUSvb7CsOQH5NTvpQ85dA/exec?biz=1592900701</t>
  </si>
  <si>
    <t>https://drive.google.com/open?id=1zcRSVwU4Wq7FKwDrdSYydUJvtaV4XwJX
https://drive.google.com/open?id=1xHZ_v8F8UyrtDDPIpgKGe_YxShY3lAnU
https://drive.google.com/open?id=190aCnre0p_-kYhSB7BaxtSvNO-Szqkbd</t>
  </si>
  <si>
    <t>보나쥬르</t>
  </si>
  <si>
    <t>BONAJOUR</t>
  </si>
  <si>
    <t>김다해</t>
  </si>
  <si>
    <t>1661-0346</t>
  </si>
  <si>
    <t>010-4417-1347</t>
  </si>
  <si>
    <t>dahaekim@bonajour.com</t>
  </si>
  <si>
    <t>주식회사 보나쥬르</t>
  </si>
  <si>
    <t>BONAJOUR CO.,LTD.</t>
  </si>
  <si>
    <t>미국 amazon, 일본 qoo10, rakuten</t>
  </si>
  <si>
    <t>보나쥬르 그린티 워터 크림(보습제)
보나쥬르 그린티 워터 토너(토너_보습제)
보나쥬르 펩타이드 워터 크림(보습제)</t>
  </si>
  <si>
    <t>BONAJOUR GREEN TEA WATER CREAM(MOISTURIZING CREAM)
BONAJOUR GREEN TEA WATER TONER(TONER)
BONAJOUR PEPTIDE WATER CREAM(MOISTURIZING CREAM)</t>
  </si>
  <si>
    <t>유해 성분 없이 민감한 피부도 안심하고 사용할 수 있으며, 풍부한 수분감을 지니면서도 끈적임 없이 산뜻하게 흡수됩니다. 녹차 추출물과 펩타이드가 함유되어 피부를 진정시키고 주름개선에 도움이 됩니다.올리브영 실시간 랭킹 1위, 겟잇뷰티 수분크림 100종중 베스트 선정, 다양한 뷰티 어워즈 1위 달성 제품 
유해 성분 없이 민감한 피부도 안심하고 사용할 수 있으며, 풍부한 수분감을 지니면서도 끈적임 없이 산뜻하게 흡수됩니다. 녹차 추출물이 함유되어 피부를 진정시키고 유수분 밸런스를 효과적으로 조절해줍니다. 저분자, 고분자 히알루론산이 함유되어 보습효과를 더욱 높이는 토너입니다.
펩타이드 성분과 히알루론산이 함유되어 피부탄력과 보습에 효과적인 저자극 크림입니다. 사용감이 가볍고 수분감이 높아 지성피부에 딱 맞는 제품으로 빠르게 흡수되며 촉촉하게 마무리되는 것이 장점입니다.</t>
  </si>
  <si>
    <t>Gentle and non-sticky, this green tea cream hydrates and soothes sensitive skin. Free from harmful ingredients. Ranked No.1 by Olive Young and chosen best by Get It Beauty.
This toner is safe for sensitive skin, absorbs without stickiness, and deeply hydrates. Green tea soothes skin, while dual hyaluronic acids boost moisture and balance oil and water.
This lightweight cream with peptides and hyaluronic acid boosts elasticity and hydration. Perfect for oily skin, it absorbs quickly and leaves a fresh, moisturized finish.</t>
  </si>
  <si>
    <t>VEGAN, CPNP
VEGAN, CPNP
VEGAN, CPNP</t>
  </si>
  <si>
    <t>en.bonajour.com</t>
  </si>
  <si>
    <t>https://www.instagram.com/bonajour_global/</t>
  </si>
  <si>
    <t>https://drive.google.com/drive/folders/1naVzlKucWWuAd6s0A6e7z005RuACOuQW</t>
  </si>
  <si>
    <t>https://script.google.com/macros/s/AKfycbxXDLbyfmMwn1yvOTUxnyL2CF04OJG0fmYJnvlZCdVW_5-KcwUSvb7CsOQH5NTvpQ85dA/exec?biz=7528800415</t>
  </si>
  <si>
    <t>https://drive.google.com/open?id=13S15FTk9tH0eVuofCcvw0wX7lTf23FZj
https://drive.google.com/open?id=1Na-wD1w_Vc8ktWo3WR7nJvAkFG5XnccB
https://drive.google.com/open?id=1vtXcEZlanGPcBsJJ12pJm6o8fdhkq2jP</t>
  </si>
  <si>
    <t>스윗드오</t>
  </si>
  <si>
    <t>SWEETDEO</t>
  </si>
  <si>
    <t>강보라</t>
  </si>
  <si>
    <t>070-8064-3891</t>
  </si>
  <si>
    <t>010-5284-2012</t>
  </si>
  <si>
    <t>sweetdeo@naver.com</t>
  </si>
  <si>
    <t>이효진</t>
  </si>
  <si>
    <t>010-5919-5548</t>
  </si>
  <si>
    <t>(주)스윗드오</t>
  </si>
  <si>
    <t>SWEETDEO Co.,Ltd.</t>
  </si>
  <si>
    <t xml:space="preserve">미국 Amazon, Shopee  MY 말레이시아  TH 태국 SG 싱가포르 VN 베트남
</t>
  </si>
  <si>
    <t>티플라이 브루시스터 콤부티 유자 히비스커스 (비건 유산균 콤부차)
티플라이 락토바이오 알로에비타 (비건 비타민 유산균 기능성 차)</t>
  </si>
  <si>
    <t>teafly Zero Sugar Kombucha (Decaf Probiotics tea)
teafly Lactobio AloVita (Vegan Functional tea)</t>
  </si>
  <si>
    <t>히비스커스와 고흥유자를 블렌딩한 장 건강과 이너뷰티를 위한 비건 콤부차. 설탕, 카페인, 글루텐 무첨가(3-Free)파우더형 스틱으로 언제 어디서나 간편하고, 디카페인으로 민감한 소비자도 안심하고 즐길 수 있습니다. 유자와 히비스커스의 새콤한 풍미와 장 건강에 도움을 주며, 혈당스파이크가 일어나지않아 혈당 전문 플랫폼에도 입점한 음료입니다. 상온 보관가능
피부, 장 건강, 면역력까지 챙길 수 있는 기능성 표시식품. 식약처에서 피부 보습, 장건강, 면역력 증진에 도움을 줄 수 있다고 알려진 알로에베라겔과, 비타민C 150mg(하루 권장량 150%), 비건13종 유산균을 더하고, 히알루론산, 화이트토마토, 글루타치온 등 부원료로 피부·항산화·장건강을 고려해 설계했습니다. 산뜻한 유자맛으로 즐길 수 있습니다.</t>
  </si>
  <si>
    <t>Vegan kombucha with hibiscus &amp; yuja for gut health and inner beauty, with a refreshing yuja flavor.
3-Free (sugar, caffeine, gluten) powder sticks — safe for caffeine-sensitive consumers.
Functional food for skin, gut &amp; immune health — with Aloe Vera gel, 150mg Vitamin C (150% DV), 13 vegan probiotics, plus hyaluronic acid, white tomato &amp; glutathione. Enjoy in a refreshing yuja flavor.</t>
  </si>
  <si>
    <t>K-FOOD, VEGAN, FDA, HACCP, FSSC22000, ISO22000
VEGAN 인증, HALAL 인증
HACCP, FSSC22000, ISO9001</t>
  </si>
  <si>
    <t>2106.9
2106.9</t>
  </si>
  <si>
    <t>www.sweetdeo.store</t>
  </si>
  <si>
    <t>https://www.instagram.com/sweet_deo/</t>
  </si>
  <si>
    <t>https://drive.google.com/open?id=145plqVPObUSrG940Wm2Pnjnwe7-KDgZk</t>
  </si>
  <si>
    <t>https://script.google.com/macros/s/AKfycbxXDLbyfmMwn1yvOTUxnyL2CF04OJG0fmYJnvlZCdVW_5-KcwUSvb7CsOQH5NTvpQ85dA/exec?biz=6988802235</t>
  </si>
  <si>
    <t>https://drive.google.com/open?id=1D-lXqIJYJaA4g4iZLFMaqNzhD_mS0Ct6
https://drive.google.com/open?id=10BQzrZskzC_281qBwv64QrsjyfPWCBF1</t>
  </si>
  <si>
    <t>브러쉬포유</t>
  </si>
  <si>
    <t>Brush For You</t>
  </si>
  <si>
    <t>신선미</t>
  </si>
  <si>
    <t>042-716-2078</t>
  </si>
  <si>
    <t>010-3337-2078</t>
  </si>
  <si>
    <t>brushforu@naver.com</t>
  </si>
  <si>
    <t>주식회사 브러쉬포유</t>
  </si>
  <si>
    <t>Brush For You INC.</t>
  </si>
  <si>
    <t>가능. 베트만 쇼피 싱가폴 쇼피 등 쇼피 해당국가</t>
  </si>
  <si>
    <t>휴대용 PLA 치간칫솔 (구강용품)
리필형 치간칫솔(구강용품)
와이드 칫솔 (구강용품)</t>
  </si>
  <si>
    <t>Portabla Interdental Brush (Oral care products)
Refillable interdental brush(Oral care products)
Wide-Head Toothbrush(oral care products)</t>
  </si>
  <si>
    <t>PLA 휴대용 치간칫솔은 옥수수 전분에서 추출한 친환경 생분해성 소재로 제작되어 일회용 플라스틱 사용을 줄입니다. 케이스와 브러쉬가 일체형이라 위생적으로 보관 가능하며, 가볍고 컴팩트해 주머니나 파우치에 넣고 언제 어디서나 간편하게 사용할 수 있습니다.
리필형 치간칫솔은 손잡이를 반영구적으로 사용하고 브러쉬 헤드만 교체해 플라스틱 폐기물을 크게 줄일 수 있습니다. 내구성이 뛰어난 핸들과 다양한 사이즈의 리필 브러쉬로 경제적이며, 위생적으로 오래 사용할 수 있어 환경과 비용을 함께 절약하는 스마트한 선택입니다.
브러쉬포유 와이드헤드 칫솔은 넓은 브러쉬 면적이 한 번에 더 많은 치아를 닦아 효율적이고, 부드러운 미세모가 잇몸 자극을 최소화합니다. 넓은 헤드와 인체공학적 손잡이로 편안한 사용감을 제공하며, 빠르고 깔끔한 세정을 원하는 현대인의 구강 관리에 이상적입니다.</t>
  </si>
  <si>
    <t>The PLA portable interdental brush is made from eco-friendly, biodegradable corn-based resin. Its compact all-in-one case ensures hygienic storage and easy carrying for use anytime, anywhere.
The refillable interdental brush reuses the handle and swaps only the head, reducing plastic waste and cost while keeping oral care clean and sustainable.
Brush For You Wide-Head Toothbrush covers more teeth with each stroke for faster, cleaner brushing, while soft bristles gently protect gums and enamel.</t>
  </si>
  <si>
    <t>9603.21
9603.21
9603.21</t>
  </si>
  <si>
    <t>www.brushforyou.com</t>
  </si>
  <si>
    <t>www.brush4u.com</t>
  </si>
  <si>
    <t>https://drive.google.com/drive/folders/1xwAnY_SfhTT3XBynBLJvn7r-ywcWtM_x</t>
  </si>
  <si>
    <t>https://script.google.com/macros/s/AKfycbxXDLbyfmMwn1yvOTUxnyL2CF04OJG0fmYJnvlZCdVW_5-KcwUSvb7CsOQH5NTvpQ85dA/exec?biz=5198101161</t>
  </si>
  <si>
    <t>https://drive.google.com/open?id=1AvUbtAXNa371BuWqMDX7JssUPjXPolNg
https://drive.google.com/open?id=1-f4X-_pnsnM8b6a9P2egmzEe5oel6TgP
https://drive.google.com/open?id=1cPL9P95awSxr9JfCkrxMBvN7fiFRP3D1</t>
  </si>
  <si>
    <t>주디자인</t>
  </si>
  <si>
    <t>JooDesign</t>
  </si>
  <si>
    <t>주홍규</t>
  </si>
  <si>
    <t>010-2445-2032</t>
  </si>
  <si>
    <t>gotmilkjhk@naver.com</t>
  </si>
  <si>
    <t>랩그립(실리콘 골프그립)
더펏(퍼팅연습도구)</t>
  </si>
  <si>
    <t>WrapGrip (Silicon golf grip)
thePutt (Putting practice tool)</t>
  </si>
  <si>
    <t>랩그립은 골프클럽을 쉽고 편하게 잡는 장갑의 대체품으로서 기존 장갑의 불편함을 개선한 실리콘 그립입니다.
정확한 임팩트를 돕고 스윗스팟을 정확하게 타격하여 퍼팅의 정확도를 획기적으로 향상시켜 주는 연습도구</t>
  </si>
  <si>
    <t>WrapGrip is a silicone grip that serves as a substitute for traditional golf gloves, improving upon their discomfort for an easier and more comfortable hold on the golf club.
This training aid dramatically improves putting accuracy by helping you make a precise impact and consistently strike the ball on the sweet spot.</t>
  </si>
  <si>
    <t>950639
950639</t>
  </si>
  <si>
    <t>https://www.foxonthegreen.co.kr/</t>
  </si>
  <si>
    <t>https://drive.google.com/drive/folders/1qt86xj8VvMsnJcz3JoSOrgm1yKOZYRF0</t>
  </si>
  <si>
    <t>https://script.google.com/macros/s/AKfycbxXDLbyfmMwn1yvOTUxnyL2CF04OJG0fmYJnvlZCdVW_5-KcwUSvb7CsOQH5NTvpQ85dA/exec?biz=1061066764</t>
  </si>
  <si>
    <t>https://drive.google.com/open?id=1P9qwc-ALyM8EM-YNCk3o_b-VDI1j_7xB
https://drive.google.com/open?id=1EqJyr1uoyeX5tC0qjzO0eB43SMpvFE05</t>
  </si>
  <si>
    <t>오션플로우</t>
  </si>
  <si>
    <t>Ocean Flow</t>
  </si>
  <si>
    <t>신은주</t>
  </si>
  <si>
    <t>031-8066-7470</t>
  </si>
  <si>
    <t>010-4758-9493</t>
  </si>
  <si>
    <t>ejs@oceanflow.co.kr</t>
  </si>
  <si>
    <t>유바다</t>
  </si>
  <si>
    <t>010-8334-5562</t>
  </si>
  <si>
    <t>ceo@oceanflow.co.kr</t>
  </si>
  <si>
    <t>주식회사 오션플로우</t>
  </si>
  <si>
    <t>Ocean Flow Inc.</t>
  </si>
  <si>
    <t>반려동물 쿨매트 (친환경 반려동물 쿨매트)
반려동물 쿨링밴트 (친환경 반려동물 쿨링밴드)</t>
  </si>
  <si>
    <t>PET cooling mat (eco pet cooling mat)
PET cooling band (eco pet cooling band)</t>
  </si>
  <si>
    <t>• 쿨링효과 - 고효율 열 순환으로 실내 온도보다 3~5°C 낮은 쿨링 효과
• 미국특허(U.S. Pat. No.11895983), 한국특허( K.R. Pat. No.102292247)
• FDA 승인 식품용 원료 사용–인체에 무해하고 안전함
• 항곰팡이 기술–곰팡이 99% 차단 특허 기술
• 글로벌 항균·방취 기술–스웨덴 Polygiene사 기술 적용
[주요효능]
• 쿨링효과(고효율 열 순환으로 실내 온도보다 3~5°C 낮은 효과)
• 미국특허(U.S.Pat. No.11895983), 한국특허(K.R.Pat. No.102292247)
• FDA 승인 식품용 원료 사용 - 인체에 무해하고 안전함
• 항곰팡이 기술 - 곰팡이 99% 차단 특허 기술
• 스웨덴 Polygiene사 항균·방취 기술 적용</t>
  </si>
  <si>
    <t>• cooling effect 3–5°C below room temp via thermal circulation
• US/KR patented
• FDA food-grade
• non-toxic materials
• Blocks 99% mold
• Polygiene® antibacterial &amp; odor control tech.
• cooling effect 3–5°C below room temp via thermal circulation
• US/KR patented
• FDA food-grade
• non-toxic materials
• Blocks 99% mold
• Polygiene® antibacterial &amp; odor control tech.</t>
  </si>
  <si>
    <t>S size: 520x340(mm) / Weight: 1.0(kg) /  QTY/CTN: 12pcs/  CTN size: 400x390x270(mm) /  Color: grey, mint, pink, blue
M size: 650x480(mm) / Weight: 2.0(kg) /  QTY/CTN: 6pcs/  CTN size:  400x390x270(mm) /  Color: grey, mint, pink, blue
L size:  800x600(mm) / Weight: 3.0(kg) /  QTY/CTN: 6pcs/  CTN size:  400x390x270(mm) /  Color: grey, mint, pink, blue
XS size: 240x60(mm) /  Weight:0.12(kg)/  QTY/CTN: 50pcs/  CTN size: 400x390x270(mm)
Color: grey, mint, blue, pink, khaki, navy
S size:  370x60(mm) / Weight:  0.14(kg)/  QTY/CTN: 50pcs/  CTN size: 400x390x270(mm) /  Color: grey, mint, blue, pink, khaki, navy
M size:  450x60(mm) / Weight:  0.18(kg) /  QTY/CTN: 50pcs/  CTN size:  400x390x270(mm) /  Color: grey, mint, blue, pink, khaki, navy
L size:   490x60(mm) / Weight: 0.20(kg) /  QTY/CTN: 50pcs/  CTN size:  400x390x270(mm) /  Color: grey, mint, blue, pink, khaki, navy</t>
  </si>
  <si>
    <t>401691
401691</t>
  </si>
  <si>
    <t>http://www.avantpet.shop</t>
  </si>
  <si>
    <t>https://a.co/d/eZbZPKF</t>
  </si>
  <si>
    <t>https://drive.google.com/drive/folders/16pGHH8Z2TpymP0xot6ECbe5QVUIE_EOQ</t>
  </si>
  <si>
    <t>https://script.google.com/macros/s/AKfycbxXDLbyfmMwn1yvOTUxnyL2CF04OJG0fmYJnvlZCdVW_5-KcwUSvb7CsOQH5NTvpQ85dA/exec?biz=1148719468</t>
  </si>
  <si>
    <t>https://drive.google.com/open?id=1SxXoluskHa5V30nr2r4pS2DxXDxZwXkQ
https://drive.google.com/open?id=1f0pgsvdqIwp0w57lWc7LH3k5Vg-xtmDi</t>
  </si>
  <si>
    <t>라라</t>
  </si>
  <si>
    <t>lala</t>
  </si>
  <si>
    <t>이인규
천용훈</t>
  </si>
  <si>
    <t>팀장
이사</t>
  </si>
  <si>
    <t>010-6899-4486
010-9104-5935</t>
  </si>
  <si>
    <t>lala5150@naver.com
chunyh80@imhomeliving.co.kr</t>
  </si>
  <si>
    <t>주식회사라라</t>
  </si>
  <si>
    <t>lala incorporated</t>
  </si>
  <si>
    <t>오수미</t>
  </si>
  <si>
    <t>[1] 가능, 인도네시아 Shope</t>
  </si>
  <si>
    <t>미국 Amazon(판매중), 가능하다면 많은 국가로 진출하고 싶습니다.</t>
  </si>
  <si>
    <t>지니옷걸이 (옷걸이)
이지컷 꼼꼼한 인테리어 데크타일 (바닥데크)
심플C모니터받침대 
라인슈즈랙(신발정리대)
더채움 팬트리바스켓(정리바구니)</t>
  </si>
  <si>
    <t>Zini Hanger
 Easy-Cut Self deck tiles(Floor Deck Tile)
Simple C monitor stand(monitor stand)
Line Shoe Slot(Shoe Rack)
The Chaeum Pantry Basket(Storage Basket)</t>
  </si>
  <si>
    <t>아이보리 톤의 슬림하면서도 견고한 옷걸이. 360° 회전 고리로 상·하의와 잡화를 깔끔하게 보관할 수 있으며, 얇지만 내구성이 뛰어나 공간 활용과 장기간 사용에 최적입니다.
레고보다 쉬운 조립으로 바닥에 톡톡 끼우기만 하면 오래된 바닥도 새롭게 변신합니다. 촘촘한 간격으로 기존 바닥을 자연스럽게 가려주며, 먼지나 머리카락 유입을 막아 청소가 편리합니다. 습기에 강하고 세척 후에도 새것처럼 사용할 수 있습니다
견고하면서도 절제된 디자인으로 어떤 공간에도 잘 어울리는 모니터 받침대입니다. 데스크의 디자인을 해치지 않으면서 키보드 수납과 모니터 거치 용도로 최적화되어 있습니다. 기본에 충실한 두꺼운 두께감으로 안정감을 제공하여 편안한 사용 환경을 완성합니다
2배의 공간을 확보할 수 있으며, 무거운 신발도 미끄러지지 않도록 방지턱 기능을 갖췄습니다. 최대 13cm 높이의 신발까지 문제없이 보관 가능하며, 꺼내기 편한 라운드형 손잡이와 통풍 기능으로 더욱 위생적이고 편리하게 사용할 수 있습니다
깊고 넓은 수납 공간과 라운드 코너 디자인으로 안전하고 실용적인 정리 바스켓. 4.2mm 두께로 튼튼하며, 뚜껑의 턱 구조와 넉넉한 사이즈로 안정적이고 편리한 적층 보관이 가능합니다.</t>
  </si>
  <si>
    <t>A slim yet durable ivory hanger with a 360° rotating hook, perfect for neatly storing tops, bottoms, and accessories. Its sturdy design ensures space efficiency and long-lasting use
Easier than Lego—simply snap tiles into place to refresh old floors. Tight spacing hides existing floors, blocks dust and hair, and makes cleaning easy. Moisture-resistant and washable for lasting use
A sturdy yet minimal monitor stand that blends with any desk. It provides stable monitor support, convenient keyboard storage, and a clean, timeless design.
Double your shoe space with an anti-slip guard for heavy shoes. Holds up to 13cm shoes, with a rounded handle for easy use and ventilation for lasting cleanliness.
Spacious storage basket with safe rounded corners and 4.2mm durability. The lid’s ridge structure and generous size allow stable, convenient stacking, blending seamlessly into any space.</t>
  </si>
  <si>
    <t>https://smartstore.naver.com/lalacorp</t>
  </si>
  <si>
    <t>https://www.amazon.com/-/ko/stores/IMHOMELIVING/page/A0499DE4-6F60-4A7D-B93E-38D522235CDF?is_byline_deeplink=true&amp;deeplink=81375C60-AE02-4CB0-8866-B067B6EA7E88&amp;redirect_store_id=A0499DE4-6F60-4A7D-B93E-38D522235CDF&amp;lp_asin=B0CSMMTXYM&amp;ref_=ast_bln&amp;store_ref=bl_ast_dp_brandLogo_sto</t>
  </si>
  <si>
    <t>https://drive.google.com/open?id=1xC8BEqC2GZmTvblc-9vqaUHotS-k_9vd</t>
  </si>
  <si>
    <t>https://script.google.com/macros/s/AKfycbxXDLbyfmMwn1yvOTUxnyL2CF04OJG0fmYJnvlZCdVW_5-KcwUSvb7CsOQH5NTvpQ85dA/exec?biz=2618127428</t>
  </si>
  <si>
    <t>https://drive.google.com/open?id=1LfrF6o4wzPRbz_Q14QV-__lR3cd_d9gM
https://drive.google.com/open?id=1QBYwmRkfeNd7QJKDrsI1OKMjd7bzsOXm
https://drive.google.com/open?id=1AF1SFbbIHNfV_9kRGZKPiKh1R5rGIjvQ
https://drive.google.com/open?id=1LW59Cz7C18IAX3ZmHCPCOjOxFLCOQD1k</t>
  </si>
  <si>
    <t>디엠티</t>
  </si>
  <si>
    <t>DMT</t>
  </si>
  <si>
    <t>여수시</t>
  </si>
  <si>
    <t>주현정</t>
  </si>
  <si>
    <t>061-724-2143(Ext. #202)</t>
  </si>
  <si>
    <t>010-5117-7066</t>
  </si>
  <si>
    <t>dmtbellows@dmtflex.com</t>
  </si>
  <si>
    <t>인우진</t>
  </si>
  <si>
    <t>061-724-2143</t>
  </si>
  <si>
    <t>010-7154-7936</t>
  </si>
  <si>
    <t>주식회사 디엠티</t>
  </si>
  <si>
    <t>DMT Co.,Ltd.</t>
  </si>
  <si>
    <t>허만</t>
  </si>
  <si>
    <t>전남여수</t>
  </si>
  <si>
    <t>신축이음관</t>
  </si>
  <si>
    <t>Expansion Joint</t>
  </si>
  <si>
    <t>(주) 디엠티는 각종 산업시스템의 운전시에 발생되는 열평창, 수축 및 진동에 의한 피로파괴
등을 방지하는데 사용되는 신축이음관(Expansion Joint)을 맞춤 설계, 제작, 시공까지 
전문으로 수행하는 Total Solution을 제공하여 고객만족을 실현하고 동반성장을 도모하고 있습니다.</t>
  </si>
  <si>
    <t>We are a professional manufacturer that designs, manufactures, and installs expansion joint that absorb thermal expansion and vibration generated during the operation of equipment and facilities.</t>
  </si>
  <si>
    <t>ASME, ISO 9001,14001,45001</t>
  </si>
  <si>
    <t>www.dmtflex.com</t>
  </si>
  <si>
    <t>https://drive.google.com/drive/folders/12JiD8TmNNYmlWQy_q93-mOdmobFwQi6Y</t>
  </si>
  <si>
    <t>https://script.google.com/macros/s/AKfycbxXDLbyfmMwn1yvOTUxnyL2CF04OJG0fmYJnvlZCdVW_5-KcwUSvb7CsOQH5NTvpQ85dA/exec?biz=4168167302</t>
  </si>
  <si>
    <t>https://drive.google.com/open?id=1BDyy9KzT8aB2g63y8g9PNgBA6k-YqT9R</t>
  </si>
  <si>
    <t>한국미라클피플사</t>
  </si>
  <si>
    <t>KOREA MIRACLE PEOPLE</t>
  </si>
  <si>
    <t>이진웅</t>
  </si>
  <si>
    <t>070-5214-1354</t>
  </si>
  <si>
    <t>010-5366-0348</t>
  </si>
  <si>
    <t>export@kmpc.co.kr</t>
  </si>
  <si>
    <t>KOREA MIRACLE PEOPLE CORPORATION</t>
  </si>
  <si>
    <t>이호경</t>
  </si>
  <si>
    <t>중국 Tmall, 미국 아마존, 일본 Q10, 싱가폴 쇼피, 베트남 쇼피,</t>
  </si>
  <si>
    <t>은나노 스텝 (파인오일 다용도 세정제)
은나노 스텝 (파인오일 주방 세제)
탑스텝 (인텐시브9 캡슐 세탁세제)
라라베르(토너,로션,크림,세럼)
피토레시피 벨런스 5.5(토너,로션,세럼,크림)
미라블룸(토너,로션,세럼,크림)</t>
  </si>
  <si>
    <t>SILVER NANO STEP( PINE OIL MULTIPURPOSE CLEANER)
SILVER NANO STEP( PINE OIL DISHWASHING LIQUID)
TOP STEP(INTENSIVE9 Capsule laundry detergent)
LaLaVeRt(Toner, Lotion, Cream, Serum)
phytorecipe Balance 5.5(Toner,Lotion,Serum,Cream)
Mirabloom(Toner,Lotion,Serum,Cream)</t>
  </si>
  <si>
    <t>은나노파인오일 다용도세정제는 친환경 인증과 비건 인증을 모두 획득한 제품입니다. 환경부 친환경마크와 독일 더마테스트 비건 인증을 받아, 인체와 환경에 안전하며 동물성 원료를 전혀 사용하지 않습니다.
파인오일 주방세제는 영국산 프리미엄 파인오일을 함유하여 강력한 세척과 항균 효과를 제공하는 친환경 제품입니다. 비건 인증으로 최고 등급을 받아 피부 자극이 적으며 환경까지 생각한 생분해도 99%의 안전한 주방세제입니다. 주방 식기뿐만 아니라 욕실 등 다양한 생활 공간 청소에도 사용할 수 있으며, 대용량으로 경제적인 사용이 가능.
9종 복합효소가 함유된 초고농축 캡슐 세탁세제로, 독일 더마테스트 인증을 받은 비건 세제입니다. 강력한 세척력과 섬유 보호 효과가 뛰어나며, 경제적인 사용이 가능
피부 힘을 되찾아주는 고기능성 스킨케어로, 수분과 영양을 집중 공급해 건강한 피부 만들어줌. 시카워터, 나이아신아마이드, 세라마이드, 저분자 콜라겐 등이 피부 장벽을 강화하고 진정, 보습, 미백, 주름개선 효과를 줌. 항산화와 항염 작용으로 피부를 보호하고 톤과 결을 개선 해줌
자작나무 수액 베이스의 약산성 클렌저로 민감성 피부에 적합하며 피부 진정·보습·장벽 강화에 도움을 줍니다. 특허 원료인 식물성 콜라겐, 알로에 베라 PDRN, 병풀 엑소좀을 함유해 재생과 항노화 효과를 기대할 수 있고, 판테놀·알란토인·세라마이드 NP가 외부 자극으로부터 보호합니다. 가볍고 촉촉한 텍스처와 FSC 인증 친환경 패키징을 적용한 제품입니다.
이중기능성(미백·주름개선) 프리미엄 기초화장품으로, 아데노신과 나이아신아마이드가 주요 성분입니다. 24K 골드, Oriental Beauty Fruits Newplex, 프로폴리스, 발효 용해물이 항산화와 피부 장벽 강화, 진정 효과를 제공합니다. 고농축 영양과 산뜻한 흡수를 자랑하며, 고급스러운 골드 패키지로 완성된 제품입니다.</t>
  </si>
  <si>
    <t>Obtained both eco-friendly certi and vegan certi. It has received the Ministry of Environment's eco-friendly mark and the Dermatest , vegan certification.
Contains premium UK pine oil for strong cleaning and antibacterial effects. Vegan-certified, eco-friendly, 99% biodegradable, and gentle on skin. Suitable for kitchen and home use.
A highly concentrated capsule laundry detergent containing 9 complex enzymes, certified vegan &amp; Germany’s Dermatest. Offers powerful cleaning and excellent fabric protection, with economical usage.
Boosts skin strength with hydration and nutrients. Contains cica, niacinamide, ceramide, and collagen to soothe, brighten, and reduce wrinkles. Protects and evens skin tone.
Birch sap mild acidic cleanser (pH 5.5) for sensitive skin. Hydrates, soothes, and protects with collagen, PDRN, exosome, and ceramide. Eco-friendly packaging.
Premium dual-functional skincare with adenosine and niacinamide. Includes 24K gold, antioxidants, and soothing extracts. Strengthens skin barrier, nourishes, and absorbs lightly in luxurious packaging</t>
  </si>
  <si>
    <t>ISO9001, ISO14001, dermatest, Vegan
Korea Eco-Label,ISO9001, ISO14001,  Vegan
Korea Green Certification l,ISO9001, ISO14001,  Vegan, Dermatest
ISO 9001, ISO 22716
ISO 9001, ISO 22716
ISO 9001, ISO 22716</t>
  </si>
  <si>
    <t>3402.5
3402.5
3402.9
3304.99
3304.99
3304.99</t>
  </si>
  <si>
    <t>http://shop2.kmpc01.cafe24.com/</t>
  </si>
  <si>
    <t>https://drive.google.com/drive/folders/1QrBkYtmHYXtvUTn3ZaxUmSwdPL5FrxEv</t>
  </si>
  <si>
    <t>https://script.google.com/macros/s/AKfycbxXDLbyfmMwn1yvOTUxnyL2CF04OJG0fmYJnvlZCdVW_5-KcwUSvb7CsOQH5NTvpQ85dA/exec?biz=2138105383</t>
  </si>
  <si>
    <t>https://drive.google.com/open?id=1R1VF676S4xd9xBZkWbirnIU7BSfsOD8v
https://drive.google.com/open?id=1QNucwlIGoi22y1xqOdPx9Wfw3y-3zafX
https://drive.google.com/open?id=15BsGrGKaYaKH2_up7sA54Fn713CqUQQd
https://drive.google.com/open?id=1eOr7G0gBm4L_FcrMUyhSX6mmNoXC4T-k
https://drive.google.com/open?id=1sDQKtbTyc-PVh8JvSdql3MMzUqYa62Ac
https://drive.google.com/open?id=1GJW5mFFo7JoCDMephQ7y_ih1RBwghKpN</t>
  </si>
  <si>
    <t>진앤민트레이딩</t>
  </si>
  <si>
    <t>JIN &amp; MIN TRADING</t>
  </si>
  <si>
    <t>노현석</t>
  </si>
  <si>
    <t>031-381-1430</t>
  </si>
  <si>
    <t>010-7711-6125</t>
  </si>
  <si>
    <t>trustroh@jin-min.com</t>
  </si>
  <si>
    <t>JIN &amp; MIN TRADING CO., LTD</t>
  </si>
  <si>
    <t>서은석</t>
  </si>
  <si>
    <t>수박소다제로</t>
  </si>
  <si>
    <t>SPARKLING WATERMELON ZERO</t>
  </si>
  <si>
    <t>수박농축액을 함유한 탄산음료로 수박의 달콤한 맛과 탄산의 시원함을 동시에 즐길수 있음/제로 슈거, 제로 칼로리 / 할랄인증 음료 / 출시 3년만에 2,300만캔 판매 &amp; 35개국 수출</t>
  </si>
  <si>
    <t>Real watermelon extract included / Lower carbonic acid, Higher refreshing / Halal Certificate / Sold 23 million cans just for 3 years /Exporting to over 35 countries</t>
  </si>
  <si>
    <t>FSSC 22000, HALAL</t>
  </si>
  <si>
    <t>2202.99.9000</t>
  </si>
  <si>
    <t>www.jin-min.com</t>
  </si>
  <si>
    <t>https://smartstore.naver.com/borambio?nl-ts-pid=jLuJklqVOsVsstmgOP8ssssstKo-249861&amp;tr=slsmn</t>
  </si>
  <si>
    <t>https://drive.google.com/open?id=1HLksGtvliZ8vTvrux5s8Cg0ClkplkZ03</t>
  </si>
  <si>
    <t>https://script.google.com/macros/s/AKfycbxXDLbyfmMwn1yvOTUxnyL2CF04OJG0fmYJnvlZCdVW_5-KcwUSvb7CsOQH5NTvpQ85dA/exec?biz=1380589983</t>
  </si>
  <si>
    <t>https://drive.google.com/open?id=1tnRqqYPSnTrDnVUKEQXLEPe4SCVv-BB2</t>
  </si>
  <si>
    <t>헤아림코스메틱</t>
  </si>
  <si>
    <t>Hearim Cosmetic</t>
  </si>
  <si>
    <t>정길하</t>
  </si>
  <si>
    <t>070-8866-6552</t>
  </si>
  <si>
    <t>010-8279-1125</t>
  </si>
  <si>
    <t>hearim@hearimcosmetic.com</t>
  </si>
  <si>
    <t>주식회사 헤아림코스메틱</t>
  </si>
  <si>
    <t>Inc.Hearim Cosmetic</t>
  </si>
  <si>
    <t>정길하,이신</t>
  </si>
  <si>
    <t>[1] 네 가능합니다. 쇼피,라자다 업로드 가능</t>
  </si>
  <si>
    <t>일본 큐텐, 미국 아마존</t>
  </si>
  <si>
    <t>헤아림 래디언스 모이스처크림</t>
  </si>
  <si>
    <t>Hearim Radiance Moisture Cream</t>
  </si>
  <si>
    <t>엑토인과 덱스판테놀 시너지로 피부장벽을 개선하고 광택과 윤기있는 보습을 도와주는 크림</t>
  </si>
  <si>
    <t>Ectoin x Dexpanthenol synergy — Barrier-reinforcing, hydrating, and glow-enhancing cream.</t>
  </si>
  <si>
    <t>CPNP, 모크라</t>
  </si>
  <si>
    <t>https://hearimcosmetic.com/</t>
  </si>
  <si>
    <t>https://www.instagram.com/hearimcosmetic/</t>
  </si>
  <si>
    <t>https://drive.google.com/drive/folders/1YWJ8Df4J9G_CGrZWB486OWbFnaZsDMEO</t>
  </si>
  <si>
    <t>https://script.google.com/macros/s/AKfycbxXDLbyfmMwn1yvOTUxnyL2CF04OJG0fmYJnvlZCdVW_5-KcwUSvb7CsOQH5NTvpQ85dA/exec?biz=7028102966</t>
  </si>
  <si>
    <t>https://drive.google.com/open?id=1BmZwKvgPji8--HpjFhBWHdDDPd4fQ_po</t>
  </si>
  <si>
    <t>티에스제이 바이오</t>
  </si>
  <si>
    <t>TSJ Bio</t>
  </si>
  <si>
    <t>02-3478-8881</t>
  </si>
  <si>
    <t>010-7522-3061</t>
  </si>
  <si>
    <t>tsjbio22@gmail.com</t>
  </si>
  <si>
    <t>미국Amazon</t>
  </si>
  <si>
    <t>엔에디 인크레더블 세럼 /엔에디 에너지 크림
앤에디 에너지 크림
앤쓰리플러스 스킨부스터
엔엠엔 안티에이징세럼
엔엠엔 인텐시브리페어크림
엔엠엔 콜라젤리 리프팅 마스크
엔엠엔 헤어토닉
엑소젤리 엑소좀 필오프 마스크
엔에이디 플러스 인크레더블세럼
엔엠엔 영양제</t>
  </si>
  <si>
    <t>NAD+ Incredible Serum/ NAD+ energy Cream
NAD+ Energy Cream
N3plus Skin Booster
NMN Antiaging Serum
NMN Intensive Repair Cream
NMN Collagely lifting mask pack
NMN Hair Scalp Tonic
Exogelly Exosome peel off Mask
NAD+ Incredible Serum
NMN Dairtly Supplement (60 tablet)</t>
  </si>
  <si>
    <t>NAD+ 50000ppm, Resveratrol, Exosome, EGF Glutathione, Tranexamic Acid 의 주성분의 고함량 고농축세럼.  99%이상의 순도로 정제된 NAD+로 만들어지며 ,리포좀기술을 사용하여 피부 깊은 층까지 흡수가 최대화되도록 제조된 리벌스에이징 세럼 . 
NAD+50,000ppm, Resveratrol, 9GF 고농충 고함량의 리벌스에이징제품. 피부가 매끄럽고 탄력이 넘치며 놀라울 정도로 촉촉. 속건조와 주름 미백을 동시에 잡아주는 효능.
NAD⁺150,000ppm, NMN 110,000ppm, NR 110,000ppm으로동결건조 포뮬러에 활성제와 보탁스유사성분이 고함량 고농도 스킨 부스터로써   미세 바늘 미용 치료 및 고급 피부 재생을 위해 샵이나 가정에서 사용할 수있게 안전하게 설계되었습니다.
Nmn70000ppm Resveratrol, Exosome
성분이 피부 세포 에너지를 활성화,노화 징후를 개선,주름·탄력·미백을 동시에 케어. 깊은 보습과 재생 효과, 피부를 매끄럽고 건강하게 유지.프리미엄 항노화 세럼.
 고농도 NMN 70000ppm, resveratrol, 9 growth factor 함유
고농축 항산화 성분이 피부 세포 에너지를 활성화해 
노화 징후를 개선합니다. 깊은 보습과 영양으로 
피부 장벽을 강화하고 주름·탄력·미백을 동시에 케어하는 
프리미엄 항노화 크림입니다. 
NMN 10,000ppm, 70% 하이드롤라이즈드 콜라겐, 
마데카소사이드, 시카 콤플렉스, 줄기세포, 엑소좀,
 PDRN이 함유된 고농축 필링 마스크팩으로 
피부 깊숙이 침투해 주름·리프팅·탄력·모공·수분·광채
개선 효과를 단1회 사용만으로 기대
NAD⁺, NMN 70,000ppm, 캘러스 배양추출물, 줄기세포 배양액, 비오틴이 두피 세포 에너지를 활성화하고 모근을 강화합니다. 리포좀 기술로 성분을 깊숙이 전달해 탈모 완화, 영양 공급, 두피 건강 개선에 탁월한 프리미엄 두피 강화 토닉입니다
TSJ Bio Exogelly Mask Pack은 인삼뿌리 세포 유래 엑소좀 약 48억 개를 한 팩에 담아냈습니다. 진생사이드, 항산화 성분, 엑소좀 펩타이드, 인삼 추출물, 프로폴리스, PDRN, 식물 줄기세포를 주원료로 하여 주름 개선과 모공 케어에 탁월하며, 무자극 테스트를 완료한 프리미엄 항노화 마스크팩
NAD⁺ 50,000ppm, Resveratrol, 9 Growth Factor, Glutathione, Tranexamic Acid의 고농축 성분이 함유되어 주름 개선, 미백, 모공 케어, 피부 장벽 강화, 수분 공급에 탁월한 프리미엄 세럼입니다.
99.9% 순수 NMN과 Pterostilbene의 시너지로 세포 에너지를 활성화하고 NAD⁺ 생성을 촉진합니다. 강력한 항산화 작용으로 노화 징후를 완화하며, 미토콘드리아 기능 강화와 혈당·콜레스테롤 조절로 대사 건강 개선에 도움을 주는 프리미엄 항노화 영양제</t>
  </si>
  <si>
    <t>99.9% pure NAD⁺50,000ppm with Resveratrol, Exosome, Glutathione, and Tranexamic Acid—liposomal tech delivers this high-potency reverse-aging serum deep into skin。
NAD⁺50,000ppm, Resveratrol, and 9GF deliver reverse-aging care—hydrating, smoothing, firming, brightening, and reducing wrinkles。
High-concentration freeze-dried skin booster NAD⁺150,000ppm, NMN110,000ppm, NR 110,000ppm, combined with activator for microneedling aesthetic treatments and advanced skin rejuvenation.
NMN 70,000ppm, Resveratrol, and Exosome energize skin cells, reduce aging signs, smooth wrinkles, improve firmness and brightness, while deeply hydrating and regenerating for youthful, healthy skin.
With NMN 70,000ppm, Resveratrol, and 9 Growth Factors, 
enriched antioxidants, this premium cream energizes skin cells, 
reduces aging signs, hydrates deeply, strengthens the barrier, 
and improves wrinkles, firmness, and brightness.
This high-concentration peeling mask with NMN 10,000ppm, 
70% hydrolyzed collagen, 
Madecassoside, Cica-complex, 
stem cells, exosome, and PDRN penetrates deeply
 to improve wrinkles, lifting, firmness, pores, 
hydration, and radiance in just one use.
Enriched with NAD⁺, NMN 70,000ppm, callus culture extract, stem cell media, and biotin, this premium scalp tonic boosts cellular energy, strengthens roots, and uses liposomal delivery to reduce hair loss, nourish, and improve scalp health.
TSJ Bio Exogelly Mask Pack contains about 4.8 billion ginseng root–derived exosomes per sheet. Enriched with ginsenosides, peptides, propolis, PDRN, and plant stem cells, it delivers strong anti-aging benefits, improving wrinkles and pores with proven zero irritation.
Formulated with NAD⁺ 50,000ppm, Resveratrol, 9 Growth Factors, Glutathione, and Tranexamic Acid, this high-concentration serum delivers powerful anti-aging benefits, brightens skin, refines pores, strengthens the barrier, and provides deep hydration.
99.9% pure NMN with Pterostilbene boosts cellular energy and NAD⁺ production. It offers strong antioxidant effects, reduces aging signs, enhances mitochondrial function, supports metabolism, and promotes healthy aging</t>
  </si>
  <si>
    <t>All TSJ BIO products have been formally registered with the FDA Mocra in the United States。
All TSJ BIO products have been formally registered with the FDA Mocra in the United States。
TSJ Bio All Products are FBA Registered。
FDA Registered
FDA Registered
FDA Registered
FDA Registered
FDA Registered
FDA Registered
Made in USA</t>
  </si>
  <si>
    <t>3304.99
3404.99
3304.99
3304.99
3304.99
3304.99
3304.99
3304.99
3304.99
210690</t>
  </si>
  <si>
    <t>https://m.tsjbio.com/</t>
  </si>
  <si>
    <t>https://www.instagram.com/tsjbio_official/
https://www.facebook.com/tsjbioofficial/</t>
  </si>
  <si>
    <t>https://drive.google.com/open?id=1qQoqnaHrk-H1II2ZqRAzWOyR_R8k8MR-</t>
  </si>
  <si>
    <t>https://script.google.com/macros/s/AKfycbxXDLbyfmMwn1yvOTUxnyL2CF04OJG0fmYJnvlZCdVW_5-KcwUSvb7CsOQH5NTvpQ85dA/exec?biz=2668602733</t>
  </si>
  <si>
    <t>https://drive.google.com/open?id=1ezaK_ZHaX97imwBrtIrpxLrpz5ld_kDJ
https://drive.google.com/open?id=1YrG0YcMLjtXrXcU4pjnEVoYL3r7c9aBD
https://drive.google.com/open?id=1jX13MbkUrbrSSeBHX1HJ7brNmttuaujb
https://drive.google.com/file/d/1e6rqIIg1gm2AjzVLO8N-w-5w03fCeH1a/view?usp=sharing
https://drive.google.com/file/d/1K9nHUzlYxay_t2Kt1eiweCWxrQ991u47/view?usp=sharing
https://drive.google.com/file/d/1DU1T1s-zcMX5JCiunJBHWFVLPw3rBtIp/view?usp=sharing
https://drive.google.com/file/d/1RaunRBReXVEIHXrz0dtPORspK-K9w5G0/view?usp=sharing
https://drive.google.com/file/d/1l37dt0LuaUU_7OdPXycS6UhWPJqZNFr8/view?usp=sharing
https://drive.google.com/file/d/1hF6o2hmonmtB6zYSkkh-Lz9_NktgN7gS/view?usp=sharing
https://drive.google.com/file/d/18sgvdxnDVfgTjJkbt2rf6zVaGCyXb3kc/view?usp=sharing</t>
  </si>
  <si>
    <t>월간건강</t>
  </si>
  <si>
    <t>monthly health</t>
  </si>
  <si>
    <t>장동혁</t>
  </si>
  <si>
    <t>031-717-2221</t>
  </si>
  <si>
    <t>010-7689-5635</t>
  </si>
  <si>
    <t>mohe365@naver.com</t>
  </si>
  <si>
    <t>일본 아마존, 일본 Q10, 싱가폴 쇼피, 말레이지아 쇼피</t>
  </si>
  <si>
    <t>비타민C 3000 플러스 (면역력 강화, 이너뷰티)
피부건강 먹는 레티놀A 골드 
바디체인지 (다이어트 건강 보조식품)</t>
  </si>
  <si>
    <t>Vitamin C 300 Plus (Immune Support &amp; Inner Beauty)
Retinol A Gold for Skin Health
Body Change (Diet &amp; Health Supplement)</t>
  </si>
  <si>
    <t>고함량 비타민C 3,000mg으로 면역력·피부 건강을 동시에 케어, HACCP/GMP 인증 제조로 안전성 확보, 상큼한 맛으로 매일 간편하게 섭취 가능한 이너뷰티 맞춤 영양제
레티놀·비타민C·E·D를 함유해 피부 건강과 항산화에 도움, HACCP·GMP 인증으로 안전성 확보, 매일 간편하게 섭취 가능한 이너뷰티 맞춤 영양제
가르시니아 등 기능성 원료로 체지방 관리에 도움, HACCP·GMP 인증 제조로 안전성 확보, 매일 간편하게 즐기는 다이어트 보조식품</t>
  </si>
  <si>
    <t>High-dose 3,000mg Vitamin C supports immunity and skin health, made in HACCP/GMP-certified facility, with a refreshing taste for easy daily inner beauty care.
Contains Retinol plus Vitamins C, E, and D to support skin health and antioxidant care. Made in HACCP &amp; GMP-certified facility for safe, convenient daily inner beauty nutrition.
With Garcinia and other functional ingredients, it supports body fat management. Produced in HACCP &amp; GMP-certified facilities for safety, it is a convenient daily diet supplement.</t>
  </si>
  <si>
    <t>https://yespharm.kr/</t>
  </si>
  <si>
    <t>https://www.qoo10.jp/shop/yespharm</t>
  </si>
  <si>
    <t>https://drive.google.com/open?id=16ZkMLZjc_HwfuKlV0ufzBIr03YoFGZiH</t>
  </si>
  <si>
    <t>https://script.google.com/macros/s/AKfycbxXDLbyfmMwn1yvOTUxnyL2CF04OJG0fmYJnvlZCdVW_5-KcwUSvb7CsOQH5NTvpQ85dA/exec?biz=7128601260</t>
  </si>
  <si>
    <t>https://drive.google.com/open?id=1AOB3L3N-ZZ2HUJJ2rdGV3oOsbr7zOdqr
https://drive.google.com/open?id=1fZIS9Kyixo0ZC9LVnHZ-eL_ftjdIGwcN
https://drive.google.com/open?id=1rcIVym2KJ0lpbLAfrYGr8UvBdnr5vI3j</t>
  </si>
  <si>
    <t>디럭스뷰티</t>
  </si>
  <si>
    <t>Deluxe Beauty</t>
  </si>
  <si>
    <t>주현진
김준아</t>
  </si>
  <si>
    <t>대리
과장</t>
  </si>
  <si>
    <t>070-7728-1344</t>
  </si>
  <si>
    <t>010-8822-7804
010-4033-2095</t>
  </si>
  <si>
    <t>jinny@deluxebeauty.co.kr</t>
  </si>
  <si>
    <t>Deluxe Beauty Co., Ltd.</t>
  </si>
  <si>
    <t>이봄</t>
  </si>
  <si>
    <t>미국 Amazon, 베트남 Shopee, 일본 큐텐</t>
  </si>
  <si>
    <t>와이엔엠 레인보우 허니립밤(립밤)
와이엔엠 유니콘 허니립밤(립밤)
와이엔엠 듀드롭 립오일(립오일)</t>
  </si>
  <si>
    <t>Y.N.M Rainbow honey lip balm(Lip Balm)
Y.N.M Unicorn honey lip balm(Lip Balm)
YNM DEW DROP LIP OIL(Lip Oil)</t>
  </si>
  <si>
    <t>1. 입술 온도에 따라 반응하는 허니립밤만의 스마트한 온도 감응 기술 적용!
2. 마누카 꿀 함유, 강력한 꿀 보호막을 씌운 듯 촉촉하고 윤기 있는 입술 집중 관리
3. 입술 컨디션에 따라 사용하는 3IN1 립 케어 완성!
1. 피부 톤에 상관없이 누구에게나 안색을 밝혀주는 맑은 사과 레드 컬러
2. 착색이 거의 없는 제형으로 립앤치크 대용으로 연출 가능한 멀티 립밤
3. 파스텔 유니콘을 연상하게 하는 키치한 패키지
1. 보습장벽부터 탄력볼륨, 입술회복, 수분공급까지 탄탄하고 건강한 입술을 위해 필요로 하는 4가지 케어를 모두 담은 립오일.
2. 맨 입술, 틴트를 바른 입술, 어떤 립에도 Multi Use Glow Layering
3. 끈적임이나 이질감 없이 입술 위 가볍고 편안하게 안착하는 립오일</t>
  </si>
  <si>
    <t>1. Color changes depending on lip temperature
2. Focused lip care for moist and glossy lips as covered by Manuka honey shield
3. 3-IN-1 lip care depending on the condition of lips
1. A clear apple red color that brightens everyone’s complexion of their skin tone.
2. Multi-lip balm that can be used as a lip and cheek.
3. Adorable package reminiscent of a pastel unicorn.
1. A Lip oil that provides four key benefits: moisturizing, elasticity, recovery, and hydration for healthy, plump lips.
2. Multi-use glow layering for bare lips, tinted lips, or any lip product.</t>
  </si>
  <si>
    <t>ISO
ISO
ISO</t>
  </si>
  <si>
    <t>3304100091
3304100091
3304100091</t>
  </si>
  <si>
    <t>https://ynmcosmetic.co.kr/index.html</t>
  </si>
  <si>
    <t>https://www.instagram.com/ynmbeauty_official/</t>
  </si>
  <si>
    <t>https://drive.google.com/drive/folders/1edgmsj8oiEoKSdPJRKX5Dcm5if29_bY4</t>
  </si>
  <si>
    <t>https://script.google.com/macros/s/AKfycbxXDLbyfmMwn1yvOTUxnyL2CF04OJG0fmYJnvlZCdVW_5-KcwUSvb7CsOQH5NTvpQ85dA/exec?biz=1188702066</t>
  </si>
  <si>
    <t>https://drive.google.com/open?id=1hbBaLoE-FKujIRxpkCghq53Cf3vXZDuX
https://drive.google.com/open?id=1emJa8ukjQRvs5LT6845ZUBY9rjBs1WQI
https://drive.google.com/open?id=1WgCEDJHLqoH1nUik8tWTJu8y0I5fWt5g</t>
  </si>
  <si>
    <t>신라명과</t>
  </si>
  <si>
    <t>SHILLA Bakery</t>
  </si>
  <si>
    <t>허선웅</t>
  </si>
  <si>
    <t>010-5295-0354</t>
  </si>
  <si>
    <t>hsw@bakery.kr</t>
  </si>
  <si>
    <t>(주)신라명과</t>
  </si>
  <si>
    <t>SHILLA Bakery CO.,LTD</t>
  </si>
  <si>
    <t>박창훈 외 1명</t>
  </si>
  <si>
    <t>불가능 그러나 검토 필요</t>
  </si>
  <si>
    <t>냉동생지
오리진 단팥빵
달콤 바삭 크룽지</t>
  </si>
  <si>
    <t>FROZEN DOUGH
ORIGIN RED BEAN BREAD
SWEET CRISPY CROISSANT</t>
  </si>
  <si>
    <t>신라명과 냉동 생지는 약 40종의 풍부한 라인업을 갖춘 고품질 제품군으로, 발효·숙성 과정을 거친 안정된 품질이 강점입니다. 매장에서 손쉽게 구워내 갓 만든 듯한 신선한 맛과 향을 제공하며, 카페·호텔·베이커리에 최적화된 솔루션을 드립니다.
신라명과의 시그니처 단팥빵은 부드럽고 촉촉한 빵 속에 달콤하고 진한 단팥 소를 가득 담아낸 정통 제품입니다. 검증된 품질과 변함없는 맛으로 한국 베이커리의 대표적인 스테디셀러로 사랑받고 있습니다.
신라명과 달콤바삭크룽지는 전통적인 맛을 현대적으로 재해석한 특별한 간식입니다. 얇게 눌러 구워낸 바삭한 식감과 은은한 달콤함이 조화를 이루며, 가볍게 즐기는 디저트나 간식으로 누구에게나 사랑받는 제품입니다.</t>
  </si>
  <si>
    <t>Shilla Bakery's Frozen Dough offers around 40 premium varieties, ensuring consistent quality through expert fermentation. Easy to bake fresh in-store, ideal for cafés, hotels, and bakeries.
Shilla Bakery's signature Red Bean Bun blends soft, fluffy bread with sweet, rich red bean filling. Trusted quality and authentic taste make it a timeless Korean bakery favorite.
Shilla Bakery's Sweet &amp; Crispy Krungji is a modern take on a classic flavor. Its thin, pressed layers deliver a delightful crunch with a gentle sweetness, making it a perfect snack or dessert.</t>
  </si>
  <si>
    <t>1901.2
1905.9
1905.9</t>
  </si>
  <si>
    <t>https://www.shillabakery.com/</t>
  </si>
  <si>
    <t>https://drive.google.com/open?id=1B4hIar-V2b1NsJh3umWyAb1ZjXCZ7jlW</t>
  </si>
  <si>
    <t>https://script.google.com/macros/s/AKfycbxXDLbyfmMwn1yvOTUxnyL2CF04OJG0fmYJnvlZCdVW_5-KcwUSvb7CsOQH5NTvpQ85dA/exec?biz=1238112055</t>
  </si>
  <si>
    <t>https://drive.google.com/open?id=1WdcojwK1TMhDCLeF0q5lU85HqAfQusqV
https://drive.google.com/open?id=1EXUHjgav117B2dcz0OAnwyxfjxvtFUkH
https://drive.google.com/open?id=1pToKh-Xbkh9WnjHl3UE9E0FgDmdek6BP</t>
  </si>
  <si>
    <t>모닝화이팅인터내셔널</t>
  </si>
  <si>
    <t>Morningfighting International</t>
  </si>
  <si>
    <t>김광욱
김정원</t>
  </si>
  <si>
    <t>전무
부사장</t>
  </si>
  <si>
    <t>010-2463-8920
010-9063-6028</t>
  </si>
  <si>
    <t>kkw@dsslk.com
jungwon1105@dsslk.com</t>
  </si>
  <si>
    <t>Morningfighting International Co.,Ltd</t>
  </si>
  <si>
    <t>Lee Jason</t>
  </si>
  <si>
    <t>모닝화이팅 (세계 최초 헛개 발효 식초기반의 세계 최강 활력 음료)</t>
  </si>
  <si>
    <t>MorningFighting (the most powerful energy drink)</t>
  </si>
  <si>
    <t>당사 글로벌 특허 보유한 헛개 발효식초기반의 활력음료임. 세계 최초로 카페인을 전혀 쓰지 않은 건강한 에너지 음료이고 숙취해소 효과 및 간건강에도 매우 좋음. 칼로리로 24Kcal에 불과해 당 신경쓰시는 분도 걱정없이 마실수 있는 장점도 있음.</t>
  </si>
  <si>
    <t>Morningfighting is a vital beverage based on the fermented herb of hovenia dulcis, which is patented by our company globally. It's the first healthy caffeine-free energy drink in the world.</t>
  </si>
  <si>
    <t>USD FDA</t>
  </si>
  <si>
    <t>www.morningfighting.co.kr</t>
  </si>
  <si>
    <t>https://www.youtube.com/@%EB%AA%A8%EB%8B%9D%ED%99%94%EC%9D%B4%ED%8C%85%EC%9D%B8%ED%84%B0%EB%82%B4%EC%85%94%EB%84%90</t>
  </si>
  <si>
    <t>https://drive.google.com/drive/folders/14wHfzkIsC7ifqS71y04bBu5ihHqjqDAL</t>
  </si>
  <si>
    <t>https://script.google.com/macros/s/AKfycbxXDLbyfmMwn1yvOTUxnyL2CF04OJG0fmYJnvlZCdVW_5-KcwUSvb7CsOQH5NTvpQ85dA/exec?biz=7558702491</t>
  </si>
  <si>
    <t>https://drive.google.com/open?id=1nzkmG8dLgIREs8EXSIYRkqaTuB1QuAFC</t>
  </si>
  <si>
    <t>아이썸코리아</t>
  </si>
  <si>
    <t>EYESOMEKOREA</t>
  </si>
  <si>
    <t>하재원</t>
  </si>
  <si>
    <t>010-6887-8887</t>
  </si>
  <si>
    <t>william@eyesomekorea.co.kr</t>
  </si>
  <si>
    <t>EYESOMEKOREA CO.,LTD</t>
  </si>
  <si>
    <t>이정수</t>
  </si>
  <si>
    <t>[1] 가능, 인도네시아 Shopee 판매 예정</t>
  </si>
  <si>
    <t>베트남 Shopee</t>
  </si>
  <si>
    <t>오브베이스 픽팩클렌저(팩클렌저)
오브베이스 라이스 엑소좀 미백 토너
오브베이스 라이스 엑소좀 미백 세럼</t>
  </si>
  <si>
    <t>OFBASE Pick Pack Cleanser (2IN1 Cleansing Pack)
OFBASE Rice Exosome Brightening Toner
OFBASE Rice Exosome Brightening Serum</t>
  </si>
  <si>
    <t>1분으로 끝내는 세안&amp;팩 클렌저. 딸기·바닐라빈, 백년초·청귤 성분이 노폐물을 흡착 세정하고 피부를 진정·보습해 줍니다. 민감성 피부도 매일 사용할 수 있는 저자극 올인원 클렌저입니다.
쌀 유래 엑소좀과 나이아신아마이드가 피부 톤을 맑고 환하게 케어하는 미백 토너입니다. 가볍고 산뜻한 워터 제형으로 빠르게 흡수되어 피부결을 정돈하고 투명한 피부로 가꿔줍니다.
쌀 유래 엑소좀과 고농축 나이아신아마이드가 피부 속부터 빛을 채우는 미백 세럼입니다. 끈적임 없는 투명 앰플 제형으로 피부에 촘촘히 스며들어 안색 개선과 탄력 케어를 동시에 선사합니다.</t>
  </si>
  <si>
    <t>A 1-minute cleansing &amp; pack solution.It removes impurities while soothing and hydrating the skin. A gentle, daily-use all-in-one cleanser suitable for sensitive skin.
formulated with rice-derived exosomes and niacinamide to refine skin texture and enhance radiance. Its lightweight, watery texture absorbs quickly, leaving the skin clear, hydrated, and luminous.
enriched with rice-derived exosomes &amp; concentrated niacinamide to illuminate the skin from within. Its clear, non-sticky ampoule texture penetrates deeply, improving skin tone and supporting firmness.</t>
  </si>
  <si>
    <t>eyesomekorea.co.kr</t>
  </si>
  <si>
    <t>https://drive.google.com/drive/folders/1HwO2T2nbiVMCogbDJld2HI5lbmRihWJQ</t>
  </si>
  <si>
    <t>https://script.google.com/macros/s/AKfycbxXDLbyfmMwn1yvOTUxnyL2CF04OJG0fmYJnvlZCdVW_5-KcwUSvb7CsOQH5NTvpQ85dA/exec?biz=1208765797</t>
  </si>
  <si>
    <t>https://drive.google.com/open?id=1nTVrKGFtxT81zu2FsyRMlGfU59m4mOw1
https://drive.google.com/open?id=1TA3SxqKp6TLxqSxvav-taihwW0EnBwNR
https://drive.google.com/open?id=1z2YYPJkGKypJre0FqJU2Gcl9PkoGbGSl</t>
  </si>
  <si>
    <t>에스티유</t>
  </si>
  <si>
    <t>STU</t>
  </si>
  <si>
    <t>허태영</t>
  </si>
  <si>
    <t>070-4252-1248</t>
  </si>
  <si>
    <t>010-3703-3016</t>
  </si>
  <si>
    <t>hty@youth-oclock.com</t>
  </si>
  <si>
    <t>유용선</t>
  </si>
  <si>
    <t>010-5300-1248</t>
  </si>
  <si>
    <t>stu0315@youth-oclock.com</t>
  </si>
  <si>
    <t>미국 Amazon, 태국, 필리핀, 베트남 Shopee, 일본 Qoo10 Japan</t>
  </si>
  <si>
    <t>유쓰어클락 타임 컨센트레이트 세럼 클렌저
유쓰어클락 타임 리부팅 앰플 샷</t>
  </si>
  <si>
    <t>YOUTH O'CLOCK Time Concentrate Serum Cleanser
YOUTH O'CLOCK Time Rebooting Ampoule Shot</t>
  </si>
  <si>
    <t>독특한 세럼 제형의 클렌저. 나이아신아마이드, 펩타이드, 히알루론산, 펩타이드, 비타민 등 실제 세럼에 사용되는 원료들 고스란히 함유.
오직 세럼이니까 가능한 세정력. 이중세안 불필요. 별도의 오일, 리무버, 젤 불필요.
올인원 제품으로 세안, 메이크업 제거, 각질 관리, 보습과 피부결 정돈을 동시에.
로션처럼 쓰는 100ml 대용량 앰플 단 한 병으로 보습, 피부장벽 강화, 피부톤 개선, 피부 탄력 개선.
로션, 크림, 에센스를 대체하는 올인원 제품.
고농도 포뮬라이면서도 끈적임이 없는 쾌적한 사용감.
효과와 안전성이 입증된 원료만을 최적치로 사용: 나이아신아마이트 5%, 판테놀 10%, Aqua GG Complex 3000ppm</t>
  </si>
  <si>
    <t>Serum-type format containing key ingredients used in premium serums. All in one: cleansing, skin texture refinement, exfoliation, and brightening.
Layer skin with our daily dose of richly formulated Ampoule Shot
Niacinamide 5%, Panthenol 10%, Aqua GG Complex 3000 ppm, rich formulation in a 100ml bottle.
Deep moisturization and fast absorption.</t>
  </si>
  <si>
    <t>EVE Vegan
EVE Vegan, DERMATEST</t>
  </si>
  <si>
    <t>www.youth-oclock.com</t>
  </si>
  <si>
    <t>https://www.instagram.com/youthoclock_eng/</t>
  </si>
  <si>
    <t>https://drive.google.com/drive/folders/166wY6j8PNALtCdoE7o33wCbykHSuhjCq</t>
  </si>
  <si>
    <t>https://script.google.com/macros/s/AKfycbxXDLbyfmMwn1yvOTUxnyL2CF04OJG0fmYJnvlZCdVW_5-KcwUSvb7CsOQH5NTvpQ85dA/exec?biz=7711801367</t>
  </si>
  <si>
    <t>https://drive.google.com/open?id=1yeVTzGxzh73jVSJhuUqDIP0M1T0Vd1XG
https://drive.google.com/open?id=1v-zjv5KspwzNKTyJl9Y45XrItgDjUe1w</t>
  </si>
  <si>
    <t>제이에스인터내셔널</t>
  </si>
  <si>
    <t>JS INTERNATIONAL</t>
  </si>
  <si>
    <t>조영신</t>
  </si>
  <si>
    <t>070-8065-7338</t>
  </si>
  <si>
    <t>010-3123-0888</t>
  </si>
  <si>
    <t>choota33@hotmail.com</t>
  </si>
  <si>
    <t>[1] 가능.shopee. 인도네시아는 따로 입점신청을 해야하지만,현재 쇼피8개국 입점이 되어있어 가능합니다.</t>
  </si>
  <si>
    <t>가능. 미국 아마존,쇼피 싱가폴,필리핀,대만,태국,말레이시아</t>
  </si>
  <si>
    <t>클리즈 (천연반려동물 탈취제)</t>
  </si>
  <si>
    <t>CLEEZE( PET ODOR ELIMINATOR)</t>
  </si>
  <si>
    <t>클리즈 반려동물 탈취제는 천연유래 성분으로 만들어져 배변 냄새를 비롯한 생활 속 악취를 빠르게 제거합니다. 반려동물과 사람이 함께 생활하는 공간에서 안심하고 사용할 수 있으며, 호텔·가정·차량 등 다양한 환경에 적용 가능한 프리미엄 탈취 솔루션입니다.</t>
  </si>
  <si>
    <t>CLEEZE Pet Odor Eliminator uses naturally derived ingredients to quickly neutralize odors from pet waste and living areas. Ideal for hotels, homes, and cars, it keeps shared spaces fresh and clean.</t>
  </si>
  <si>
    <t>https://smartstore.naver.com/atozsmile/products/10628584698</t>
  </si>
  <si>
    <t>https://drive.google.com/drive/folders/1hKN0jWStZrRcC7qUa7NgFfOiNGN5wUBc</t>
  </si>
  <si>
    <t>https://script.google.com/macros/s/AKfycbxXDLbyfmMwn1yvOTUxnyL2CF04OJG0fmYJnvlZCdVW_5-KcwUSvb7CsOQH5NTvpQ85dA/exec?biz=8100801756</t>
  </si>
  <si>
    <t>https://drive.google.com/open?id=13y2dXZmxrAe1mjBnv7E30pG3Rti0zhLR</t>
  </si>
  <si>
    <t>노바메드아이엔티엘</t>
  </si>
  <si>
    <t>NOVAMEDINTL</t>
  </si>
  <si>
    <t>김용현</t>
  </si>
  <si>
    <t>070-8830-2008</t>
  </si>
  <si>
    <t>010-3982-7697</t>
  </si>
  <si>
    <t>sales.novamed@gmail.com</t>
  </si>
  <si>
    <t>윤정미</t>
  </si>
  <si>
    <t>010-8261-2008</t>
  </si>
  <si>
    <t>[1] 가능, SNS 채널 통하여 문의</t>
  </si>
  <si>
    <t>가능, SNS 채널 통하여 문의</t>
  </si>
  <si>
    <t>피씨엘 : 필링 콜라겐
피피 : 파인 링클 &amp; 스킨 리프팅
스파이더 실크 키토산 슈퍼 마스크 꾸덕제형</t>
  </si>
  <si>
    <t>PCL : FILLING COLLAGEN
PP: FINE WRINKLE &amp; SKIN LIFTING
SPIDER SILK CHITOSAN SUPER MASK THICK FORMULA</t>
  </si>
  <si>
    <t>PCL: 얼굴, 목, 손 등 자연스러운 볼륨 회복이 필요한 부위에 사용하여 피부 콜라겐을 채우고, 리프팅과 윤곽 개선을 돕습니다.
*HA 필러 대체
- 모공 축소
- 칙칙한 피부 톤 개선
- 피부 보습
- 피부 탄력 및 리프팅
- 초기 및 중등 단계 흉터 개선
*보툴리눔 톡신 대체
거미 실크와 키토산 성분 함유로 피부 보호막을 형성하여 보습 유지에 도움을 주는 마스크팩</t>
  </si>
  <si>
    <t>PCL: Filling Collagen of Skin lifting &amp; Contouring Enhancement for FACE , NECK, HAND wherever need to restore natural volume.
*ALTERNATIVE HA FILLER
- Pore reduction
- Brightening dull skin
- Skin moisturizing
- Tightening &amp; Lifting
- Improvement early &amp; middle stage of scarring
*ALTERNATIVE BOTULINUM TOXIN
A mask pack formulated with spider silk and chitosan to help form a protective barrier on the skin and maintain moisture.</t>
  </si>
  <si>
    <t>CPNP
CPNP</t>
  </si>
  <si>
    <t>https://exsolu.net/</t>
  </si>
  <si>
    <t>https://exsolukorea.co.kr/</t>
  </si>
  <si>
    <t>https://drive.google.com/drive/folders/1qLt_y5pUbDg9FHf97r5A7t7h2DB4ZeRp</t>
  </si>
  <si>
    <t>https://script.google.com/macros/s/AKfycbxXDLbyfmMwn1yvOTUxnyL2CF04OJG0fmYJnvlZCdVW_5-KcwUSvb7CsOQH5NTvpQ85dA/exec?biz=2772201519</t>
  </si>
  <si>
    <t>https://drive.google.com/open?id=17u4OTn9l7EDIcfFuL4lD_Z0h6bkep-IP
https://drive.google.com/open?id=1JG3OCktfgasiATJmhOfFaRNRT2R7Or2-
https://drive.google.com/open?id=1szw9vqHUucD60UFaqIr5GGn4oGi1OfaU</t>
  </si>
  <si>
    <t>아트라이선싱</t>
  </si>
  <si>
    <t>ARTLICENSING</t>
  </si>
  <si>
    <t>이용수</t>
  </si>
  <si>
    <t>070-7690-6934</t>
  </si>
  <si>
    <t>010-3575-6934</t>
  </si>
  <si>
    <t>yongfc@naver.com</t>
  </si>
  <si>
    <t>아크덕 패밀리</t>
  </si>
  <si>
    <t>ARKDUCK FAMILY</t>
  </si>
  <si>
    <t>아크덕패밀리는 (ARKDUCK FAMILY)는 각기 다른 재능을 가진 캐릭터들이 오디션 프로그램을 통해 스타가 되어, 각자의 꿈을 향해 달려가는 도전과 희망적인 이야기를 담은 애니메이션 캐릭터 입니다.
현재 사업적으로는 한국을 비롯하여 중국, 베트남, 태국, 대만 등... 다양한 국가에서 상품화 및 I.P사업으로 인기를 얻고 있는 캐릭터입니다.</t>
  </si>
  <si>
    <t>ARKDUCK FAMILY is an animated character brand that depicts diverse characters chasing dreams and becoming stars through auditions, gaining popularity via IP business in Korea, China, Vietnam, Thailand</t>
  </si>
  <si>
    <t>www.artlicensing.co.kr</t>
  </si>
  <si>
    <t>https://drive.google.com/open?id=1HvEqz8YVH81HFWGhbG_pqNzs40AncMow</t>
  </si>
  <si>
    <t>https://script.google.com/macros/s/AKfycbxXDLbyfmMwn1yvOTUxnyL2CF04OJG0fmYJnvlZCdVW_5-KcwUSvb7CsOQH5NTvpQ85dA/exec?biz=1192122036</t>
  </si>
  <si>
    <t>https://drive.google.com/open?id=15ppo4rcUixUT1mcaJML--cCpDK8zJsXD
https://drive.google.com/open?id=1w-NeMv65cSYK61IhgUIz0BOpPT65A3G_
https://drive.google.com/open?id=13JmYO2dst6DjYg72lIDbqVobV1JpSW0J</t>
  </si>
  <si>
    <t>버던트</t>
  </si>
  <si>
    <t>verdant</t>
  </si>
  <si>
    <t>김은주</t>
  </si>
  <si>
    <t>070-8899-6004</t>
  </si>
  <si>
    <t>010-8265-6004</t>
  </si>
  <si>
    <t>life@verdant-official.com</t>
  </si>
  <si>
    <t>[1] 가능, 인도네시아 Shoppe 등록 완료</t>
  </si>
  <si>
    <t>미국 Amazon (등록 완료), 대만 (현지 홈페이지)</t>
  </si>
  <si>
    <t>닥터아나 강아지 제로 샴푸 (반려동물 의약외품)
닥터아나 강아지 그린티 미스트 (반려동물 의약외품)
닥터아나 강아지 바르는 오메가3-6-9 (반려동물 의약외품)</t>
  </si>
  <si>
    <t>Doctor AHNA zero shampoo(HypoallergenicPetShampoo)
Doctor AHNA green tea mist (Pet Mist)
Doctor AHNA Oil(Topical Omega3-6-9 Oil for Pet)</t>
  </si>
  <si>
    <t>한국 피부과 전공 수의사가 개발한 저자극 저알러지 샴푸. 아토피·민감 피부에 적합하며, 시어버터·히알루론산·세라마이드 복합체로 보습과 장벽 강화. 천연 코코넛 세정으로 먼지·꽃가루도 자극 없이 케어.
한국 피부과 전공 수의사가 만든 진정 미스트. 정제수 대신 93.4% 하동 녹차수로 만들어, 카페인은 제거하고 유효 성분은 보존. 8가지 성분만으로 끈적임 없이 보습하며 아토피 피부를 진정시킴.
한국 피부과 전공 수의사가 설계한 바르는 오메가 오일. 12가지 식물성 오일에서 추출한 오메가 3-6-9 복합체가 피부 장벽을 강화하고 아토피 피부를 회복. 가벼운 제형으로 끈적임 없이 흡수됨.</t>
  </si>
  <si>
    <t>Hypoallergenic shampoo developed by a veterinary dermatologist. Soothes sensitive skin, hydrates with shea butter, hyaluronic acid, ceramide, and cleanses gently with coconut surfactants.
Veterinary dermatologist-developed mist with 93.4% Hadong green tea water. Caffeine removed, rich in compounds, only 8 ingredients to hydrate, refresh, and calm atopic skin without stickiness.
Topical Omega 3-6-9 oil by a veterinary dermatologist. Made from 12 plant oils, strengthens the skin barrier, moisturizes atopic skin, and absorbs fast with a light, non-sticky texture.</t>
  </si>
  <si>
    <t>www.doctorahna.com</t>
  </si>
  <si>
    <t>https://www.instagram.com/dr.ahna_official/</t>
  </si>
  <si>
    <t>https://drive.google.com/drive/folders/1fZuYj1tluKzfOC8JyuZjG8A6J2IL4HO3</t>
  </si>
  <si>
    <t>https://script.google.com/macros/s/AKfycbxXDLbyfmMwn1yvOTUxnyL2CF04OJG0fmYJnvlZCdVW_5-KcwUSvb7CsOQH5NTvpQ85dA/exec?biz=5381701744</t>
  </si>
  <si>
    <t>https://drive.google.com/open?id=15P9xe_61BKnZEPs8zTE2nPuHZeGsm9aZ
https://drive.google.com/open?id=1NB8vmDT4XMiQrSnnmbBXbbc31IpGGinZ
https://drive.google.com/open?id=15rHSqod3vp5HY9dmKqlTWDU12FR-xbss</t>
  </si>
  <si>
    <t>앤셀코스</t>
  </si>
  <si>
    <t>N-CELL COS</t>
  </si>
  <si>
    <t>김은숙</t>
  </si>
  <si>
    <t>070-7797-0642</t>
  </si>
  <si>
    <t>010-9229-0642</t>
  </si>
  <si>
    <t>ninanohana@nate.com</t>
  </si>
  <si>
    <t>주식회사 앤셀코스</t>
  </si>
  <si>
    <t>필리핀, 대만, 베트남 Shopee</t>
  </si>
  <si>
    <t>비슛디 앰플 미스트 얼루링 자스민 블랑(보습, 주름, 미백 미스트)
비슛디 인챈팅 세럼 로사 클라라 모이스처라이징(항노화, 보습, 영양 세럼)
인텐시브 크림(고보습, 고영양 크림)
비슛디 수딩 pH 밸런스 밤부 클렌저 (CICA 인퓨즈드)</t>
  </si>
  <si>
    <t>Ample Mist(Moisturizing, Anti-aging Mist)
Serum( Anti-aging, Moisturizing, Nourishing Serum)
Intensive Cream(Deep Moisturizing, Nourishing)
Cleanser(Low pH, Moisturizing &amp; Soothing Cleanser)</t>
  </si>
  <si>
    <t>뿌리는 앰플’ 미스트. 앰플 효능을 그대로 담아 세안 직후 즉각 수분 충전과 장시간 보습 지속을 제공합니다. 다시마 추출물·락토바실러스 발효액이 진정·탄력을 도와 안티에이징 케어까지.
항노화와 영양을 동시에 충족하는 세럼으로, 밀크시슬과 다시마 추출물이 강력한 항산화·항노화 효과를 제공합니다. 발효 성분과 7중 콜라겐, 콩 펩타이드가 피부에 탄력과 영양을 더하고, 으름덩굴추출물이 콜라겐 분해를 억제해 피부 장벽을 강화합니다. 임상으로 가려움 76% 완화, 2주 만에 수분 35% 증가 효과를 입증한 고보습·진정 세럼입니다.
자연 유래 성분 자운고가 재생·보습과 항염·항균 효과를 더해 아토피·여드름 피부에도 사용 가능하며, 논코메도제닉 원료 살버터가 탄력·보습과 손상 피부 회복을 돕습니다. 청귤 추출물이 항노화에 기여하고, 건조로 인한 가려움을 완화해주는 고보습·고영양 크림입니다
바바수오일 유래 고급 세정 성분으로 크리미하고 피부 친화적이며 민감 피부에도 적합한 생분해 클렌저입니다. 대나무 수액이 청량감을 주고, 판테놀·알란토인·베타인이 피부를 편안하게 하며, 시카 성분이 진정을 도와 약산성 보습·진정 클렌저입니다.</t>
  </si>
  <si>
    <t>Spray-on ample mist delivering ample benefits. Instantly hydrates post-cleansing and keeps skin moisturized. With kelp extract and Lactobacillus ferment to soothe, firm, and support anti-aging care.
Anti-aging, nourishing serum with milk thistle &amp; kelp. Fermented, 7-collagen &amp; soy peptides for firmness. Akebia extract helps curb collagen loss. Clinically: 76% itch relief, +35% hydration/2 wks.
Nourishing cream with Jawoongo for regeneration and soothing, safe for atopic and acne-prone skin. Sal butter aids repair, while green tangerine extract supports anti-aging and relieves dryness itch.
Low pH cleanser with babassu surfactant, biodegradable and gentle for sensitive skin. Bamboo sap refreshes, while panthenol, betaine and CICA soothe and comfort.</t>
  </si>
  <si>
    <t>EU CPNP, UK SCPN
EU CPNP, UK SCPN
EU CPNP, UK SCPN
EU CPNP, UK SCPN</t>
  </si>
  <si>
    <t>https://vishuddhi.cafe24.com/shop2/</t>
  </si>
  <si>
    <t>https://smartstore.naver.com/vishuddhi</t>
  </si>
  <si>
    <t>https://drive.google.com/open?id=1LE2c_s18JSC7vI5sGmPstSn1jweLoKot</t>
  </si>
  <si>
    <t>https://script.google.com/macros/s/AKfycbxXDLbyfmMwn1yvOTUxnyL2CF04OJG0fmYJnvlZCdVW_5-KcwUSvb7CsOQH5NTvpQ85dA/exec?biz=1258702443</t>
  </si>
  <si>
    <t>https://drive.google.com/open?id=1dIE3JHl9tZO-Tpw6-jQA_GvQ6K8cDnHQ
https://drive.google.com/open?id=1xdKJfJSIXFyV2_C9zXf9N_sau8vrxPwe
https://drive.google.com/open?id=1DpE-jsEFt_FCHYLCfu6qhUzyUXOz3_pw
https://drive.google.com/open?id=1XXmMXA5bqcUj4rbsF3hE-Q1dTmIydhUw</t>
  </si>
  <si>
    <t>알로하</t>
  </si>
  <si>
    <t>RLOHA</t>
  </si>
  <si>
    <t>윤나영</t>
  </si>
  <si>
    <t>010-4170-4545</t>
  </si>
  <si>
    <t>ceo@adalinegroup.com</t>
  </si>
  <si>
    <t>[1] 가능, 인도네시아 Shopee, Tokopedia</t>
  </si>
  <si>
    <t>Dasique Shadow Palette 
Dasique Souffle Color Pot</t>
  </si>
  <si>
    <t>Dasique, founded in Seoul in 2020, is a K-Beauty brand inspired by blooming flowers. It offers elegant, high-quality makeup—eyeshadows, lip tints, and blushes—with refined textures and modern design.
Dasique, founded in Seoul in 2020, is a K-Beauty brand inspired by blooming flowers. It offers elegant, high-quality makeup—eyeshadows, lip tints, and blushes—with refined textures and modern design.</t>
  </si>
  <si>
    <t>MoCRA / CPNP / SCPN
MoCRA / CPNP / SCPN</t>
  </si>
  <si>
    <t>330420
330410</t>
  </si>
  <si>
    <t>www.adalinegroup.com</t>
  </si>
  <si>
    <t>https://thebeliora.com/</t>
  </si>
  <si>
    <t>https://drive.google.com/open?id=14Bj9dhcpXOo0ssooKcalBaPkp5KzDBW0</t>
  </si>
  <si>
    <t>https://script.google.com/macros/s/AKfycbxXDLbyfmMwn1yvOTUxnyL2CF04OJG0fmYJnvlZCdVW_5-KcwUSvb7CsOQH5NTvpQ85dA/exec?biz=2900502213</t>
  </si>
  <si>
    <t>https://drive.google.com/open?id=1ygv-aUCSkxUb2YijhcMsfaHQrD2UqDY7
https://drive.google.com/open?id=1MgiI98WjIvv-SbHfUKe1-Nz-uiQke5XM</t>
  </si>
  <si>
    <t>위켄더스</t>
  </si>
  <si>
    <t>WKNDRS</t>
  </si>
  <si>
    <t>조아라
정은혜</t>
  </si>
  <si>
    <t>공동대표
공동대표</t>
  </si>
  <si>
    <t>070-8018-7187</t>
  </si>
  <si>
    <t>010-4965-5404
010-6764-4455</t>
  </si>
  <si>
    <t>hello@thewkndrs.com</t>
  </si>
  <si>
    <t>주식회사 위켄더스</t>
  </si>
  <si>
    <t>WKNDRS Inc.</t>
  </si>
  <si>
    <t>조아라, 정은혜</t>
  </si>
  <si>
    <t>(판매준비중)미국 Amazon, (판매중)싱가포르 자사몰 및 TikTok</t>
  </si>
  <si>
    <t>음료/주류
간식/간편식</t>
  </si>
  <si>
    <t>Beverages / Alcoholic Drinks
Snacks / Ready-to-Eat Foods</t>
  </si>
  <si>
    <t>비건 바이타D 데일리샷 - 유기농 당근감귤(비건 건강기능 주스)
비건 식이섬유 데일리샷 - 유자 민트(비건 건강기능 주스)
비건 비타C 프루티 진저샷(비건 건강기능성 주스)
프로팝스(유산균 동결건조 스낵)
펀치스(동결건조 리얼 과일칩)</t>
  </si>
  <si>
    <t>Vegan Vita-D Daily Shot - Carrot &amp; Tangerine
Vegan Fiber Daily Shot
Vegan Vita-C Fruity Ginger Shot
Pro Pops
Funchies</t>
  </si>
  <si>
    <t>제주 유기농 감귤과 당근을 100% 착즙해 하루 권장량만큼 1,800 IU 비타민D3를 담아 면역과 에너지를 채우는 무첨가 데일리 샷
100% 국산 고흥 유자 착즙에 민트로 터칭한 깔끔한 맛의 식이섬유 샷. 치커리 이눌린과 난소화성 말토덱스트린을 블렌딩하여 1팩에 4g씩 고함량으로 담아 장 운동과 소화를 돕는 뷰티 클렌즈 샷.
국산 햇생강에 국산 배, 유기농 사과, 유기농 제주 감귤, 유기농 레몬을 블렌딩하여 목넘김이 더욱 부드러운 프루티 진저샷. 비타민C를 고함량 첨가되어 감기예방에도 좋고, 소다와 넌알콜 와인등과 페어링하여 진저에일, 뱅쇼 등 다양하게 즐길 수 있는 스파이시 웰니스 샷.
국산 원유로 만든 발효 유산균이 4억 마리 들어간 요거트 동결건조 스낵. 언제 어디서나 간편하게 즐길 수 있는 프로바이오틱 스낵볼.
설탕이나 시럽 코팅 없이 국산 딸기, 사과, 제주 감귤을 통째로 동결건조한 한입 과일칩스. 식이섬유가 풍부하고 기존 과일칩보다 2배 더 바삭해 다이어터와 웰니스 지향 소비자를 위한 프루트립만의 착한 건강 간식.</t>
  </si>
  <si>
    <t>A pure squeeze of Jeju organic tangerine and carrot delivering 1,800 IU of vitamin D for immunity and energy, with no added sugars or additives.
A clean-tasting fiber shot with 100% Goheung yuzu juice and a minty finish, formulated with 4g of premium dietary fiber to support gut health, digestion, and beauty cleansing.
A smooth immunity-boosting wellness shot made with fresh Korean ginger, pear, and organic tangerine and lemon, packed with high-dose vitamin C—perfect on its own or mixed into ginger ale or sangria.
A freeze-dried yogurt snack packed with 400 million probiotic cultures from Korean milk—your crunchy and gut-friendly probiotic snack ball, anytime, anywhere.
Crispy fruit chips made from whole freeze-dried Korean strawberries, apples, and Jeju tangerines—with no added sugar and twice the crunch, perfect for wellness-minded snackers.</t>
  </si>
  <si>
    <t>국제비건인증, 유기농인증, FDA, 
국제비건인증, FDA, 
국제비건인증, FDA</t>
  </si>
  <si>
    <t>2009.90-9000
2202.10-9000
2202.10-9000
0813.40-9000
0813.40-9000</t>
  </si>
  <si>
    <t>https://frutrip.com/</t>
  </si>
  <si>
    <t>https://www.instagram.com/frutrip.official/</t>
  </si>
  <si>
    <t>https://drive.google.com/drive/folders/1GUQl040ETHDr8aKJS6n2vW-ovydg8Td8</t>
  </si>
  <si>
    <t>https://script.google.com/macros/s/AKfycbxXDLbyfmMwn1yvOTUxnyL2CF04OJG0fmYJnvlZCdVW_5-KcwUSvb7CsOQH5NTvpQ85dA/exec?biz=6538602602</t>
  </si>
  <si>
    <t>https://drive.google.com/open?id=1dka6RFAiN1A3iYoEXmPF2bRST2SPLTqk
https://drive.google.com/open?id=1dWjIWP1owkP908jeW2p1MDuMRcD5Kuqd
https://drive.google.com/open?id=1LnR-KMcKUEEAQX5lbfLwwMAD2uYqNqnv
https://drive.google.com/open?id=15F8xRKdRFnKYOGrERgaiPbHqEeflE5Xp
https://drive.google.com/open?id=1VdN3GTMEyBNtuozXLrhgG-CDxwWiteAs</t>
  </si>
  <si>
    <t>에코스턴</t>
  </si>
  <si>
    <t>Ecosturn</t>
  </si>
  <si>
    <t>크리스티나</t>
  </si>
  <si>
    <t>070-4571-6999</t>
  </si>
  <si>
    <t>010-2185-5140</t>
  </si>
  <si>
    <t>kristina@ecosturn.com</t>
  </si>
  <si>
    <t>강만서</t>
  </si>
  <si>
    <t>스킨1004 센텔라 앰플
롬앤 제로 벨벳 틴트
댕기머리 들수 탈모케어 샴푸</t>
  </si>
  <si>
    <t>Skin1004 Centella Ampoule
Rom&amp;nd Zero Velvet Tint
Daeng gi meo ri Dlae Soo Hair Loss Care Shampoo</t>
  </si>
  <si>
    <t>고품질 마다가스카르 센텔라 아시아티카 추출물을 포함하여 붉은 기미와 자극 완화에 탁월한 효능을 지닌 올라운드 앰플
블러효과와 스머징을 합친 블러징틴트. 더 고하고 더 달콤해진 베이크드 벨벳
오랜 시간 정성껏 우려낸 댕기머리 전통 한방 추출물 레시피로 민감한 두피와 머릿결을 건강하게 관리하세요!</t>
  </si>
  <si>
    <t>All rounder ampoule with great qualities for redness and irritation relief, including high quality Madagascan Centella Asiatica extract
Blurring tint that combines blurring and smudging effects. Baked Velvet, now richer and sweeter
Take care of your sensitive scalp and hair healthily with Daeng Gi Meori’s traditional herbal extract recipe that has been brewed over a long period of time!</t>
  </si>
  <si>
    <t>Mocra, CPNP
Mocra, CPNP
Mocra, CPNP</t>
  </si>
  <si>
    <t>3304.99
3304.2
3305.1</t>
  </si>
  <si>
    <t>https://ecosturn.com/kr/</t>
  </si>
  <si>
    <t>https://www.instagram.com/ecosturn_official/</t>
  </si>
  <si>
    <t>https://drive.google.com/drive/folders/1oVMXph4UgMrZomx4DKh8R7_9Xi_9GeQd</t>
  </si>
  <si>
    <t>https://script.google.com/macros/s/AKfycbxXDLbyfmMwn1yvOTUxnyL2CF04OJG0fmYJnvlZCdVW_5-KcwUSvb7CsOQH5NTvpQ85dA/exec?biz=8638803196</t>
  </si>
  <si>
    <t>https://drive.google.com/open?id=1IWFb36y7W9DbWuDpl9nAXyMbiJgRfvyz
https://drive.google.com/open?id=1HB7fjE7F36rp_KW7PduZWehds-nMX8X5
https://drive.google.com/open?id=1d0AHdSz5pyxS0nth4MKQHCn3gbbtqxyD</t>
  </si>
  <si>
    <t>케미원스</t>
  </si>
  <si>
    <t>CHEMIONES</t>
  </si>
  <si>
    <t>박동명
문성현</t>
  </si>
  <si>
    <t>사원
과장</t>
  </si>
  <si>
    <t>010-8081-5045
010-8877-6448</t>
  </si>
  <si>
    <t>chemiones@chemiones.co.kr</t>
  </si>
  <si>
    <t>주식회사 케미원스</t>
  </si>
  <si>
    <t>CHEMIONES Co.,Ltd</t>
  </si>
  <si>
    <t>신현정</t>
  </si>
  <si>
    <t>[1] 가능, 원한다면 어느 플랫폼이든 가입 가능</t>
  </si>
  <si>
    <t>가능, 원한다면 어느 플랫폼이든 가입 가능</t>
  </si>
  <si>
    <t>PFA TUBE (PFA TUBE)
PFA FITTING (PFA FITTING)
PFA FLEXIBLE TUBE (PFA TUBE)</t>
  </si>
  <si>
    <t>반도체, 화학산업, DISPLAY 등 각종 CHEMICAL 및 초순수 등을 취급하는 분야에 주로 사용됩니다.
장점 : 내약품성, 내점착성, 투명성, 내열성, 저마찰계수 및 우수한 전기적 특성
반도체, 화학산업, DISPLAY 등 각종 CHEMICAL 및 초순수 등을 취급하는 분야에 주로 사용됩니다.
장점 : 내약품성, 내점착성, 투명성, 내열성, 저마찰계수 및 우수한 전기적 특성
반도체, 화학산업, DISPLAY 등 각종 CHEMICAL 및 초순수 등을 취급하는 분야에 주로 사용됩니다.
장점 : 내약품성, 내점착성, 투명성, 내열성, 저마찰계수 및 우수한 전기적 특성</t>
  </si>
  <si>
    <t>Used in semiconductors, chemicals, displays, and ultrapure water systems; offers chemical resistance, nonstick properties, clarity, heat resistance, low friction, and strong electrical performance.
Used in semiconductors, chemicals, displays, and ultrapure water systems; offers chemical resistance, nonstick properties, clarity, heat resistance, low friction, and strong electrical performance.
Used in semiconductors, chemicals, displays, and ultrapure water systems; offers chemical resistance, nonstick properties, clarity, heat resistance, low friction, and strong electrical performance.</t>
  </si>
  <si>
    <t>Used Inch and mm size
Used Inch and mm size
Used Inch and mm size</t>
  </si>
  <si>
    <t>391732
391740
391732</t>
  </si>
  <si>
    <t>http://www.chemiones.co.kr/</t>
  </si>
  <si>
    <t>https://drive.google.com/drive/folders/1vvOHRNKf55olangbK-htSmqCz-Tu7xpa</t>
  </si>
  <si>
    <t>https://script.google.com/macros/s/AKfycbxXDLbyfmMwn1yvOTUxnyL2CF04OJG0fmYJnvlZCdVW_5-KcwUSvb7CsOQH5NTvpQ85dA/exec?biz=7888100282</t>
  </si>
  <si>
    <t>https://drive.google.com/open?id=1uYcAs4dffn4a0ixmAXLAe0ro1WCAeg1B
https://drive.google.com/open?id=1psjOGQOXoUSJFKEQti2vyoKtitNmoQal
https://drive.google.com/open?id=1FvA2aYQ4Cm_6FLtSr66HOrJBR7QGOYHh</t>
  </si>
  <si>
    <t>스테츠글로벌</t>
  </si>
  <si>
    <t>Stetz Global</t>
  </si>
  <si>
    <t>이학재
한상범
고지은</t>
  </si>
  <si>
    <t>010-4601-1712
010-2742-6860
010-7359-9010</t>
  </si>
  <si>
    <t>stetz@stetz.com
daniel.han@stetz.com
marie.ko@stetz.com</t>
  </si>
  <si>
    <t>스테츠글로벌 주식회사</t>
  </si>
  <si>
    <t>Stetz Global Inc.</t>
  </si>
  <si>
    <t>이학재</t>
  </si>
  <si>
    <t>홈&amp;리빙
푸드</t>
  </si>
  <si>
    <t>생활용품
주방용품
원료/조미료/소스</t>
  </si>
  <si>
    <t>Home &amp; Living
Food &amp; Beverage</t>
  </si>
  <si>
    <t>Household Goods
Kitchenware
Ingredients / Seasonings / Sauces</t>
  </si>
  <si>
    <t>스테츠 스모키타워 바베큐 훈제박스 
스테츠 핏보이 캠피용 바베큐그릴
스테츠 시어마스터 57 바베큐그릴
스테츠 스모키젯 프로 에어프라이어
스테츠 스모키젯 더블 에어프라이어
스테츠 오리지날 바베큐 시즈닝 260G
스테츠 갈릭 바베큐 시즈닝 260G
스테츠 스위트 바베큐 시즈닝 260G</t>
  </si>
  <si>
    <t>STETZ SMOKI TOWER BBQ BOX
STETZ PITBOY CAMPING BBQ GRILL
STETZ SEAR MASTER 57 KETTLE GRILL
STETZ SMOKIJET PRO AIR FRYER
STETZ SMOKIJET DOUBLE AIR FRYER
STETZ ORIGINAL BBQ SEASONING 260G
STETZ GALRIC BBQ SEASONING 260G
STETZ SWEET BBQ SEASONING 260G</t>
  </si>
  <si>
    <t>쉽고 간편하게 높은 수준의 훈제 바베큐를 만들수 있는 "다회용" 훈제 바베큐 박스
직화구이부터 훈제까지 가능한 캠핑에  최적화된 캠핑용 바베큐그릴
다양한 프리미엄 옵션이 기본 장착된 최상급 차콜 바베큐그릴
위아래 대형 윈도우를 통해 조리과정을 실시간으로 확인 가능한 바베큐 특화 에어프라이어
더블 바스켓의 한번에 여러 음식을 조리할 수 있는 바베큐 특화 에어프라이어
허브 양념을 알맞게 넣어 최적의 비율로 만든 바베큐시즈닝
한국 마늘이 48%첨가되어 풍미가 뛰어난 바베큐 시즈닝
적당한 달콤함이 추가되 단짠의 조화로운 풍미가 일품인 바베큐 시즈닝</t>
  </si>
  <si>
    <t>A reusable paper smoker box for making high-quality smoked barbecue easily and conveniently
A camping barbecue grill optimized for camping, capable of everything from direct grilling to smoking
A top-of-the-line charcoal barbecue grill equipped with a variety of premium features as standard
A barbecue-specialized air fryer with large top and bottom windows that let you check the cooking process in real time
A barbecue-specialized air fryer with double baskets that can cook multiple foods at once
Barbecue seasoning crafted with herbs in the perfect ratio for optimal flavor
Barbecue seasoning with 48% Korean garlic for an exceptional flavor
Barbecue seasoning with a touch of sweetness, offering a perfect balance of sweet and savory flavors</t>
  </si>
  <si>
    <t>4819.1
7321.19
7321.19
8516.6
8516.6
2103.9
2103.9
2103.9</t>
  </si>
  <si>
    <t>www.stetz.com</t>
  </si>
  <si>
    <t>https://www.instagram.com/stetz.official/</t>
  </si>
  <si>
    <t>https://drive.google.com/open?id=1l6cC__-MDLHsf1PRP1lft5bdn5mizn5O</t>
  </si>
  <si>
    <t>https://script.google.com/macros/s/AKfycbxXDLbyfmMwn1yvOTUxnyL2CF04OJG0fmYJnvlZCdVW_5-KcwUSvb7CsOQH5NTvpQ85dA/exec?biz=6028169968</t>
  </si>
  <si>
    <t>https://drive.google.com/open?id=1q7o6nOeopuPykO-Mjw_FbvLO6d1-HP9G
https://drive.google.com/open?id=1v9W_TsBu48ec1Yw_97dablC9_fCgy9Oh
https://drive.google.com/open?id=1OFwdP92gWDtOHZ8AJ-pDlkhh2VWvWmF6
https://drive.google.com/open?id=13yhTacmdhGHc5zy2abUGnijQW-AB4UwZ
https://drive.google.com/open?id=14u8tqgqjZhHlbxBJLuiYy1kqD9_dHoT6
https://drive.google.com/open?id=1I2YhHyvMlMbu7VOSqgejckWzYkHQjW5J
https://drive.google.com/open?id=1mqBL3JmGIy7HnNmHUP1gnzO9i3xh2s4k
https://drive.google.com/open?id=1Wu5xdJKIfhD67NNqAwCMUci1XHzDal7a</t>
  </si>
  <si>
    <t>헤르모스바이오</t>
  </si>
  <si>
    <t>HERMOSBIO</t>
  </si>
  <si>
    <t>현 도</t>
  </si>
  <si>
    <t>경영,마케이팅ceo</t>
  </si>
  <si>
    <t>031-592-2366</t>
  </si>
  <si>
    <t>HERMOSBIO CO., LTD</t>
  </si>
  <si>
    <t>브레인큐브; 졸음을 없애주는 바이오 소프트 캔디(추가로 집중력과 기억력에 큰 도움이 된다)</t>
  </si>
  <si>
    <t>BrainCube; BioSoft Candy to Eliminate Drowsiness .</t>
  </si>
  <si>
    <t>졸음을 없애주고 집중력과 기억력에 큰 도움이 된다. 카페인, 마약성분이 없으며 부작용이 전혀 없다</t>
  </si>
  <si>
    <t>which helps you get rid of drowsiness and is very helpful for concentration and memory. No caffeine, no drugs and no side effects at all.</t>
  </si>
  <si>
    <t>hermosbio.net</t>
  </si>
  <si>
    <t>https://drive.google.com/open?id=1zeP_R46xdXJlTwhlgjhx7ORfTstfwOMk</t>
  </si>
  <si>
    <t>https://script.google.com/macros/s/AKfycbxXDLbyfmMwn1yvOTUxnyL2CF04OJG0fmYJnvlZCdVW_5-KcwUSvb7CsOQH5NTvpQ85dA/exec?biz=2918701571</t>
  </si>
  <si>
    <t>https://drive.google.com/open?id=1SUmITcRZbIthj3uVav2I9fafwVSCS5h3</t>
  </si>
  <si>
    <t>코맥스</t>
  </si>
  <si>
    <t>COMMAX</t>
  </si>
  <si>
    <t>홍문철</t>
  </si>
  <si>
    <t>010-9703-3360</t>
  </si>
  <si>
    <t>hong@commax.com</t>
  </si>
  <si>
    <t>변우석</t>
  </si>
  <si>
    <t>스마트뷰 시리즈 (인터콤)</t>
  </si>
  <si>
    <t>SMARTVIEW SERIES (INTERCOM)</t>
  </si>
  <si>
    <t>모바일 앱으로 영상통화 응답 및 문 열기 가능 (Wi-Fi 기반)
2MP AHD 도어 카메라 연결 가능
모션 감지를 통한 이미지 저장 기능
디지털 도어락 연결 가능 (RF 447MHz 모듈 옵션)</t>
  </si>
  <si>
    <t>Answer video call and open door by mobile app. (Wi-Fi based) 
Connectable with 2MP AHD door camera
Save the images by motion detection
Digital door lock connectable (RF 447 MHz module option)</t>
  </si>
  <si>
    <t>https://www.commax.com/index?lang=en</t>
  </si>
  <si>
    <t>https://drive.google.com/drive/folders/1T2EC2eXN21zpaLXjl9arCc_ucBWoaaW0</t>
  </si>
  <si>
    <t>https://script.google.com/macros/s/AKfycbxXDLbyfmMwn1yvOTUxnyL2CF04OJG0fmYJnvlZCdVW_5-KcwUSvb7CsOQH5NTvpQ85dA/exec?biz=1298101726</t>
  </si>
  <si>
    <t>https://drive.google.com/open?id=1Q24uJmQnQZ7Hcm1AD8QVrsS8nUcAzhuC</t>
  </si>
  <si>
    <t>제이스킨바이오</t>
  </si>
  <si>
    <t>JSKINBIO</t>
  </si>
  <si>
    <t>김민주
정은성</t>
  </si>
  <si>
    <t>010-9033-7938
010-9949-4420</t>
  </si>
  <si>
    <t>jskinbio01@naver.com</t>
  </si>
  <si>
    <t>주식회사 제이스킨바이오</t>
  </si>
  <si>
    <t>JSKINBIO Co., LTD</t>
  </si>
  <si>
    <t>정은성</t>
  </si>
  <si>
    <t>제조업, 화장품책임판매업</t>
  </si>
  <si>
    <t>프레 엑소티온 파우더(파우더 앰플)
프레 엑소티온 글로우 마스크팩(필오프 콜라겐팩)
닥터스코드 솔루션 오인트먼트( 진정 크림)</t>
  </si>
  <si>
    <t>P.RE.T EXOTHION POWDER (Powder Ampoule)
P.RE.T EXOTHION GLOW MASK PACK (MASK PACK)
Dr's CODE SOLUTION OINTMENT (Calming Cream)</t>
  </si>
  <si>
    <t>- 피부 전체를 빛나게 만드는 신개념, 신물질, 새로운 제형의 멜팅 파우더 타입의 앰플
- 피부에서 바로 녹아 타겟층에 정확히 흡수되는 놀라운 성분 전달력
- 엑조좀, 글루타치온, 나이아신아마이드, 레시틴 등의 놀라운 효과를 즉각적으로 확인 가능
엑소좀과 글루타치온을 함유한 국내 최초의 필오프 타입의 콜라겐 마스크팩
항산화 성분으로 건강하고 매끄러운 피부를 만드는데 도움을 줍니다.
Dr's Code만의 독자적인 성분 결합 기술, C.P.E.C(시카, 판테놀, 엑토인, 세라마이드)과
특허 성분인 PUREFIX-DC와 DERMA-CLERA가 만나 손상된 피부를 진정 재생 시켜 최상의 피부 컨디션을 유지하는 데 도움을 줍니다.</t>
  </si>
  <si>
    <t>- It's a new type of ampoule with a new, new substance, and a new type of melting powder that makes the entire skin shine
Korea’s first peel-off collagen mask pack infused with exosomes and glutathione
Enriched with antioxidants to help create healthy, smooth skin.
Dr's Code's unique ingredient combination technology, C.P.E.C Patent components PUREFIX-DC, DERMA-CLERA meet It helps you maintain the best skin condition.</t>
  </si>
  <si>
    <t>330499
330499
300490</t>
  </si>
  <si>
    <t>https://jskinbio.com/</t>
  </si>
  <si>
    <t>https://smartstore.naver.com/pret</t>
  </si>
  <si>
    <t>https://drive.google.com/drive/folders/1kT-ZzG8cDKDESJX38lylcqDosSasu0ee</t>
  </si>
  <si>
    <t>https://script.google.com/macros/s/AKfycbxXDLbyfmMwn1yvOTUxnyL2CF04OJG0fmYJnvlZCdVW_5-KcwUSvb7CsOQH5NTvpQ85dA/exec?biz=3128701198</t>
  </si>
  <si>
    <t>https://drive.google.com/open?id=17RAVA5GmuUgUUwkoNSqZnWtXz6VcEBFf
https://drive.google.com/open?id=12VLEbDyp8LJUMso5WH5UB3jj6ciGrDQd
https://drive.google.com/open?id=1t5j01Zw84pgck0YCAEzju8GCnYSFH_NT</t>
  </si>
  <si>
    <t>더블엔</t>
  </si>
  <si>
    <t>Double.N</t>
  </si>
  <si>
    <t>연제구</t>
  </si>
  <si>
    <t>박재우</t>
  </si>
  <si>
    <t>대외협력 팀장</t>
  </si>
  <si>
    <t>010-6314-8213</t>
  </si>
  <si>
    <t>doublendoublen@naver.com</t>
  </si>
  <si>
    <t>박다래</t>
  </si>
  <si>
    <t>부산연제</t>
  </si>
  <si>
    <t>건강기능식품 유통 전문판매업</t>
  </si>
  <si>
    <t>불가능 &lt;- 현재 인도네시아 쇼피 한국인 셀러 직접 판매 불가능 상태</t>
  </si>
  <si>
    <t>쇼피 - 싱가포르,말레이시아 / 큐텐 - 일본</t>
  </si>
  <si>
    <t>더블엔 이천댁 (츄어블 비타민D 2000IU+EK)
더블엔 이노시톨 플러스 ( 이노시톨 파우더)
더블엔 더블핏 프로바이오틱스 ( 유산균 )</t>
  </si>
  <si>
    <t>DoubleN IcheonDaek (Chewable VitaminD 2000IU+EK)
DoubleN Inositol Plus ( Inositol Powder Stick )
DoubleN DoubleFit Probiotics ( Probiotics Stick)</t>
  </si>
  <si>
    <t>이천댁은 비타민 D 2000IU와 비타민 K₂를 함께 담아 뼈 건강과 칼슘 흡수를 돕는 건강기능식품입니다. 천연 오렌지 맛의 츄어블 제형으로 온 가족이 맛있고 간편하게 섭취할 수 있습니다.
이노시톨 플러스는 여성 건강을 위한 이노시톨과 엽산, 비타민 B군을 담아 생리불순·PMS 개선에 도움을 줍니다. 상큼한 복숭아레몬 맛 스틱형으로 하루 1포 간편하게 섭취할 수 있습니다.
더블핏 프로바이오틱스는 100억 CFU 보장균수를 담아 장 건강과 배변활동 개선에 도움을 줍니다. 엄선된 10종 유산균과 프리바이오틱스를 배합했으며, 하루 1포 간편하게 섭취할 수 있습니다.</t>
  </si>
  <si>
    <t>This chewable contains Vitamin D 2000IU with Vitamin K₂ to help bone health and calcium absorption. With a natural orange flavor, it is tasty and easy for the whole family to take.
Inositol Plus combines inositol, folate, and B vitamins to support women’s wellness, including PMS and cycle balance. With peach-lemon flavor in a daily stick, it is simple and tasty to take.
DoubleFit Probiotics delivers 10 billion CFU with 10 selected strains plus prebiotics to support gut health and bowel movement. Convenient daily stick form makes it simple to take anytime.</t>
  </si>
  <si>
    <t>www.doublen22.com</t>
  </si>
  <si>
    <t>https://www.instagram.com/doublen_office/</t>
  </si>
  <si>
    <t>https://drive.google.com/drive/folders/1093RXaMv42M-jSCvlR1AVsBDzNIHZhkz</t>
  </si>
  <si>
    <t>https://script.google.com/macros/s/AKfycbxXDLbyfmMwn1yvOTUxnyL2CF04OJG0fmYJnvlZCdVW_5-KcwUSvb7CsOQH5NTvpQ85dA/exec?biz=8798603144</t>
  </si>
  <si>
    <t>https://drive.google.com/open?id=1uB4JQ3Ue2-0ZHaBpa4FuGUDg7uk_dfi4
https://drive.google.com/open?id=1YJJH3GaS9vB6cSvQtYSlfTfw1h-cr0o4
https://drive.google.com/open?id=1_eILv5JIchbnIQUBroSWR3VOl-YdpXNi</t>
  </si>
  <si>
    <t>세아상사</t>
  </si>
  <si>
    <t>Seah Corporation</t>
  </si>
  <si>
    <t>변정활
김상원</t>
  </si>
  <si>
    <t>070-7593-9188</t>
  </si>
  <si>
    <t>010-4513-6188
010-9975-1055</t>
  </si>
  <si>
    <t>jackseahintl@daum.net</t>
  </si>
  <si>
    <t>변정활</t>
  </si>
  <si>
    <t>불가는</t>
  </si>
  <si>
    <t>건물형 태양광 칼라 BIPV, LED 미디어 블록, 절전기기</t>
  </si>
  <si>
    <t>Solar color BIPV, LED Midea block, Electric saving</t>
  </si>
  <si>
    <t>건물형 태양광 칼라 BIPV - 칼라가 적용된 건물형 BIPV. LED 미디어 블록-옥외형 LED 미디어블록, 절전기기- 전기 절전기기 로써 5%~20% 절전효과</t>
  </si>
  <si>
    <t>Solar color BIPV, LED Block-outdoor led art display, Electricity saver- saving 5%~20% of total consumption</t>
  </si>
  <si>
    <t>https://satecorp.en.ecplaza.net</t>
  </si>
  <si>
    <t>https://drive.google.com/drive/folders/1YvaySnCyIWPtHzvAYqWNKbIf0xrKnT6p</t>
  </si>
  <si>
    <t>https://script.google.com/macros/s/AKfycbxXDLbyfmMwn1yvOTUxnyL2CF04OJG0fmYJnvlZCdVW_5-KcwUSvb7CsOQH5NTvpQ85dA/exec?biz=1660500402</t>
  </si>
  <si>
    <t>https://drive.google.com/open?id=13crTFasaZluIU95Tj5JCL_Bw5HjQ1-g9</t>
  </si>
  <si>
    <t>유스킨코리아</t>
  </si>
  <si>
    <t>USKINKOREA</t>
  </si>
  <si>
    <t>권장우</t>
  </si>
  <si>
    <t>02-598-2730</t>
  </si>
  <si>
    <t>010-2376-3333</t>
  </si>
  <si>
    <t>yuskin7@naver.com</t>
  </si>
  <si>
    <t>유가람</t>
  </si>
  <si>
    <t>[1] 가능,</t>
  </si>
  <si>
    <t>디알 마이크로 앰플세럼(기능성앰)
디알 엔자임 딥클렌저(각질제거제)
디알 화이트 포어크림팩(화이트모공팩)</t>
  </si>
  <si>
    <t>DR Micro Ample Serum(functional Ample)
DR Enzyme Deep Cleanser(exfoliator)
DR White Pore Cream Pack(Cleansing cream pack)</t>
  </si>
  <si>
    <t>한국 50만개 판매 및 한국인플러언서 다수 판매 속건조템, 알로에베라잎 추출물과 히알루론산이 피부 보습막을 형성 및 수분 공급하여 촉촉한 피부로 유지시켜주며 버지니아풍년화 추출물과 마트리카리아 추출물이 함유하여 피부에 컨디셔닝을 조절하여 생기 넘치는 피부로 가꾸는데 도움을 주는 고농축 앰플 세럼.
30시간 이상 드라이 에이징 공법의 마법 가루,파파인 성분 함유로 마일드한 세정 기능과 각질 제거 기능이 비타민C의 상승복합작용으로 깨끗하고 맑은 피부로 만들어 주는 디알 엔자임 딥클렌저
각질제거와 화이트닝 케어가 동시에 
미끌꺼림없이 가벼운 세안으로 깨끗이 제거되는 워시오프팩
오랜시간 도포없이 1-2분 러빙만으로도 20분 팩효과
팔,다리 등 매끈한 바디케어 가능한 크림팩</t>
  </si>
  <si>
    <t>In Korea, 50 million sales, and Nanoliposome technology ingredients in Korea quickly absorb natural elements and create skin
Magic Powder Pore Deep Cleanser with Dry aging method of more than 30 hours, Papain and Vitamin c work together to cleansing and exfoliating dull skin, to reveal smoothe and radiant face 
Exfoliation and whitening care at the same time
It's a 20-minute pack effect with just 1-2 minutes of rubbing without applying for a long time
Cream pack for smooth body care such as arms and legs</t>
  </si>
  <si>
    <t>www.dermarebone.com</t>
  </si>
  <si>
    <t>https://www.instagram.com/dermarebone_official/</t>
  </si>
  <si>
    <t>https://drive.google.com/open?id=1mqB5NMzoOrKLUxjR06NwJ9MtQ9P0GIan</t>
  </si>
  <si>
    <t>https://script.google.com/macros/s/AKfycbxXDLbyfmMwn1yvOTUxnyL2CF04OJG0fmYJnvlZCdVW_5-KcwUSvb7CsOQH5NTvpQ85dA/exec?biz=2141239693</t>
  </si>
  <si>
    <t>https://drive.google.com/open?id=1Z2fYdW-O73CmATT_E29ufqx0ZhpK-RpD
https://drive.google.com/open?id=1J1pcIS2GMT3sC2I9k3xe8zpQx7F3bt5u
https://drive.google.com/open?id=1Fn_S45BG-7DFaO2Dr8K9KFSoOCvA_4-E</t>
  </si>
  <si>
    <t>미래로드</t>
  </si>
  <si>
    <t>Miraeroad</t>
  </si>
  <si>
    <t>남정근</t>
  </si>
  <si>
    <t>02-6406-6122</t>
  </si>
  <si>
    <t>010-8840-0607</t>
  </si>
  <si>
    <t>n1546212@naver.com</t>
  </si>
  <si>
    <t>주식회사미래로드</t>
  </si>
  <si>
    <t>Miraeroad Co., Ltd.</t>
  </si>
  <si>
    <t>서정실</t>
  </si>
  <si>
    <t>일루틴 비타-샷 프로그램 앰플(2주세트)
일루틴 비타-샷 프로그램 앰플_4주 세트</t>
  </si>
  <si>
    <t>ILUTINE Vita-Shot Program Ampoule_2-Week Set
ILUTINE Vita-Shot Program Ampoule_4-Week Set</t>
  </si>
  <si>
    <t>일루틴 비타-샷 프로그램 앰플은 비타민C 100,000ppm을 사용 직전 활성화하는 분리공법으로 신선함과 효과를 극대화했습니다. 기미·잡티 개선, 피부 톤업에 탁월하며 저자극 비건 포뮬러와 고급 패키징으로 차별화된 만족도를 제공합니다.
일루틴 비타-샷 프로그램 앰플은 비타민C 100,000ppm을 사용 직전 활성화하는 분리공법으로 신선함과 효과를 극대화했습니다. 기미·잡티 개선, 피부 톤업에 탁월하며 저자극 비건 포뮬러와 고급 패키징으로 차별화된 만족도를 제공합니다.</t>
  </si>
  <si>
    <t>ILUTINE Vita-Shot Ampoule activates 100,000ppm Vitamin C just before use for peak freshness. It brightens skin, reduces dark spots, and offers a gentle vegan formula with premium packaging.
ILUTINE Vita-Shot Ampoule activates 100,000ppm Vitamin C just before use for peak freshness. It brightens skin, reduces dark spots, and offers a gentle vegan formula with premium packaging.</t>
  </si>
  <si>
    <t>CPNP 5359892
CPNP 5359892</t>
  </si>
  <si>
    <t>https://ilutine.co.kr/</t>
  </si>
  <si>
    <t>https://www.instagram.com/ilutine_official/</t>
  </si>
  <si>
    <t>https://drive.google.com/drive/folders/1wksyUmq1KFw_DZT3vcVq5gcLOK1Jv5L5</t>
  </si>
  <si>
    <t>https://script.google.com/macros/s/AKfycbxXDLbyfmMwn1yvOTUxnyL2CF04OJG0fmYJnvlZCdVW_5-KcwUSvb7CsOQH5NTvpQ85dA/exec?biz=3528602204</t>
  </si>
  <si>
    <t>https://drive.google.com/open?id=1rcNB1lyD-Fy2rK4Ugdht-Y7nqg3b97f9
https://drive.google.com/open?id=111qGj1jmkmwndDVDGB_Zx4T9wmfhsPIu</t>
  </si>
  <si>
    <t>나인위시스</t>
  </si>
  <si>
    <t>9wishes</t>
  </si>
  <si>
    <t>앨리</t>
  </si>
  <si>
    <t>070-4455-6098</t>
  </si>
  <si>
    <t>010-8201-1991</t>
  </si>
  <si>
    <t>ally@9wishes.co.kr</t>
  </si>
  <si>
    <t>(주)나인위시스</t>
  </si>
  <si>
    <t>9wishes Co., Ltd.</t>
  </si>
  <si>
    <t>김지훈</t>
  </si>
  <si>
    <t>미국 Amazon, 일본 Qoo10, 싱가포르/말레이시아/대만 Shopee</t>
  </si>
  <si>
    <t>하이드라 앰플 나노플러스
라이스 포밍 클렌저
비건 콜라겐 앰플 아이앤페이스 크림</t>
  </si>
  <si>
    <t>Hydra Ampule Nano Plus+
Rice Foaming Cleanser
Vegan Collagen Ampule eye &amp; face Cream</t>
  </si>
  <si>
    <t>나노입자 히알루론산으로 피부 깊숙이 수분을 공급해 장시간 촉촉함을 유지하는 고보습 앰플이며 임상시험에서 1회 사용만으로 보습 185.75%, 장벽 개선 161.85%, 홍조 완화 109.77% 효과가 입증되었습니다. 시카와 특허 피토 아미노산 콤플렉스가 빠른 진정과 장벽 회복을 돕고, 무향·투명 제형으로 산뜻하게 흡수됩니다.
국산 쌀가루와 7가지 천연 추출물로 만든 저자극 클렌저로, 미세한 쌀가루가 각질과 피지를 제거하며 피부를 촉촉하게 유지합니다. 편백잎 추출물이 장벽 강화와 항염·항산화 효과를 주고, 2-in-1 기능으로 스크럽과 클렌징을 동시에 해 간편한 세안을 돕습니다.
비건 콜라겐 아이 앤 페이스 크림은 눈가와 얼굴 전용 주름 개선 기능성 크림으로, 콜라겐 생성을 촉진해 탄력과 재생을 돕습니다. 임상시험에서 주름 116.5%, 탄력 109.44% 개선 효과가 입증되었으며, 촉촉하고 가벼운 제형이 오래 보습을 유지해 주름 부위에 적합합니다.</t>
  </si>
  <si>
    <t>Nano-particle hyaluronic acid ampule for deep, lasting hydration. Clinically proven to boost hydration, strengthen barrier, and reduce redness.
Gentle foaming cleanser with Korean rice powder and seven extracts that cleanse without stripping. Cypress leaf strengthens the barrier, while fine rice powder exfoliates and balances moisture.
Improves wrinkles and firmness with micro-nutrients boosting collagen. Clinically proven for 116.5% wrinkle and 109.44% elasticity improvement, with rich yet lightweight hydration for the face.</t>
  </si>
  <si>
    <t>CPNP, SCPN, MoCRA
CPNP, SCPN, MoCRA
CPNP, SCPN, MoCRA, Certified Vegan in Korea</t>
  </si>
  <si>
    <t>3304.99.9000
3304.99.9000
3304.99.9000</t>
  </si>
  <si>
    <t>https://9wishes.co.kr/</t>
  </si>
  <si>
    <t>https://drive.google.com/drive/folders/1pM6n6v198W2u6ErajJsQ6np08tVB9a7O</t>
  </si>
  <si>
    <t>https://script.google.com/macros/s/AKfycbxXDLbyfmMwn1yvOTUxnyL2CF04OJG0fmYJnvlZCdVW_5-KcwUSvb7CsOQH5NTvpQ85dA/exec?biz=2208856159</t>
  </si>
  <si>
    <t>https://drive.google.com/open?id=14NCW7Xa9s7d9qpMrFuoBvYKNa870UnOL
https://drive.google.com/open?id=1zozc9uM14sr7Ku-mjrKLwu5FojXsOib_
https://drive.google.com/open?id=1Me-RjmdGQTzW-cNfvWhsn-aV7cRkDmFK</t>
  </si>
  <si>
    <t>시그니처레이블</t>
  </si>
  <si>
    <t>Signature Label</t>
  </si>
  <si>
    <t>김성광</t>
  </si>
  <si>
    <t>070-8657-3608</t>
  </si>
  <si>
    <t>010-2117-0511</t>
  </si>
  <si>
    <t>lucas@signaturelabel.kr</t>
  </si>
  <si>
    <t>이정민
김성광</t>
  </si>
  <si>
    <t>010-9098-4602
010-2117-0511</t>
  </si>
  <si>
    <t>jimmy@signaturelabel.kr</t>
  </si>
  <si>
    <t>시그니처레이블 주식회사</t>
  </si>
  <si>
    <t>Signature Label Inc.</t>
  </si>
  <si>
    <t>이정민</t>
  </si>
  <si>
    <t>미국 Amazon, 일본Qoo10</t>
  </si>
  <si>
    <t>베리 스무디 스크럽 클렌저</t>
  </si>
  <si>
    <t>BERRY SMOOTHIE SCRUB CLEANSER</t>
  </si>
  <si>
    <t>모공팩, 스크럽, 클렌징 3-IN-1 / 곤약젤리 스크럽으로 저자극 각질 정돈 / 99.91%의 강력한 메이크업 세정력 / 쭉쭉 늘어나는 스무디 텍스처로 모공 청소</t>
  </si>
  <si>
    <t>Pore pack, scrub, cleansing 3-in-1 / Gentle exfoliation with konjac jelly scrub / 99.91% powerful makeup removal / Stretchy, smoothie-like texture that deeply cleanses pores</t>
  </si>
  <si>
    <t>https://zigtag.kr/</t>
  </si>
  <si>
    <t>https://drive.google.com/open?id=1Cn9naUrhdqg9CJm-rTVLt0wn6fL-a3WF</t>
  </si>
  <si>
    <t>https://script.google.com/macros/s/AKfycbxXDLbyfmMwn1yvOTUxnyL2CF04OJG0fmYJnvlZCdVW_5-KcwUSvb7CsOQH5NTvpQ85dA/exec?biz=1998802591</t>
  </si>
  <si>
    <t>https://drive.google.com/open?id=1bDmf3NlZdt-ro4P1IOHogArou6y_ngjS</t>
  </si>
  <si>
    <t>케이엘인터내셔널</t>
  </si>
  <si>
    <t>KL INTERNATIONAL</t>
  </si>
  <si>
    <t>고광준</t>
  </si>
  <si>
    <t>010-3268-9484</t>
  </si>
  <si>
    <t>kjko@klinternational.kr</t>
  </si>
  <si>
    <t>주식회사 케이엘인터내셔널</t>
  </si>
  <si>
    <t>임현기</t>
  </si>
  <si>
    <t>[1] 가능합니다만, 현재 미 진행중입니다.</t>
  </si>
  <si>
    <t>베트남, 태국, 일본, 말레이시아</t>
  </si>
  <si>
    <t>원더바스 레몬청 클렌저
원더바스 슈퍼 베지톡스 클렌저 
원더바스 PH벨런싱 PHA클렌징 폼</t>
  </si>
  <si>
    <t>Wonderbath lemon chung cleanser
Wonderbath SUPER VEGITOKS CLEANSER
WONDER BATH pH balancing PHA cleansing foam</t>
  </si>
  <si>
    <t>피부를 위한 특허 받은 레몬 발효수  함유.
48시간의 발효와 2시간의 고온 추출을 거친 가치를 담은 진한 레몬청 발효 엑기스로 피부 속 찌들은 노폐물을 제거, 맑은 바탕 광 완성.
온 가족 모두가 믿고 안전하게 사용할 수 있도록 안심 성분의 강력한 클렌징 력
찌들은 기름때 잡는 11가지 임상
3단계 클렌징 매커니즘으로 맑고 매끈한 민낯반질광 완성!
자극은 최소화 &amp; 세정력은 극대화
수분 보유력이 뛰어나 순하게 각질제거 해주는 식물유래 PHA 성분 2,000ppm 함유
pH 5.5(±0.5)의 약산성 포뮬러로 피부 pH 밸런스 유지에 도움</t>
  </si>
  <si>
    <t>Patented lemon fermented water for skin!
Removes wastes from the skin with the rich lemon juice extract fermented for 48 hours, and 2 hours of high temperature extraction! Clear glow!
3-step Cleansing Mechanism for Clear and Smooth Radiance!
Minimize Irritation &amp; Maximize Cleansing Power
Contains 2,000 ppm of plant-derived PHA that exfoliates skin gently with high moisture retention. 
Mild formula with pH 5.5 (±0.5) helps maintaining skin pH balance.</t>
  </si>
  <si>
    <t>https://melaclear.imweb.me/about</t>
  </si>
  <si>
    <t>https://www.tiktok.com/@chosungah.beauty?_t=ZS-8xqUBeumX7I&amp;_r=1</t>
  </si>
  <si>
    <t>https://drive.google.com/open?id=1ge41WicxI13CXjk0-v7S-mutFr2hEuT9</t>
  </si>
  <si>
    <t>https://script.google.com/macros/s/AKfycbxXDLbyfmMwn1yvOTUxnyL2CF04OJG0fmYJnvlZCdVW_5-KcwUSvb7CsOQH5NTvpQ85dA/exec?biz=5068703068</t>
  </si>
  <si>
    <t>https://drive.google.com/open?id=1JGckIbXGsm1ECHEAihj6YxUzVsDgrnDm
https://drive.google.com/open?id=1Qzc2qSlclOGLPGlpdPnUbwxf3B064W6C
https://drive.google.com/open?id=1XgfsF7AbnhW5Kw32ptBMiqWbAiAr-Y09</t>
  </si>
  <si>
    <t>씨엘제로</t>
  </si>
  <si>
    <t>CLZERO</t>
  </si>
  <si>
    <t>이민엽</t>
  </si>
  <si>
    <t>010-4725-1220</t>
  </si>
  <si>
    <t>goyo.minyeop@gmail.com</t>
  </si>
  <si>
    <t>주식회사 씨엘제로</t>
  </si>
  <si>
    <t>김연중</t>
  </si>
  <si>
    <t>씨엘제로 맞춤형 정수기 필터 (정수 필터)
씨엘제로 다목적 대용량 필터 (정수 필터)
씨엘제로 비타민 샤워 필터 (여행용 샤워 필터)
씨엘제로 F&amp;B 전용 대용량 필터(식음료업장 정수필터)
 씨엘제로 듀얼 언더싱크 정수 수전(싱크대 정수 수전)</t>
  </si>
  <si>
    <t>CLZERO Customizable Filter (Water Purifier Filter)
Versatile Large-Capacity Filter (Purifier Filter)
CLZERO Vitamin Shower Filter (Shower filter)
Large-Capacity Filters for F&amp;B (Water filters)
Dual Under-Sink Purified Water Faucet (Faucet)</t>
  </si>
  <si>
    <t>원자재부터 직접 생산하는 기술력으로 현지 수질 및 바이어 요청에 맞춰 필터 소재와 규격을 맞춤 제작합니다. 다양한 복합 필터 기술을 적용하여 뛰어난 정수 성능과 호환성을 자랑합니다.
주방, 욕실, 세탁기 등 다양한 환경에서 사용 가능하며, 현지 수질에 맞춰 필터 소재와 규격을 맞춤 제작할 수 있습니다. 15인치 이상의 대용량 필터로 오랜 기간 사용 가능하며 뛰어난 정수 성능을 제공합니다.
49,000mg의 비타민C와 보습 성분으로 잔류 염소를 제거하고 피부와 모발을 보호합니다. 99%의 박테리아 및 바이러스를 제거하며, 11가지 아로마 향으로 심신 안정 효과를 더하는 기능성 필터입니다.
커피머신, 제빙기 등 F&amp;B 업장에 최적화된 대용량 필터입니다. 스케일 제거 기능으로 기기 수명을 연장하고, 염소 및 유기화합물 제거로 물맛과 위생을 향상시킵니다. 1~3개의 맞춤형 필터 구성이 가능합니다.
위생적인 스테인레스 소재의 수전과 언더싱크 필터를 결합한 제품입니다. 버튼 하나로 일반 수돗물과 정수된 물을 선택할 수 있어, 필요할 때만 정수를 사용하는 효율적인 솔루션을 제공합니다.</t>
  </si>
  <si>
    <t>We produce customized filters to meet local water conditions and buyer requests. Our advanced composite filter technology ensures both superior purification performance and broad compatibility.
Our large-capacity filters are highly versatile for kitchens, bathrooms, and laundry. They can be customized to local water conditions, ensuring superior purification and long-lasting performance.
Our functional filter, infused with 49,000mg of Vitamin C, protects skin and hair by removing chlorine. It also eliminates 99% of bacteria and viruses and offers 11 aromatherapy scents for relaxation.
Large-capacity filters are optimized for F&amp;B facilities, removing limescale to extend equipment lifespan while improving taste and hygiene by eliminating chlorine and organic compounds.
Stainless steel faucet integrates with an under-sink filter. A button lets you choose between regular tap water and purified water, providing an efficient, on-demand purification solution.</t>
  </si>
  <si>
    <t>NSF Certified Materials, KC Certified (Korea Certification), FDA Registered Company &amp; Product, Watermark Certified
NSF Certified Materials, KC Certified, FDA Registered Company &amp; Product, Watermark Certified
Certified hypoallergenic filter
NSF Certified Materials, KC Certified (Korea Certification), FDA Registered Company &amp; Product, Watermark Certified
NSF Certified Materials, KC Certified (Korea Certification), FDA Registered Company &amp; Product, Watermark Certified</t>
  </si>
  <si>
    <t>8421.21
8421.21
8421.21
8421.21
8421.21</t>
  </si>
  <si>
    <t>www.clzero.co.kr</t>
  </si>
  <si>
    <t>https://smartstore.naver.com/nana1</t>
  </si>
  <si>
    <t>https://drive.google.com/open?id=1tLA4RL92EQBnAyJ0BoO-3rCt38nMc9YK</t>
  </si>
  <si>
    <t>https://script.google.com/macros/s/AKfycbxXDLbyfmMwn1yvOTUxnyL2CF04OJG0fmYJnvlZCdVW_5-KcwUSvb7CsOQH5NTvpQ85dA/exec?biz=2938703027</t>
  </si>
  <si>
    <t>https://drive.google.com/open?id=1pO588SaO_VUPP3DsmloBO1kpEJv60bg_
https://drive.google.com/open?id=1SpJ5CUloSlsWiT4T9ei6aFVhSEmg7f7O
https://drive.google.com/open?id=1svs4cJfCfZBG5t2Kix7mbuN4L69kxa4s
https://drive.google.com/open?id=1K9pLTrlCF4on0II3Liv5_j_c0che-Tdt
https://drive.google.com/open?id=1hzpKnkKV5bUTCFU8GW4zc2SIlx1I8MzP</t>
  </si>
  <si>
    <t>에이앤씨</t>
  </si>
  <si>
    <t>ANC</t>
  </si>
  <si>
    <t>김은진</t>
  </si>
  <si>
    <t>031-427-0352</t>
  </si>
  <si>
    <t>010-4860-7239</t>
  </si>
  <si>
    <t>ejkim@ianc.kr</t>
  </si>
  <si>
    <t>031-427-0351</t>
  </si>
  <si>
    <t>010-8762-4135</t>
  </si>
  <si>
    <t>kan@ianc.kr</t>
  </si>
  <si>
    <t>HYOUNG JIN KIM</t>
  </si>
  <si>
    <t>보습젤(여성 보습젤)
바디로션(미백, 주름개선 기능성 화장품)
바디워시(무자극 샤워 젤)</t>
  </si>
  <si>
    <t>Moisturizing gel(Feminine Moisturizing gel)
Body lotion(Whitening, wrinkle-improving function)
Body wash(non-irritating product shower gel)</t>
  </si>
  <si>
    <t xml:space="preserve">락토바실러스, 히아루론산, 올리고당류 , 화이버류가 함유되어 있는 제품으로 보습과 영양 케어를 동시에 할 수 있는 무색, 무취의 사용감이 가볍고 부드러운 수용성 멀티케어 보습 젤입니다. 
쫀쫀한 크림 텍스처가 바르는 즉시 흡수되어 촉촉하고 보송한 감촉을 선사함과 동시에 즉각적인 수분공급으로 탄탄하고 매끄러운 피부결을 선사합니다. 
약산성 바디 워시로 가장 이상적인 피부 밸런스를 유지
피부 자극을 최소화한 세정과 촉촉함을 장시간 유지
민감성 피부도 자극 없이 안전하게 사용하실 수 있습니다. </t>
  </si>
  <si>
    <t>This is a colorless, odorless, light and soft water-soluble multi-care moisturizing gel that contains lactobacillus, hyaluronic acid and oligosaccharides. 
The rich cream texture absorbs instantly upon application, leaving your skin feeling soft and supple, while providing immediate hydration for a firm and smooth skin texture.
This mildly acidic body wash maintains the ideal skin balance.
Minimizes skin irritation and provides long-lasting moisture.
Safe to use even on sensitive skin.</t>
  </si>
  <si>
    <t>WWW.IANC.KR</t>
  </si>
  <si>
    <t>https://drive.google.com/open?id=1ZrC1i9tAJJEM6nBfcPMYOM1TsOmP0kHg&amp;usp=drive_copy</t>
  </si>
  <si>
    <t>https://script.google.com/macros/s/AKfycbxXDLbyfmMwn1yvOTUxnyL2CF04OJG0fmYJnvlZCdVW_5-KcwUSvb7CsOQH5NTvpQ85dA/exec?biz=3141585130</t>
  </si>
  <si>
    <t>https://drive.google.com/open?id=1iAd-CMhkFzzCiHb3CV1Mp4bXBb4GqH2Z
https://drive.google.com/open?id=1M8N2c9WUj6lhg5fg52nZ5yp2U14aYnH5
https://drive.google.com/open?id=10lQqecMg1i5oes3ZO7yKSB38rNzVpCsH</t>
  </si>
  <si>
    <t>서형바이클랙</t>
  </si>
  <si>
    <t>seoheong bicycle rack</t>
  </si>
  <si>
    <t>박흥일</t>
  </si>
  <si>
    <t>1600-6336</t>
  </si>
  <si>
    <t>010-5389-5081</t>
  </si>
  <si>
    <t>phi5555@naver.com</t>
  </si>
  <si>
    <t>서형바이클랙(주)</t>
  </si>
  <si>
    <t>seoheong bicycle rack co., lte.</t>
  </si>
  <si>
    <t>자전거보관대</t>
  </si>
  <si>
    <t>Bike Rack. Two stairs bicycle rack.</t>
  </si>
  <si>
    <t>협소한 장소에 자전거를 2단(층)으로 보관하여 공간활용을 할수잇스며 자전거의 도난 분실을 방지토록 도난방지가 장착된 기능성 자전거보관대.</t>
  </si>
  <si>
    <t xml:space="preserve">
Twin Parking(tow stairs bicycle rack)</t>
  </si>
  <si>
    <t>iso 9001;2015  . ce declaration ofconformity.</t>
  </si>
  <si>
    <t>https://shcy.co.kr/</t>
  </si>
  <si>
    <t>https://drive.google.com/open?id=1-vuVW4UAUPyZIubzIDj0ZEDTQ2mLV-8b</t>
  </si>
  <si>
    <t>https://script.google.com/macros/s/AKfycbxXDLbyfmMwn1yvOTUxnyL2CF04OJG0fmYJnvlZCdVW_5-KcwUSvb7CsOQH5NTvpQ85dA/exec?biz=1078177395</t>
  </si>
  <si>
    <t>https://drive.google.com/open?id=1D_NM67ZFJjZafhW-trvCV66AIPyuDKt7</t>
  </si>
  <si>
    <t>다원컴퍼니</t>
  </si>
  <si>
    <t>Dawon Company</t>
  </si>
  <si>
    <t>왕일성</t>
  </si>
  <si>
    <t>해외영업담당자</t>
  </si>
  <si>
    <t>042-285-1096</t>
  </si>
  <si>
    <t>010-4419-2158</t>
  </si>
  <si>
    <t>plus8850@naver.com</t>
  </si>
  <si>
    <t>(주)다원컴퍼니</t>
  </si>
  <si>
    <t>Dawon Company Co.,Ltd</t>
  </si>
  <si>
    <t>왕성주</t>
  </si>
  <si>
    <t>대전중구</t>
  </si>
  <si>
    <t>[1] 가능, 근시일내에 쇼피 입점예정중이며, 인도네시아의 Jastip을 활용계획</t>
  </si>
  <si>
    <t>미국 Amazon, 쇼피 등록 국가</t>
  </si>
  <si>
    <t>롱 스와들수트 (신생아의류)
배냇수트 (신생아의류)
아기무릎보호대 (유아잡화)</t>
  </si>
  <si>
    <t>Long Swaddle Suit (Infant Clothes)
Wrap Top Suit (Infant Clothes)
Baby Knee Protection Pads (Baby Accessories)</t>
  </si>
  <si>
    <t>메르베의 롱스와들수트는 넉넉한 다리 너비와 안정감 있는 착용감으로 신생아의 건강한 고관절 발달과 편안한 핏을 완성해주며, 무소음 손트임, 반사행동 잡아주는 신축성, 2way 지퍼로 기저귀 케어까지 간편하며 독일 더마테스트 인증을 받아 피부 자극 없이 안심 사용 가능해요. 네크라인과 허리둘레까지 넉넉하게 설계되어 한층 더 편안함 착용감을 제공합니다.
메르베의 배냇수트는 통기성과 보온력을 모두 갖춘 원단으로 계절 걱정 없이 착용 가능하며, 움직여도 흐트러지지 않는 이너 스냅과 성장에 따라 조절 가능한 이중 스냅 사이징으로 오래도록 편안하게 사용할 수 있어요. 얼굴 긁힘을 방지하는 손싸개 일체형 디자인과 독일 더마테스트 인증으로 민감한 피부에도 안심입니다.
메르베의 아기무릎보호대는 해로운 성분이 없고 KC 안전 인증을 받은 아기 무릎보호대로, 통기성 좋은 메시 소재이며, 내장된 충격 흡수 쿠션이 성장하는 아기의 무릎을 안전하게 보호해 줍니다. 6개월부터 36개월까지 사용하기에 적합한 필수 육아 아이템입니다.</t>
  </si>
  <si>
    <t>Merebe’s Long Swaddle Suit offers a roomy fit for healthy hips, a secure feel, noiseless hand openings, stretch to soothe reflexes, a 2-way zipper for diaper changes, and Dermatest-certified safety.
Merebe’s Wrap Top Suit features breathable, warm fabric for all seasons. Inner snaps stay secure, double snaps adjust to growth, built-in mittens prevent scratches, and Dermatest ensures skin safety.
Merebe’s baby knee protectors are free from harmful substances and KC safety certified. Made with breathable mesh and built-in shock-absorbing cushions, they safely protect growing knees.</t>
  </si>
  <si>
    <t>Dermatest certification
Dermatest certification</t>
  </si>
  <si>
    <t>611120
611120
611120</t>
  </si>
  <si>
    <t>https://merebe-shop.com</t>
  </si>
  <si>
    <t>https://www.instagram.com/merebe_</t>
  </si>
  <si>
    <t>https://drive.google.com/drive/folders/1FUaIV6GPdurjkq_umt_V_EIhMvQlzsqb</t>
  </si>
  <si>
    <t>https://script.google.com/macros/s/AKfycbxXDLbyfmMwn1yvOTUxnyL2CF04OJG0fmYJnvlZCdVW_5-KcwUSvb7CsOQH5NTvpQ85dA/exec?biz=3058621146</t>
  </si>
  <si>
    <t>https://drive.google.com/open?id=12GX6dqckmKpDZ37RxLgi_zBMaR-e_qx3
https://drive.google.com/open?id=1h1FxcrDZRxVIHKpojHrQTA3-CIRh9Ma0
https://drive.google.com/open?id=1dvase0NsOfD0nlfdXZuTeKUJ9D4512Ql</t>
  </si>
  <si>
    <t>재원</t>
  </si>
  <si>
    <t>JAEWON</t>
  </si>
  <si>
    <t>정수미</t>
  </si>
  <si>
    <t>031-477-7333</t>
  </si>
  <si>
    <t>010-9274-3814</t>
  </si>
  <si>
    <t>park@ijaewon.com</t>
  </si>
  <si>
    <t>신정욱</t>
  </si>
  <si>
    <t>010-8650-6163</t>
  </si>
  <si>
    <t>shin@ijaewon.com</t>
  </si>
  <si>
    <t>주식회사 재원</t>
  </si>
  <si>
    <t>JAEWON CO., LTD.</t>
  </si>
  <si>
    <t>초박형 초정밀 위치결정장치
초박형&amp;고정밀 자동 얼라인먼트 스테이지
다축 모듈 및 로봇 시스템</t>
  </si>
  <si>
    <t>Super Slim Multi-functional  Stage
Super Slim&amp;Precision Alignment Stage
Multi-Axes Module and Robot System</t>
  </si>
  <si>
    <t xml:space="preserve">세계에서 가장 얇은 포지셔닝 스테이지를 개발한다는 목표하에 출시한 Super Slim 시리즈는 개별 X, Y, θ, ZH, ZV축 및 조합 스테이지로 구성이 되어 있으며,  최근 첨단 부품의 소형화, 고 집적화가 진행되고 있어, 장비의 좁은 공간에 적합한 솔루션으로 각광 받는 제품이 될 것으로 기대 하고 있습니다.
서보 모터 및 스테핑 모터와 결합되어 자동화 공정의 정밀 위치 결정에 사용되는 스테이지 시리즈로 X, Y, Z축의 직선운동을 하는 Linear Stage, 회전 운동을 하는 Rotation Stage, 긴 스트로크를 이동하는 Actuator, 3축으로 구성되어 회전 운동 및 직선운동을 하는 UVW 얼라인먼트 스테이지 및 XYθ 스테이지 등이 있습니다. 
고객이 원하는 목적 및 사양에 맞추어 Customizing이된 다축 모듈 및 로봇 시스템을 제공할 수 있으며, 자동 정밀 포시셔닝 스테이지 표준 제품의 Platform 및 기술 기반을 토대로 다양한 형태의 고객의 니즈에 맞추어 최적화된 솔루션을 제공할 수 있습니다. </t>
  </si>
  <si>
    <t>World's Thinest Positioning Stage
* 40mm H(High-End)
* XYΘ Stage Center Hole(Ø10)
* Option :4-axis available by adding Z-axis stage
* Positioning Device (Patent Right)
  Best solution for small spaces
Super Slim &amp; Super Precision XYθ Alignment Stage
Option : 4-axis available by adding 
Super Slim Z-axis stage
Customized optimized multi-axis module and robot system</t>
  </si>
  <si>
    <t>CE, Rohs
CE, ROHS</t>
  </si>
  <si>
    <t>9032.81
9032.81
9032.81</t>
  </si>
  <si>
    <t>www.ijaewon.com</t>
  </si>
  <si>
    <t>https://drive.google.com/drive/folders/1yGORN8WqfPGKidvm9zrP4l8zyEvgaYJd</t>
  </si>
  <si>
    <t>https://script.google.com/macros/s/AKfycbxXDLbyfmMwn1yvOTUxnyL2CF04OJG0fmYJnvlZCdVW_5-KcwUSvb7CsOQH5NTvpQ85dA/exec?biz=1238628265</t>
  </si>
  <si>
    <t>https://drive.google.com/open?id=1nt-4kf-5wMQptO-koPLs7PUPfPNO3sjT
https://drive.google.com/open?id=1RetOSsQVGdHwH54WtB2fZYftFGUtQJCb</t>
  </si>
  <si>
    <t>트라이코스코리아</t>
  </si>
  <si>
    <t>TRICOSKOREA</t>
  </si>
  <si>
    <t>박정선</t>
  </si>
  <si>
    <t>031-8035-3288</t>
  </si>
  <si>
    <t>010-2375-0869</t>
  </si>
  <si>
    <t>custom203@naver.com</t>
  </si>
  <si>
    <t>(주)트라이코스코리아</t>
  </si>
  <si>
    <t>TRICOSKOREA CO.,LTD</t>
  </si>
  <si>
    <t>단 15분, 올인원 셀프케어 키트
세럼 한 병이 듬뿍, 리얼 세럼 케어
오버나이트 마스크
세안도 샤워도 하나로, 탱글촉촉 젤리 클렌저
아쿠아 젤리볼 클렌저</t>
  </si>
  <si>
    <t xml:space="preserve"> CUSTOMER FAVORITE SELF CARE SETS
 15 MIN KITS
REAL SERUM FORMULA - HYDROGEL OVERNIGHT MASK 
VEGAN CLEANSER - AQUA JELLY BALL CLEANSER</t>
  </si>
  <si>
    <t>*PAMPER ME KIT 7PC
헤어부터 발끝까지, 하루 15분 풀케어 루틴
헤어 마스크, 마스크팩 (콜라겐, 히알루론산,티트리),
아이 마스크, 풋 마스크, 핸드 마스크
*GROOM ME KIT 5PC
간단한 올인원 케어, 누구나 할 수 있는 그루밍 루틴
헤어 마스크 , 마스크팩
(콜라겐, 히알루론산,티트리), 아이 마스크
구성 : 펩티다이드 글로우 &amp; 딥 하이드로
용량 : 1.23 oz. | 35 g 1 Box (4sheets)
✓한 병 가득 담긴 세럼을 그대로 응축한 리얼 세럼 마스크
✓흡수될수록 투명해져 눈으로 확인하는 흡수력
 ✓자기 전 붙이고, 아침까지 탄력·수분 충전
구성  Fresh Aqua  |  Peachy Pink
용량 3.88 oz.  |  110 g
✓ 당김 없이 피부를 순하게 세정해주는 탱글한 젤리 타입 클렌저
✓ 부드럽고 쫀쫀한 거품으로 메이크업 및 노폐물 밀착 세정
✓ 비건 인증, pH 약산성, 자극 없이 민감한 피부도 안심 사용</t>
  </si>
  <si>
    <t xml:space="preserve">*PAMPER ME KIT 7PC
 Everything you need to create the ultimate head-to-toe
 Hair,sheet,eye,foot,hand masks
*GROOM ME KIT 5PC
Easy and effortless grooming for men
Hair,sheet,eye masks
 SKU Peptide Glow &amp; DeepHydro
 SIZE 1.23 oz. | 35 g 1 Box (4sheets)
 ✓Delivers a full bottle of serum for intensive hydration
 ✓Color-changing mask turns clear as it absorbs
 ✓Can be worn overnight
SKU  Fresh Aqua  |  Peachy Pink
SIZE 3.88 oz.  |  110 g
✓Gently cleanses while hydrating the skin
✓Forms soft, bouncy foam with hydrogel texture
✓Safe for all skin types – dermatologist tested
</t>
  </si>
  <si>
    <t>www.tricoskorea.co.kr</t>
  </si>
  <si>
    <t>https://drive.google.com/open?id=1SbyQcaB3pGoxCKSUvsKLBj98wZRNZ0qO</t>
  </si>
  <si>
    <t>https://script.google.com/macros/s/AKfycbxXDLbyfmMwn1yvOTUxnyL2CF04OJG0fmYJnvlZCdVW_5-KcwUSvb7CsOQH5NTvpQ85dA/exec?biz=6438600475</t>
  </si>
  <si>
    <t>https://drive.google.com/open?id=17fr85e17ZjRGSQURNyTx6CT29Ky7uYo1
https://drive.google.com/open?id=1Uks3TaF5t2ClzOlF7IwKMSJewMx0F_bA
https://drive.google.com/open?id=1eeKkpl8n4rGZjsGMQL5NMIccpRzc2vKh</t>
  </si>
  <si>
    <t>트위니</t>
  </si>
  <si>
    <t>Twinny</t>
  </si>
  <si>
    <t>방호영</t>
  </si>
  <si>
    <t>042-868-8226</t>
  </si>
  <si>
    <t>010-7125-4164</t>
  </si>
  <si>
    <t>hybang@twinny.co.kr</t>
  </si>
  <si>
    <t>천영석</t>
  </si>
  <si>
    <t>정보통신·디지털·콘텐츠, 자율주행로봇 (Autonomous Mobile Robot)</t>
  </si>
  <si>
    <t>나르고 오더피킹</t>
  </si>
  <si>
    <t>Nargo Order Picking</t>
  </si>
  <si>
    <t>Autonomous mobile robot for warehouse and 3PL fullfilment center</t>
  </si>
  <si>
    <t>https://twinny.ai/</t>
  </si>
  <si>
    <t>https://drive.google.com/drive/folders/1iOgR-MobiXCCTZNc9QfYNxKXNDssIobS</t>
  </si>
  <si>
    <t>https://script.google.com/macros/s/AKfycbxXDLbyfmMwn1yvOTUxnyL2CF04OJG0fmYJnvlZCdVW_5-KcwUSvb7CsOQH5NTvpQ85dA/exec?biz=8678800148</t>
  </si>
  <si>
    <t>https://drive.google.com/open?id=1uSj9PLzW4bMJ6uKcKzB0XtLh-TTW8Mtx</t>
  </si>
  <si>
    <t>디에스일렉트릭</t>
  </si>
  <si>
    <t>DSElectric</t>
  </si>
  <si>
    <t>이소정</t>
  </si>
  <si>
    <t>051-996-0411</t>
  </si>
  <si>
    <t>010-2250-4201</t>
  </si>
  <si>
    <t>info@dselectric.co.kr</t>
  </si>
  <si>
    <t>김태형</t>
  </si>
  <si>
    <t>010-3887-5900</t>
  </si>
  <si>
    <t>디에스일렉트릭 주식회</t>
  </si>
  <si>
    <t>DSElectricCo.,Ltd.</t>
  </si>
  <si>
    <t>모름</t>
  </si>
  <si>
    <t>전자접촉기
전자접촉기
전자접촉기</t>
  </si>
  <si>
    <t>Magnetic Contactor
Magnetic Contactor
Magnetic Contactor</t>
  </si>
  <si>
    <t xml:space="preserve">전자접촉기의 ON/OFF에 의해 모터 등의 부하를 운전/정지시킴으로써 부하를 보호 및 제어하는 목적으로 사용됩니다. 
전자접촉기의 ON/OFF에 의해 모터 등의 부하를 운전/정지시킴으로써 부하를 보호 및 제어하는 목적으로 사용됩니다. 
전자접촉기의 ON/OFF에 의해 모터 등의 부하를 운전/정지시킴으로써 부하를 보호 및 제어하는 목적으로 사용됩니다. </t>
  </si>
  <si>
    <t>It is used to protect and control loads by operating/stop loads such as motors by ON/OFF of the electronic contactor.
It is used to protect and control loads by operating/stop loads such as motors by ON/OFF of the electronic contactor.
It is used to protect and control loads by operating/stop loads such as motors by ON/OFF of the electronic contactor.</t>
  </si>
  <si>
    <t>853650
853650
853650</t>
  </si>
  <si>
    <t>https://dselectric.co.kr/en/</t>
  </si>
  <si>
    <t>https://drive.google.com/open?id=1UK3HQhTBZ7kKSWQjhdpEk98eVOU0lrWo</t>
  </si>
  <si>
    <t>https://script.google.com/macros/s/AKfycbxXDLbyfmMwn1yvOTUxnyL2CF04OJG0fmYJnvlZCdVW_5-KcwUSvb7CsOQH5NTvpQ85dA/exec?biz=1388604912</t>
  </si>
  <si>
    <t>https://drive.google.com/open?id=1Ay4mx0o9d1hqpkj6saenOpRGUmPn3A3X
https://drive.google.com/open?id=1Nb1AFjfBk7nHgA-yboGq0Ltwz2Zx6tW3
https://drive.google.com/open?id=1PY6p5AeOaIu08VfnMRvjLaXbq7roRp73</t>
  </si>
  <si>
    <t>더바른푸드</t>
  </si>
  <si>
    <t>The Barunfood</t>
  </si>
  <si>
    <t>박도영
심종훈
왕요</t>
  </si>
  <si>
    <t>주임
대표이사
사원</t>
  </si>
  <si>
    <t>070-4121-0225</t>
  </si>
  <si>
    <t>010-6480-6558
010-2324-0225
010-6700-0886</t>
  </si>
  <si>
    <t>doyoung13@naver.com
theheukgung@naver.com</t>
  </si>
  <si>
    <t>주식회사 더바른푸드</t>
  </si>
  <si>
    <t>심종훈</t>
  </si>
  <si>
    <t>중국 타오바오</t>
  </si>
  <si>
    <t>흑궁흑염소진액 (건강식품)
홍이락 어린이홍삼</t>
  </si>
  <si>
    <t>BlackPlace Black Goat Extract (Healthy Food)
Hongirak kids red jinseng</t>
  </si>
  <si>
    <t>흑궁흑염소 진액은 전문점에서 검증된 맛과 효능을 담은 K-보양식입니다. 국내산 흑염소와 13가지 한방재를 20시간 이상 달여 담고 2차 여과로 깔끔한 맛을 완성했습니다. 기력 회복·체력 강화·면역력 증진에 도움을 주며, 파우치 포장으로 간편하고 선물용으로도 적합합니다. 중노년층, 만성피로 직장인, 예비 임산부에게 추천드립니다
홍이락 어린이홍삼은 성인 건강기능식품 수준의 진세노사이드 함량을 담아 식욕 증진과 면역력 향상에 도움을 줍니다. 천연 단맛으로 순하게 만들어 아이들이 거부감 없이 즐길 수 있으며, 보존료·향료 무첨가로 안심할 수 있는 프리미엄 어린이 홍삼입니다.</t>
  </si>
  <si>
    <t>Black Palace Black Goat Extract is a K-health tonic with Korean black goat and 13 herbs, simmered 20 hours and dual-filtered. It boosts energy and immunity, in handy pouches for daily use or gifting.
Hongirak Kids Ginseng contains adult-level ginsenosides to support appetite and immunity. Mild with natural sweetness, kids enjoy it easily. Free from preservatives and flavors for premium quality.</t>
  </si>
  <si>
    <t>160300
130219</t>
  </si>
  <si>
    <t>www.blackpalace.kr</t>
  </si>
  <si>
    <t>www.kidsrak.com</t>
  </si>
  <si>
    <t>https://drive.google.com/drive/folders/137VUOz4TwvNFtpt9MasUDHv5KVyLd9MF</t>
  </si>
  <si>
    <t>https://script.google.com/macros/s/AKfycbxXDLbyfmMwn1yvOTUxnyL2CF04OJG0fmYJnvlZCdVW_5-KcwUSvb7CsOQH5NTvpQ85dA/exec?biz=3918801086</t>
  </si>
  <si>
    <t>https://drive.google.com/open?id=1EaC2yjGhlL1NcUKjfjUugE9P4tckuMUr
https://drive.google.com/open?id=1ruPel_APsAnLCkbbvGMjFi108VnIEPSz</t>
  </si>
  <si>
    <t>한진이앤지</t>
  </si>
  <si>
    <t>Hanjin E&amp;G</t>
  </si>
  <si>
    <t>김석모
한상훈</t>
  </si>
  <si>
    <t>대표
부장</t>
  </si>
  <si>
    <t>031-531-1973</t>
  </si>
  <si>
    <t>010-5326-0986
010-2286-4537</t>
  </si>
  <si>
    <t>ksmo71@naver.com</t>
  </si>
  <si>
    <t>주식회사 한진이앤지</t>
  </si>
  <si>
    <t>Hanjin E&amp;G Co., Ltd</t>
  </si>
  <si>
    <t>김석모</t>
  </si>
  <si>
    <t>캐나다 인도</t>
  </si>
  <si>
    <t>기저귀 정리함-포켓3단 화이트
폴딩박스-접이식 플라스틱상자
분리수거함-가정용분리수거함푸쉬형 50L</t>
  </si>
  <si>
    <t>Rolling Diaper Cart-3-tier white pocket organizer
Collapsible Storage Box
Household Recycling Bin-50L Push-Top Recycling Bin</t>
  </si>
  <si>
    <t>기저귀 정리함은 아기의 기저귀, 물티슈, 로션, 크림 등 기저귀 교환에 필요한 필수 용품들을 한 곳에 깔끔하게 정리해둘 수 있는 수납 도구입니다.  신생아 시기에 특히 유용하며, 정돈된 수납을 통해 육아의 효율성과 편의성을 높여줍니다. 
폴딩박스는 사용하지 않을 때 접어서 보관할 수 있는 수납 박스로, 공간을 효율적으로 활용할 수 있도록 설계된 제품입니다.
재활용품, 음식물, 일반 쓰레기 등을 구분해 배출할 수 있어 분리수거가 편리해집니다</t>
  </si>
  <si>
    <t>A diaper organizer is a storage solution that neatly holds all the essential items needed for diaper changes—such as diapers, baby wipes, lotion, and cream—in one convenient place.
This folding storage box is a versatile and space-saving solution for organizing your home or office.When not in use, it conveniently folds flat for easy storage.  
It makes waste separation convenient by allowing you to sort and dispose of recyclables, food waste, and general trash separately.</t>
  </si>
  <si>
    <t>3924.9
3923.1
3924.9</t>
  </si>
  <si>
    <t>https://view.shoppinglive.naver.com/lives/1742221?tr=blim&amp;fm=shoppinglive&amp;sn=bridge</t>
  </si>
  <si>
    <t>https://sell.smartstore.naver.com/#/naverpay/sale/delivery</t>
  </si>
  <si>
    <t>https://drive.google.com/drive/folders/1Qa9o8c2LZtHdl0iNoJVXbnRmqTazmlHA</t>
  </si>
  <si>
    <t>https://script.google.com/macros/s/AKfycbxXDLbyfmMwn1yvOTUxnyL2CF04OJG0fmYJnvlZCdVW_5-KcwUSvb7CsOQH5NTvpQ85dA/exec?biz=5348801062</t>
  </si>
  <si>
    <t>https://drive.google.com/open?id=1QnNHJBZbT7b8TtUfzGrWSbNp4O3xOAGy
https://drive.google.com/open?id=18Pnanc7N4hFd7Hr1E3z65ARyzCELbSnh
https://drive.google.com/open?id=1qNgqZzznq1wVTj1N44Rzn9AGFzm-0qBg</t>
  </si>
  <si>
    <t>아인솝퍼시픽</t>
  </si>
  <si>
    <t>Ainsoap Pacific</t>
  </si>
  <si>
    <t>안은경</t>
  </si>
  <si>
    <t>070-8894-5730</t>
  </si>
  <si>
    <t>010-3677-5321</t>
  </si>
  <si>
    <t>ainsoapcom@naver.com</t>
  </si>
  <si>
    <t>주식회사 아인솝퍼시픽</t>
  </si>
  <si>
    <t>Ainsoap Pacific Co., Ltd</t>
  </si>
  <si>
    <t>세모칫솔 (반려동물용 칫솔)
안심치약 (감태베리, 감태구마) (반려동물용 치약)
티백스파 (레드가든, 바이올렛무드) (반려동물용 입욕제)</t>
  </si>
  <si>
    <t>Triangle Toothbrush (Pet Toothbrush)
Safe Toothpaste - Two Types (Pet Toothpaste)
Tea Bag Spa - Two Types (Pet Spa Product)</t>
  </si>
  <si>
    <t>세모칫솔은 0.07mm 미세모로 잇몸 출혈을 최소화하며 꼼꼼한 세정을 제공하고, 디자인등록된 헤드로 반려동물의 구강을 안전하고 정밀하게 관리합니다.
안심치약은 인공색소를 사용하지 않고 식향을 적용했으며, 청정 감태가 함유되어 항산화 및 항염 효과에 도움을 줍니다.
티백스파는 간편하게 사용할 수 있으며, 천연 허브와 소금 입욕제가 함유되어 피부에 영양을 공급하고 반려동물에게 안전하고 편안한 입욕을 제공합니다.</t>
  </si>
  <si>
    <t>The triangle toothbrush features 0.07 mm ultra-fine bristles that minimize gum bleeding while ensuring thorough cleaning, with a design-registered head for safe and precise pet oral care.
Safe toothpaste is free from artificial colors, uses natural food flavor, and contains Laminaria japonica extract that helps provide antioxidant and anti-inflammatory benefits.
The bath tea bag is easy to use and enriched with natural herbs and mineral salts, effectively nourishing the skin while providing a safe and soothing bathing experience for pets.</t>
  </si>
  <si>
    <t>9603.21-0000
3306.10-0000
3304.99-9000</t>
  </si>
  <si>
    <t>https://www.ainsoap.com/</t>
  </si>
  <si>
    <t>https://www.instagram.com/ainsoap_/</t>
  </si>
  <si>
    <t>https://drive.google.com/open?id=1BFX8Uni-CDYNSs6W2NZ06FSNKK-hL-hI</t>
  </si>
  <si>
    <t>https://script.google.com/macros/s/AKfycbxXDLbyfmMwn1yvOTUxnyL2CF04OJG0fmYJnvlZCdVW_5-KcwUSvb7CsOQH5NTvpQ85dA/exec?biz=7808600565</t>
  </si>
  <si>
    <t>https://drive.google.com/open?id=1yIiPD3DduKo9fa4Y3KQX-Tf8bRknGlhN
https://drive.google.com/open?id=18gu3_WYEfLMqeFPlqalYfdOETh75naV5
https://drive.google.com/open?id=1vzjkcT2UNAdiJPOv1kMdZqtHM1Hxa10k</t>
  </si>
  <si>
    <t>세인식품</t>
  </si>
  <si>
    <t>Sein Food</t>
  </si>
  <si>
    <t>고양곤</t>
  </si>
  <si>
    <t>063-831-7715</t>
  </si>
  <si>
    <t>010-3860-7150</t>
  </si>
  <si>
    <t>seinf@naver.com</t>
  </si>
  <si>
    <t>이평순
오나나</t>
  </si>
  <si>
    <t>010-8626-5200
010-2106-9289</t>
  </si>
  <si>
    <t>emerida@naver.com</t>
  </si>
  <si>
    <t>농업회사법인주식회사세인식품</t>
  </si>
  <si>
    <t>Agricultural Corporation Inc. Sein Food Co., Ltd</t>
  </si>
  <si>
    <t>절임식품(비에이치씨치킨무)
절임식품(한결찬치킨무)
절임식품(치자앤치킨무)</t>
  </si>
  <si>
    <t>Pickled food (BHC chicken radish)
Pickled food (Hangyul-chan chicken radish)
Pickled food (Chija &amp; Chicken Radish)</t>
  </si>
  <si>
    <t>원재료 무에 다수의 부재료 등을 혼합하여 제조한 절임식품으로서 치킨이나 기름진 음식 섭취 중 느끼함을 덜어주어 담백함을 갖게 해줌
원재료 무에 다수의 부재료 등을 혼합하여 제조한 절임식품으로서 치킨이나 기름진 음식 섭취 중 느끼함을 덜어주어 담백함을 갖게 해줌
원재료 무에 다수의 부재료 등을 혼합하여 제조한 절임식품으로서 치킨이나 기름진 음식 섭취 중 느끼함을 덜어주어 담백함을 갖게 해줌</t>
  </si>
  <si>
    <t>It is a pickled food prepared by mixing raw materials with a large number of ingredients, etc., and it relieves greasy food while eating chicken or oily food to make it light
It is a pickled food prepared by mixing raw materials with a large number of ingredients, etc., and it relieves greasy food while eating chicken or oily food to make it light
It is a pickled food prepared by mixing raw materials with a large number of ingredients, etc., and it relieves greasy food while eating chicken or oily food to make it light</t>
  </si>
  <si>
    <t>2001.90-9090
2001.90-9090</t>
  </si>
  <si>
    <t>www.sanefood.co.kr</t>
  </si>
  <si>
    <t>https://drive.google.com/open?id=1t4G-NfujtTMFoFx8wJ6e3pWwTfWzwkC5</t>
  </si>
  <si>
    <t>https://script.google.com/macros/s/AKfycbxXDLbyfmMwn1yvOTUxnyL2CF04OJG0fmYJnvlZCdVW_5-KcwUSvb7CsOQH5NTvpQ85dA/exec?biz=4038146811</t>
  </si>
  <si>
    <t>https://drive.google.com/open?id=1Xa6nStYhV91bFsnwS7HO_ZZPPhU0ubou
https://drive.google.com/open?id=1EVNDCSQUAgVRchwbv44KDmfIyRDw9Gpa</t>
  </si>
  <si>
    <t>패스파인더아이엔씨</t>
  </si>
  <si>
    <t>Pathfinder</t>
  </si>
  <si>
    <t>황현웅
백성욱</t>
  </si>
  <si>
    <t>010-9512-9155
010-3317-2931</t>
  </si>
  <si>
    <t>leo.hwang@pathfinderinc.co
sam.baek@pathfinderinc.co</t>
  </si>
  <si>
    <t>Pathfinder Inc.</t>
  </si>
  <si>
    <t>2 (단, 현재 Shopee 입점 준비중)</t>
  </si>
  <si>
    <t>마이뷰티타임
레모나 젤리 스틱
YUMMY YOMIL Protein Cookies &amp; Crackers
한글과자 초코맛</t>
  </si>
  <si>
    <t>MY BEAUTY TIME
LEOMONA JELLY STICK
YUMMY YOMIL Protein Cookies &amp; Crackers
KALPHABETS CHOCO</t>
  </si>
  <si>
    <t>홍삼과 콜라겐을 한 번에 담은 이너뷰티 젤리스틱 제품
주요 특징:
✔ 500Da 이하 저분자 피쉬콜라겐 사용
✔ 하루 1포, 스틱형 젤리로 간편하게 섭취
✔ 깔끔하고 부드러운 맛으로 거부감 없이 섭취 가능
레모나 젤리스틱은 11종 비타민과 미네랄을 담은 건강 간식으로, 활력 충전과 항산화에 도움을 줍니다. 상큼한 레몬 맛과 쫀득한 젤리 식감으로 남녀노소 부담 없이 즐길 수 있으며, 개별 포장으로 휴대성과 위생성이 뛰어나 바쁜 일상 속 간편한 영양 보충에 적합합니다.
야미요밀은 100% 식물성 원료로 만든 비건 베이커리 스낵 브랜드입니다. 단백질 쌀과 통밀을 주원료로 하여 건강성과 맛을 모두 갖췄으며, 오리지널·양파·야채·블랙올리브 등 다양한 맛을 제공합니다. 합성착색료와 보존제를 포함한 9대 첨가물을 배제해 안전하며, 단백질과 식이섬유가 풍부해 다이어트 대체식이나 건강 간식으로 적합합니다.
한글과자 초코맛은 한국 전통문자를 모티브로 한 독창적인 디자인의 스낵으로, 식물성 원료로 만들어 건강하게 즐길 수 있습니다. 진한 초콜릿 풍미와 바삭한 식감이 어우러져 아이 간식부터 성인 티타임까지 다양하게 어울리며, 한국 문화를 담은 기념품·선물용으로도 인기 있는 제품입니다.</t>
  </si>
  <si>
    <t>An Inner Beauty Jelly Stick combining Red Ginseng and Collagen in one
Made with low-molecular fish collagen (under 500 Da)
Clean and smooth taste for effortless consumption without bitterness
Lemona Jelly Stick packs 11 vitamins and minerals to boost daily vitality. Refreshing lemon flavor and chewy texture. Individually packed for clean, on-the-go use, easy nutrition for the whole family.
100% plant-based vegan bakery snack brand made with protein rice and whole wheat for both health and taste. It excluds nine major additives such as artificial colorants and preservatives.
K-Alphabet Choco Snack is a unique plant-based treat shaped like Korean letters. It combines a rich chocolate flavor with a crisp texture, perfect as a fun snack or cultural gift for all ages.</t>
  </si>
  <si>
    <t>HACCAP, ISO22000
HACCP</t>
  </si>
  <si>
    <t>2007.99.9000
1905901040
1905901040</t>
  </si>
  <si>
    <t>http://pathfinder.tradekorea.com</t>
  </si>
  <si>
    <t>https://drive.google.com/drive/folders/1YqwOkeZwlCIoDuEMAafrbzc4_XCzYat-</t>
  </si>
  <si>
    <t>https://script.google.com/macros/s/AKfycbxXDLbyfmMwn1yvOTUxnyL2CF04OJG0fmYJnvlZCdVW_5-KcwUSvb7CsOQH5NTvpQ85dA/exec?biz=7198603411</t>
  </si>
  <si>
    <t>https://drive.google.com/open?id=1K1iXwUsuNDGWy0feVEXYJp14yuOxktPJ
https://drive.google.com/open?id=1VX9liy0Gt0tNfQL2b4TfIctc3jyV2H5J
https://drive.google.com/open?id=1BZT7uWKEL4pm5MbZ2X4BtSH6dOKr7oNs
https://drive.google.com/open?id=1nlPXOqZZnfAeHhTXyyFXp-V6h_yqmJqs</t>
  </si>
  <si>
    <t>오알에스코리아</t>
  </si>
  <si>
    <t>ORSKOREA</t>
  </si>
  <si>
    <t>심소영</t>
  </si>
  <si>
    <t>지사장</t>
  </si>
  <si>
    <t>070-4923-7001</t>
  </si>
  <si>
    <t>010-5765-8358</t>
  </si>
  <si>
    <t>rnd@orskorea.com</t>
  </si>
  <si>
    <t>AHMET ASLAN(아흐멧 아슬란)</t>
  </si>
  <si>
    <t>한국 BuyKOREA , 한국TradeKOREA , 한국Kompass Korea, 미국/유럽 MachineTools.com</t>
  </si>
  <si>
    <t>SGC 300 (무심연삭기)
SGU 35 (원통연삭기)
고주파 스핀들 (스핀들)</t>
  </si>
  <si>
    <t>SGC 300 (Centerless Grinding Machine)
SGU 35(Cylindrical Grinding Machine)
High Frequency Spindle (Spindle)</t>
  </si>
  <si>
    <t>무심연삭기는 척이나 센터 없이 연삭 휠과 조정 휠 사이에서 부품을 자유 회전시켜 가공하는 장비로, 직경과 표면의 균일성을 유지하며 ±2μm 정밀도를 구현합니다. 소형부터 대형까지 대응 가능하며, 수동·NC·CNC 제어 옵션으로 맞춤형 생산을 지원합니다. 항공우주, 방산, 로봇, 반도체, 자동차 등 고부가가치 산업에서 대량 생산과 정밀성을 동시에 실현합니다.
원통연삭기는 고정밀·고효율·공간 활용성을 갖춘 장비로, 다품종 소량 생산 및 정밀 가공에 최적화되어 있습니다. 자동차·항공·의료·전자 산업에서 핵심적 역할을 하며, 수동·NC·CNC 제어 옵션을 통해 고객 맞춤형 솔루션을 지원하고 안정적 생산성과 고품질 가공을 보장합니다.
30,000~120,000rpm까지 다양한 속도로 작동 가능한 고주파 스핀들은 반도체, 항공우주, 로보틱스 산업의 초정밀 부품 가공에 최적화된 솔루션입니다. 고객의 크기·속도·출력 요구에 맞춘 맞춤 제작이 가능하며, 특허 기술을 적용해 열과 진동을 효과적으로 제어하여 생산 효율을 높이고, 장시간 고속 운전에서도 안정성과 내구성을 보장합니다.</t>
  </si>
  <si>
    <t>Centerless grinders deliver ±2μm precision, from small to large parts, with NC/CNC options. Trusted in aerospace, defense, robotics, semiconductor, and automotive industries for high-volume accuracy.
Cylindrical grinders are optimized for small-batch, multi-variety production and offer customized solutions with manual, NC, and CNC options, serving automotive, aerospace, medical, and electronics.
High-frequency spindles (30,000–120,000rpm) enable precision in semiconductor, aerospace &amp; robotics. Custom builds and patented tech control heat/vibration for durable efficiency.</t>
  </si>
  <si>
    <t>KS Q ISO 9001:2015 / ISO 9001:2015
KS Q ISO 45001:2018 / ISO 45001:2018
Centerless Grinding Machine – CE Marking
Authorized Economic Operator(AEO) Certification
KS Q ISO 9001:2015 / ISO 9001:2015
KS Q ISO 45001:2018 / ISO 45001:2018
Authorized Economic Operator(AEO) Certification
KS Q ISO 9001:2015 / ISO 9001:2015
KS Q ISO 45001:2018 / ISO 45001:2018
High Frequency Spindle – CE Marking
Certificate of Patent – High Frequency Spindle</t>
  </si>
  <si>
    <t>846022
846023
850152</t>
  </si>
  <si>
    <t>https://orskorea.com/en/</t>
  </si>
  <si>
    <t>https://www.linkedin.com/company/orskorea/</t>
  </si>
  <si>
    <t>https://drive.google.com/drive/folders/1x7BkALS1J3IM7kbRy-ndl86ZB2mn3cSy</t>
  </si>
  <si>
    <t>https://script.google.com/macros/s/AKfycbxXDLbyfmMwn1yvOTUxnyL2CF04OJG0fmYJnvlZCdVW_5-KcwUSvb7CsOQH5NTvpQ85dA/exec?biz=5268101494</t>
  </si>
  <si>
    <t>https://drive.google.com/open?id=1101nd45c4NbDpwmDtGM_sRz69Nb2orzg
https://drive.google.com/open?id=1NzToETTlDgpoPZyOlFFLgztaaffvhcWJ
https://drive.google.com/open?id=1yEvSyfnt_R3CcdgaRpOtkG_8Yq8-4Uwy</t>
  </si>
  <si>
    <t>원메디코</t>
  </si>
  <si>
    <t>Wonmedco</t>
  </si>
  <si>
    <t>김종오</t>
  </si>
  <si>
    <t>1600-4993</t>
  </si>
  <si>
    <t>010-4630-7000</t>
  </si>
  <si>
    <t>jakekim@wtlaser.com</t>
  </si>
  <si>
    <t>주식회사 원메디코</t>
  </si>
  <si>
    <t>Wonmedco. Co.,Ltd</t>
  </si>
  <si>
    <t>유춘희, 김수지</t>
  </si>
  <si>
    <t>[1] 가능 Shopee, Global SKU 등록 예정</t>
  </si>
  <si>
    <t>미국 아마존, 일본 큐텐, 쇼피</t>
  </si>
  <si>
    <t>베케이션 마스크팩
올리지오 리프팅 크림
울트라 데일리 선스크린
올리지홈(홈케어 디바이스)
리프텐 S
쁘띠글로우</t>
  </si>
  <si>
    <t>Vacation mask pack (Vegan)
Oligio Lifting Cram
Ultra daily sunscreen
OLIGIHOME(3 in 1 Homecare Device)
Liften S (Portable HIFU Homre care device)
PETITE GLOW</t>
  </si>
  <si>
    <t>프리미엄 비건 셀룰로오스 워터젤 마스크로 친환경 생분해 시트를 사용하며, PDRN, Y-PGA, 8종 히알루론산을 함유하여 피부에 깊은 보습과 진정, 영양을 제공하고 건강하고 빛나는 피부로 가꿔줍니다.
올리지오 리프팅 크림은 고농축 펩타이드와 히알루론산이 피부 탄력을 강화하고 주름을 완화하는 프리미엄 안티에이징 크림입니다. 피부에 깊은 보습을 제공하며, 매일 사용 시 얼굴 라인을 탄력 있게 개선하고 건강한 피부 결을 선사합니다.
CLABIANE 울트라 데일리 선크림 SPF50+/PA+++는 레이저·필링 후 피부용 저자극 자외선 차단제로, UVA·UVB 차단, 피부톤 개선, 주름 완화, 피부 장벽 강화, 자극 진정 효과를 제공하며, 가볍고 끈적임 없는 제형입니다.
올리지홈은 RF, LDM(1·3·10·19MHz), AP 병원급 핵심 기술을 하나로 집약한 프리미엄 홈케어 디바이스로, 세 가지 기능을 한 기기에서 동시에 경험할 수 있습니다. 국산 의료기기 기반의 기술력을 바탕으로 안전하고 효과적인 피부 관리가 가능하며, 전문적인 사후 서비스(A/S)를 통해 차별화된 고급 홈케어 솔루션을 제공합니다.
Liften S는 휴대용 HIFU 장비로 비침습 리프팅과 피부 재생을 지원합니다. 진피에서 SMAS층까지 에너지를 전달해 피부 탄력, 보습, 모공, 얼굴 및 바디 윤곽을 개선합니다.
Petite Glow는 매우 가볍고 귀여운 홈케어 디바이스로, LDM 기술만을 사용하며 전문 LDM 장비와 동일한 1, 3, 10, 19MHz 주파수를 적용합니다. 피부 탄력, 보습, 톤을 개선하고 얼굴 윤곽을 안전하고 효과적으로 케어합니다.</t>
  </si>
  <si>
    <t>A premium vegan cellulose watergel mask with biodegradable sheets, enriched with PDRN, Y-PGA, and 8 hyaluronic acids to provide lasting hydration, soothing, and nourishment for healthy, radiant skin.
Oligio Lifting Cream is an anti-aging cream with peptides and hyaluronic acid. It boosts skin elasticity, reduces wrinkles, hydrates deeply, firms facial contours, and promotes smooth, healthy skin.
Ultra Daily Sunscreen SPF50+/PA+++ is a hypoallergenic sunscreen for post-procedure skin. It offers UV protection, evens tone, smooths wrinkles, and soothes irritation with a light texture.
OLIGIHOME is a premium home care device integrating RF, LDM (1·3·10·19MHz), AP  in 1 system. Based on Korean medical technology,  delivers safe, effective skin care with dependable after-sales service
Liften S is a portable HIFU device for non-invasive lifting and skin rejuvenation. It delivers energy from dermis to SMAS, improving elasticity, hydration, pore size, and face and body contour.
it is a lightweight, cute and stylish home care device using LDM at 1,3,10,19MHz like pro devices. It improves skin elasticity, hydration, tone, and contours for safe, effective home care at home</t>
  </si>
  <si>
    <t>TFDA, ANVISA, NMPA, CPNP, MOH, MFDS
MFDS, BPOM
TFDA, ANVISA, NMPA, CPNP, MOH, MFDS
KC
CE-EMC, FDA, KC
KC</t>
  </si>
  <si>
    <t>3304.99-9000
3304.99-9000
3304.99-9000
8543.70-2020
8543.70-2020
8543.70-2020</t>
  </si>
  <si>
    <t>www.wonmedco.com</t>
  </si>
  <si>
    <t>https://www.amazon.com/stores/CLABIANE_BreathofSkin/page/8E98F107-2D6D-4D3A-BB67-52E73489B6B7?lp_asin=B0D3T3923T&amp;ref_=ast_bln</t>
  </si>
  <si>
    <t>https://drive.google.com/drive/folders/10wfuIFxxoXZkOEUBQAyQ22pR_iywury6</t>
  </si>
  <si>
    <t>https://script.google.com/macros/s/AKfycbxXDLbyfmMwn1yvOTUxnyL2CF04OJG0fmYJnvlZCdVW_5-KcwUSvb7CsOQH5NTvpQ85dA/exec?biz=3148129230</t>
  </si>
  <si>
    <t>https://drive.google.com/open?id=1PnE0tLHObnl0xuIjq2eTGvkmWFvI3Y_G
https://drive.google.com/open?id=1hAmY8w2SQQYuBhbVvdXVG2sV_GTgYjs9
https://drive.google.com/open?id=1GutxoHDCFz7lNLqoV8xyL8BGFcCGOxmT
https://drive.google.com/open?id=1dCEHwJNa_fh93FBPsmbyfprh5OGPQEIa
https://drive.google.com/open?id=1hckwOPWIAzuWT63YGmGdBwiZccIwIYCi
https://drive.google.com/open?id=1Jnls3UCO74ZBsdgpTbHpRkt6yoVW4llQ</t>
  </si>
  <si>
    <t>일월종가</t>
  </si>
  <si>
    <t>ILWOLJONGGA</t>
  </si>
  <si>
    <t>임실군</t>
  </si>
  <si>
    <t>010-5922-5957</t>
  </si>
  <si>
    <t>amy8702@naver.com</t>
  </si>
  <si>
    <t>농업회사법인 주식회사일월종가</t>
  </si>
  <si>
    <t>ILWOLJONGGA CO.,LTD.</t>
  </si>
  <si>
    <t>전북임실</t>
  </si>
  <si>
    <t>영지꽃이피었습니다(영지즙)
고려홍삼엔케이</t>
  </si>
  <si>
    <t>YOUNGJI FLOWERS HAVE BLOOMED(Reishi juice)
Korea Red Ginseng NK</t>
  </si>
  <si>
    <t>⚫ 주요성분
1) 영지버섯(100%): 면역력 증진, 항산화, 간 기능 개선, 혈당·혈압 조절, 진정 효과 등
⚫ 차별점
1) 참나무 자연재배 최상급 영지버섯: 유효성분 함량 ↑, 식감과 향의 밀도 ↑
2) 저온 단일추출 방식: 쓴맛 완화, 영양성분 파괴 최소화
3) HACCP 인증 국내 생산시설에서 단독 생산하여 알러지 걱정 없이 섭취가능
⚫ 주요성분
1) 6년근 고려홍삼농축액(진세노사이드 35 mg/g): 면역조절, 항산화 기능
2) 8종 발효곡물효소 복합체: 소화흡수 개선, 장 건강 및 염증완화, 체중 관리 도움
3) 식물혼합농축액‑K (12가지 국내산 약초): 면역·혈액·호르몬 균형 조절
4) 특허 미네랄 복합물 (미네톡스): 체내 흡수율과 생체이용율 향상</t>
  </si>
  <si>
    <t>⚫ Key Ingredient
1) Ganoderma lucidum (100%)
⚫ 차별점
1) Premium Oak Log Natural Cultivation
2) Low-temperature single extraction reduces bitterness and minimizes nutrient loss.
3) HACCP-Certified
⚫ Key Ingredients
1) 6-Year-Old Korean Red Ginseng Concentrate(ginsenosides 35 mg/g)
2) Complex of 8 Fermented Grain Enzymes
3) Herbal Extract-K
4) Patented Mineral Complex (Minetox)</t>
  </si>
  <si>
    <t>2202.99.9000
2106.90.3029</t>
  </si>
  <si>
    <t>https://ilwoljg.com/</t>
  </si>
  <si>
    <t>https://drive.google.com/open?id=115QOztDEw-HgzFCv6eBzRgxqB-oRyi2T</t>
  </si>
  <si>
    <t>https://script.google.com/macros/s/AKfycbxXDLbyfmMwn1yvOTUxnyL2CF04OJG0fmYJnvlZCdVW_5-KcwUSvb7CsOQH5NTvpQ85dA/exec?biz=8448601984</t>
  </si>
  <si>
    <t>https://drive.google.com/open?id=11_iYLq6alolj1aWOE4JBHhNICsJKxYCc
https://drive.google.com/open?id=1u-Auap9byb551QQYesPC_H2A7SPFX-Io</t>
  </si>
  <si>
    <t>셀비오코스메틱</t>
  </si>
  <si>
    <t>cellvio cosmetic</t>
  </si>
  <si>
    <t>최경수</t>
  </si>
  <si>
    <t>032-812-6439</t>
  </si>
  <si>
    <t>010-4753-6439</t>
  </si>
  <si>
    <t>cellviocosmetic@naver.com</t>
  </si>
  <si>
    <t>셀비오코스메틱(주)</t>
  </si>
  <si>
    <t>[1] 역직구 가능 (할랄 인증 없음/플랫폼 없음)</t>
  </si>
  <si>
    <t>인도네시아 외 역직구 가능 중국, 미국, 유럽 외 기타 국가 모두 가능</t>
  </si>
  <si>
    <t>돌돌이 롤 마스크팩 (일렉더마/로즈힙시카/화이트/모이스처/위클리)
돌돌이 프리미엄 골드 에센스
돌돌이 그린 탠저린 에센스</t>
  </si>
  <si>
    <t>DOLDORI ROLL MASK(ELEC DERMA/WEEKLY)
DOLDORI PREMIUM GOLD ESSENCE 
DOLDORI GREEN TANGERINE ESSENCE</t>
  </si>
  <si>
    <t>제로워터 에센스와 전도성 시트로 만들어진 흡수력 높이고 정제수가 들어가지 않은 고농축 에센스 함유 마스크팩 입니다. 돌돌이 마스크팩은 롤 형태로 기존 접혀있는 마스크 시트와는 다른 이마부터 아래로 내리면서 얼굴에 부착 할 수 있는 특허 제품이며 나노전도 물질의 새로운 공법으로 인체 에너지장 교정, 혈액순환 촉진, 노폐물 흡수에 도움이 됩니다.
골드 순금 24K가 함유되어 99.9% 순수한 금의 테라피 작용으로 피부 세포를 건강하고 탄탄하게 가꾸어 주며, 추출물로 피부를 속건조부터 케어 할 수 있는 촉촉한 피부로 만들어주는 제품입니다.
청귤함량(탄제린추출물) 49,000PPM 함량으로 브라이트닝 효과 극대화를 구현하고 기미, 잡티, 피부속의 밸런스를 맞추는데 효과적 입니다.
또한 EWG 그린등급으로 피부 자극과 유해성 우려가 낮은 안전한 성분을 가지고 있습니다.</t>
  </si>
  <si>
    <t>The DOLDORI Mask Pack is a highly concentrated essence mask pack made of a new method conductive sheet, and it is a roll-shaped product that can be easily attached by lowering from the forehead.
It contains 24K gold, 99.9% pure gold therapy to keep skin cells healthy and firm, and it is an extract that makes the skin moist from dry to dry.
49,000PPM of green tangerine extract,it shows a brightening effect and effective in balancing blemishes and skin.
It is EWG green grade and has stable ingredients that are less irritating to the skin.</t>
  </si>
  <si>
    <t>CPNP / NMPA
CPNP / NMPA
CPNP / NMPA</t>
  </si>
  <si>
    <t>https://www.cellviocosmetic.co.kr/</t>
  </si>
  <si>
    <t>https://smartstore.naver.com/doldori</t>
  </si>
  <si>
    <t>https://drive.google.com/drive/folders/1kMx_XHPvJBkCng9FKqwBSDfWQLFc-2PZ</t>
  </si>
  <si>
    <t>https://script.google.com/macros/s/AKfycbxXDLbyfmMwn1yvOTUxnyL2CF04OJG0fmYJnvlZCdVW_5-KcwUSvb7CsOQH5NTvpQ85dA/exec?biz=8548700048</t>
  </si>
  <si>
    <t>https://drive.google.com/open?id=1maUZr9_O7IlNKwIly1e4makg0kNVw156
https://drive.google.com/open?id=1vvoJquiFKkOCYFI-n1LZ-z8-4oJp0VJ0
https://drive.google.com/open?id=1O5ksCcrTFssMvFPlpyyhsWRqot6dCPYd</t>
  </si>
  <si>
    <t>영지파인</t>
  </si>
  <si>
    <t>Youngji Fine</t>
  </si>
  <si>
    <t>이근행
박지영</t>
  </si>
  <si>
    <t>MD
대표</t>
  </si>
  <si>
    <t>1566-0237</t>
  </si>
  <si>
    <t>010-6737-8133
010-8819-6312</t>
  </si>
  <si>
    <t>gh_lee@youngjifine.com
jy.park@youngjifine.com</t>
  </si>
  <si>
    <t>이영진</t>
  </si>
  <si>
    <t>010-6408-7169</t>
  </si>
  <si>
    <t>jin71679@youngjifine.com</t>
  </si>
  <si>
    <t>주식회사 영지파인</t>
  </si>
  <si>
    <t>박지영</t>
  </si>
  <si>
    <t>[1] 가능, 인도네시아 원오브뎀 글로벌 홈페이지 판매 중</t>
  </si>
  <si>
    <t>가능, 일본 QOO10</t>
  </si>
  <si>
    <t>원오브뎀 드 뗑 쿠션(베이스 쿠션)
원오브뎀 르 상플 브로우 펜슬(아이브로우 펜슬)
원오브뎀 카밍 샷 듀 드롭 미스트(비건 미스트)</t>
  </si>
  <si>
    <t>oneofthem de teint cushion(Base cushion)
oneofthem le simple brow pencil(Brow Pencil)
oneofthem calming shot dew drop mist(Vegan Mist)</t>
  </si>
  <si>
    <t>남성을 위한 프리미엄 쿠션. 자연스러운 커버와 가벼운 밀착감, 미백·주름 개선·강력한 자외선 차단의 3중 기능을 담아 맑고 세련된 피부를 완성합니다. 저자극 안심 성분으로 하루 종일 깨끗한 피부를 유지하세요.
육각 심으로 안정적인 그립감을 제공하며 정교하고 자연스러운 눈썹 표현이 가능합니다. 샤프닝 기능으로 매일 새것처럼 사용할 수 있어 세련된 인상을 오래도록 유지합니다.
6종 칠링 부스터 컴플렉스와 특허 3중 히알루론산, 하이드로겔 제형이 피부 속부터 탄탄한 수분막을 형성합니다. 산뜻하면서도 깊이 있는 보습과 진정으로 균형 잡힌 피부를 완성합니다.</t>
  </si>
  <si>
    <t>A premium men’s cushion with natural coverage and a weightless fit. Offers whitening, wrinkle care, and strong UV protection with gentle ingredients for a fresh, healthy complexion.
A hexagonal brow pencil designed for precise and natural strokes with a stable grip. Its sharpening function keeps the tip fresh every day, ensuring a refined and lasting look.
With a 6-Chilling Booster Complex, patented Triple Hyaluronic Acid, and hydrogel formula, this mist forms a deep moisture barrier while soothing and hydrating for balanced skin.</t>
  </si>
  <si>
    <t>https://oneofthem-official.com/</t>
  </si>
  <si>
    <t>https://smartstore.naver.com/oneofthem-official</t>
  </si>
  <si>
    <t>https://drive.google.com/drive/folders/1NarLs-1WoXe2rhqdp2mIUVPKy6d6CZMA</t>
  </si>
  <si>
    <t>https://script.google.com/macros/s/AKfycbxXDLbyfmMwn1yvOTUxnyL2CF04OJG0fmYJnvlZCdVW_5-KcwUSvb7CsOQH5NTvpQ85dA/exec?biz=6878102819</t>
  </si>
  <si>
    <t>https://drive.google.com/open?id=1XnVn17h1HAZERLQZvPGYc_H9xVAdyL9D
https://drive.google.com/open?id=1ItiJ1rcWfAKiwGDmhY2ldoYa1Q5qme-m
https://drive.google.com/open?id=1j_Xm7LnI5PDQ8ohJyXR2ZzneDP85L3kf</t>
  </si>
  <si>
    <t>지메드</t>
  </si>
  <si>
    <t>Gmed</t>
  </si>
  <si>
    <t>042-522-1202</t>
  </si>
  <si>
    <t>010-7276-0603</t>
  </si>
  <si>
    <t>hjhan@gmedbio.com</t>
  </si>
  <si>
    <t>양문상
Rustamjon Abdulkhamidov
Christina Pierre</t>
  </si>
  <si>
    <t>대표
사원
사원</t>
  </si>
  <si>
    <t>010-5512-9055
010-6589-8781
010-9632-4681</t>
  </si>
  <si>
    <t>msyang@gmedbio.com
a.rustam@gmedbio.com
c.pierre@gmedbio.com</t>
  </si>
  <si>
    <t>주식회사 지메드</t>
  </si>
  <si>
    <t>양문상</t>
  </si>
  <si>
    <t>기초화장품
헤어케어/바디케어
미용도구/디바이스</t>
  </si>
  <si>
    <t>Skincare
Haircare / Body Care
Beauty Tools / Devices</t>
  </si>
  <si>
    <t>벨로나프로피씨엘세럼
벨로나 오파시우스 세럼
오파시우스 스파이더톡신 에센스
오파시우스아쿠아톤업선세럼
오파시우스 아쿠아 밸런스 미스트
벨로나 랩 스컬프쳐 세럼
벨로나아쿠아히알루로닉에시드
오파시우스리얼콜라겐슬리핑마스크
벨로나파마세럼파우더</t>
  </si>
  <si>
    <t>Bellona PRO PCL Serum
Bellona Opacious Serum
Opacious Spider Toxin Essence
OPACIOUS AQUA TONE UP SUN SERUM
OPACIOUS AQUA BALANCING MIST
Bellona LAB SCULPTURE SERUM
Bellona Aqua Hyaluronic Acid
OPACIOUS REAL COLLAGEN SLEEPING MASK
Bellona Femme SERUM POWDER</t>
  </si>
  <si>
    <t>생체 적합성과 지속력이 뛰어난 PCL을 액상화하여 피부에 직접 적용할 수 있도록 개발된 제품입니다. 스펀지 구조의 미세 입자 기술로 얼굴 구역별 입체 탄력 케어를 돕고, 세라마이드 세럼과 함께 사용 시 효과가 더욱 강화됩니다.
피부 속 색소 침착을 분해해 맑고 투명한 피부로 개선합니다. 유효 성분이 흡수력을 높이고 수분 유지와 상처 회복을 촉진하며, 피부 보호막을 강화합니다. 또한 노화 세포를 제거하고 세포 재생과 콜라겐 결합을 세밀하게 지원합니다.
임상적으로 평균 피부 나이를 7.5세 젊게 되돌리는 효과가 입증되었습니다. 의약품 수준의 클린 생산과 무방부제 제조로 안전성을 강화했으며, 34가지 활성 성분이 피부 생태계를 재구성합니다. 국제 특허 재조합 단백질과 BIO-Micro™ 시스템으로 기기 없이도 유효 성분을 진피층까지 전달합니다.
가벼운 에센스 제형의 선크림으로 풍부한 수분감과 자연스러운 광채를 선사합니다. 선크림과 미백 에센스 기능을 동시에 갖추어 즉각적인 톤업과 피부 관리 효과를 제공하며, 풀 스펙트럼 자외선 차단으로 피부를 폭넓게 보호합니다.
한 번은 수분, 두 번은 회복, 세 번은 젊음을 선사하는 미스트입니다. 언제 어디서나 3D 보호막을 형성해 보습·진정·주름 완화·장벽 강화 효과를 제공합니다. 나노 히알루론산, 병풀 외배체, 4종 펩타이드와 8대 식물 추출물이 피부를 촘촘히 재생하고 탄력을 더합니다.
임상적으로 개발된 성분이 피부 탄력을 근본적으로 회복시키고 깊은 보습을 제공하여 피부 속부터 촉촉함을 유지합니다. 또한 얼굴 윤곽을 더욱 선명하고 탄탄하게 가꿔주며, 전반적인 피부 탄력과 활력을 강화해 젊을 피부로 만들어줍니다. 
Bellona Aqua Hyaluronic Acid는 BDDE 이중가교 기술과 대·중·소 분자 1:1:1 조합으로 단계적 수분 공급과 탄력 개선을 지원하는 고순도 히알루론산 주사제이며, 1회 시술 시 약 2개월, 3회 연속 시술 시 최대 1년 이상 효과가 지속됩니다.
한 번의 케어로 앰플 효과를 선사하는 고기능 슬리핑 마스크입니다. 35g의 콜라겐이 풍부한 에센스를 담아 밤사이 피부에 부드럽게 스며들며 탄력과 생기를 부여하고, 아침에는 촉촉하고 건강한 피부로 가꿔줍니다.
피부 장벽을 활성화하고 재생 및 강화하여 건강한 피부로 가꿔줍니다. 호르몬 균형을 개선하고 자국을 회복시키며, 피부를 밝고 깨끗하게 만들어 기미와 잡티를 완화합니다. 인체 배아 줄기세포 함유량은 최대 33%에 달합니다.</t>
  </si>
  <si>
    <t>Biocompatible, long-lasting PCL is liquefied for direct skin application. Sponge-like micro-particles support 3D facial elasticity, with enhanced effects when used with Ceramide Serum.
Breaks down pigmentation for clearer skin. Active ingredients enhance absorption, hydration, and healing while strengthening the skin barrier. Promotes cell regeneration and collagen.
Clinically proven to rejuvenate skin by 7.5 years. Made with pharmaceutical-grade, preservative-free standards, with 34 active ingredients and patented recombinant proteins delivered via BIO-Micro™.
A lightweight essence-type sunscreen with hydration and radiant glow. Combines sun protection and brightening benefits, delivering instant tone-up and skincare effects with full-spectrum UV defense.
One spray hydrates, two restore, three rejuvenate. Forms a 3D shield and provides hydration, soothing, wrinkle care, and barrier support with peptides, cica exosomes, and plant extracts.
Clinically developed ingredients restore skin elasticity and provide long-lasting hydration. They refine and firm facial contours, enhancing resilience and leaving skin younger, lifted, and radiant.
Bellona Aqua uses BDDE double-crosslink and a 1:1:1 HA blend for deep, lasting hydration and firmness, lasting about 2 months per session or over 1 year with 3 treatments.
A high-performance sleeping mask delivers ampoule-level care in one use. With 35g collagen-rich essence, it penetrates overnight, boosting elasticity and leaving skin hydrated and radiant by morning.
Activates and strengthens the skin barrier. Improves hormonal balance, repairs marks, brightens skin, and reduces pigmentation. Contains up to 33% human embryonic stem cells.</t>
  </si>
  <si>
    <t>NMPA Registration
NMPA Registration
NMPA Registration
NMPA Registration
NMPA Registration
EU CPNP Registration, NMPA Registration
NMPA Registration
NMPA Registration</t>
  </si>
  <si>
    <t>3304.99-1000
3304.99-1000
3304.99-1000
3304.99-1000
3304.99-1000
3304.99-1000
3304.99-1000
3304.99-1000</t>
  </si>
  <si>
    <t>https://www.instagram.com/gmed.kr.official/?igsh=MTY4dTBwcnd2bXBocA%3D%3D#</t>
  </si>
  <si>
    <t>https://drive.google.com/open?id=16WmREnT4xDlWATaQkUpjfag1DZJJpIt4</t>
  </si>
  <si>
    <t>https://script.google.com/macros/s/AKfycbxXDLbyfmMwn1yvOTUxnyL2CF04OJG0fmYJnvlZCdVW_5-KcwUSvb7CsOQH5NTvpQ85dA/exec?biz=5718800169</t>
  </si>
  <si>
    <t>https://drive.google.com/open?id=128RQgLRtUu74YHxJDL3rZd8HXhlrn1B4
https://drive.google.com/open?id=1Gmzb2Ci3WyNuIj97YO34hkE7aqVmYpI7
https://drive.google.com/open?id=1CsqYdyJ73alIXRRWEqu0vShem1yNHYI7
https://drive.google.com/open?id=1Y5YCCOFWfpdNANX1uXe0nQLOsavnicII
https://drive.google.com/open?id=1_7ATZ8eoXX6iGs7OhsiVKaUa6Pfz5qE8
https://drive.google.com/open?id=1tREYCfAL0Wa8sTy0F3kqbtVWLjZ6ra5Z
https://drive.google.com/open?id=1Y5oMwHjkQltKXvkGsoJce80A-En59t03
https://drive.google.com/open?id=1MgiaJhKk26AAGR7eFhPQQ81cdosos4i_
https://drive.google.com/open?id=1sQvj6wksHNeEeqfuExXc-Wb-d2yw7fu3</t>
  </si>
  <si>
    <t>스파이더캔디</t>
  </si>
  <si>
    <t>spidercandy</t>
  </si>
  <si>
    <t>진형태
이충열</t>
  </si>
  <si>
    <t>02-6956-4180</t>
  </si>
  <si>
    <t>010-3442-6630
010-6209-9225</t>
  </si>
  <si>
    <t>thegeam@nate.com</t>
  </si>
  <si>
    <t>스파이더캔디 주식회사</t>
  </si>
  <si>
    <t>spidercandy co.,ltd</t>
  </si>
  <si>
    <t>황연욱</t>
  </si>
  <si>
    <t>[1] 준비중</t>
  </si>
  <si>
    <t>준비중</t>
  </si>
  <si>
    <t>허니 스파이더캔디 솜사탕(10g) 6개세트</t>
  </si>
  <si>
    <t>Honey Spider Candy – Set of 6 (10g Cotton Candy)</t>
  </si>
  <si>
    <t>국내산 벌꿀 분말과 비정제 사탕수수당으로 만든 건강한 솜사탕입니다. 자연스러운 단맛과 은은한 향이 조화를 이루며, 가볍게 녹는 부드러운 식감이 특징입니다. 아이와 어른 모두에게 달콤한 즐거움을 선사하며 선물용으로도 잘 어울립니다.</t>
  </si>
  <si>
    <t>Crafted with pure Korean honey powder and unrefined cane sugar, this delicate cotton candy melts like a cloud, offering a refined sweetness and silky texture. A premium treat, perfect for gifting.</t>
  </si>
  <si>
    <t>1701-91-0000</t>
  </si>
  <si>
    <t>spidercandy.kr</t>
  </si>
  <si>
    <t>https://smartstore.naver.com/spidercandy</t>
  </si>
  <si>
    <t>https://drive.google.com/open?id=1ITb-bmP6mDnAY-e1cMaKIpCqNFBrcHFQ</t>
  </si>
  <si>
    <t>https://script.google.com/macros/s/AKfycbxXDLbyfmMwn1yvOTUxnyL2CF04OJG0fmYJnvlZCdVW_5-KcwUSvb7CsOQH5NTvpQ85dA/exec?biz=1718101616</t>
  </si>
  <si>
    <t>https://drive.google.com/open?id=1K7aJr8CZ95tGcCWAQ75NqxonUKUO-vlT</t>
  </si>
  <si>
    <t>가나메디플러스</t>
  </si>
  <si>
    <t>GANA MEDIPLUS</t>
  </si>
  <si>
    <t>010-4208-5251</t>
  </si>
  <si>
    <t>xbsld75@gmail.com</t>
  </si>
  <si>
    <t>(주)가나메디플러스</t>
  </si>
  <si>
    <t>GANA MEDIPLUS Co.,Ltd</t>
  </si>
  <si>
    <t>드라축올가</t>
  </si>
  <si>
    <t>[1] 가능, 인도네시아 쇼피</t>
  </si>
  <si>
    <t>홍콩, 중국 라이브커머스 역직구 전문 유통 회사를 통해서 가능합니다. 주말무역/에이노브</t>
  </si>
  <si>
    <t>필러,보톡스,라이필,엑소머,스템샷
SHOTSTEM(샴푸,트리트먼트,미스트,앰플)
체리 립 필러</t>
  </si>
  <si>
    <t>FILLER, BOTOX, COSMETIC, STEMSHOT
SHOTSTEM (shampoo, treatment, mist, ampoule)
Cherry Lip Filler</t>
  </si>
  <si>
    <t>메디칼에스테틱 전용 제품들과 전문가용 엑소좀 성분이 포함된 하이앤드 제품입니다.
줄기세포 성분을 포함한 하이앤드 두피관리 제품 라입니다.
가교된 히알루로닉 애시드와 안토시아닌으로 입술 시술에 사용되는 하이브리드 필러입니다.</t>
  </si>
  <si>
    <t>This is a high-end product containing medical aesthetic products and professional exosome ingredients.
This is a high-end scalp care product containing stem cell ingredients.
A hybrid filler used in lip treatments containing cross-linked hyaluronic acid and anthocyanin.</t>
  </si>
  <si>
    <t xml:space="preserve">STEMSHOT
화장품인증 </t>
  </si>
  <si>
    <t>3305.10.0000
3305.10.0000
3304.99</t>
  </si>
  <si>
    <t>www.ganamedi.kr</t>
  </si>
  <si>
    <t>https://drive.google.com/drive/folders/1B00fdTAS_rwAH-xUWYSRFc2FhNwNj5Rq</t>
  </si>
  <si>
    <t>https://script.google.com/macros/s/AKfycbxXDLbyfmMwn1yvOTUxnyL2CF04OJG0fmYJnvlZCdVW_5-KcwUSvb7CsOQH5NTvpQ85dA/exec?biz=3978703014</t>
  </si>
  <si>
    <t>https://drive.google.com/open?id=1XvAwb4V6qqNJthlVkJEnyFw1JVceYExZ
https://drive.google.com/open?id=1Il6iGv9UQ-G1FrP5UKbmTxscibsBFiQ6
https://drive.google.com/open?id=1LU-erZK2wyDvMVpLWOle1vDyqD86pR4g</t>
  </si>
  <si>
    <t>스텔라티스</t>
  </si>
  <si>
    <t>Stellatis</t>
  </si>
  <si>
    <t>김세정</t>
  </si>
  <si>
    <t>070-8064-2491</t>
  </si>
  <si>
    <t>010-2659-1073</t>
  </si>
  <si>
    <t>stellatiskr@gmail.com</t>
  </si>
  <si>
    <t>(주)스텔라티스</t>
  </si>
  <si>
    <t>Stellatis Co., Ltd.</t>
  </si>
  <si>
    <t>[1] Shopee 가능(계정 보유중)</t>
  </si>
  <si>
    <t>헬스케어용품
헤어케어/바디케어</t>
  </si>
  <si>
    <t>Healthcare Products
Haircare / Body Care</t>
  </si>
  <si>
    <t>티움 (다리 마사지기)
티움(허리 마사지기)
티움(다리 마사지기)
닥터노네날(클렌징 바)
닥터노네날 (바이탈 포티 플러스 치악)</t>
  </si>
  <si>
    <t>TIUMM(Leg Massager)
TIUMM(Waist Massager)
TIUMM(Smart Pillow)
Dr. NONENAL(Cleansing Bar)
Dr. NONENAL (Vital 40+ Toothpaste)</t>
  </si>
  <si>
    <t>IUMM은 프리미엄 웰니스 브랜드로, 다리 마사지기는 한국에서 메가 히트를 기록했습니다. 공기압과 온열로 붓기를 완화하고 혈액순환을 돕는 제품으로, ‘K-팝 아이돌 각선미’ 아이템으로도 유명합니다.
TIUMM Waist Massager는 EMS 저주파, 온열, 두드림 기능을 결합해 통증 완화·근육 회복·산후 케어에 효과적입니다. 무선·컴팩트·간편한 설계로 시니어, 직장인, 산후 회복층을 겨냥합니다.
TIUMM 스마트 베개는 공기 흐름을 통한 전정기관 자극과 목 온열 기술을 적용해 숙면을 돕는 제품으로, 현재 특허 출원 중입니다.
Dr. NONENAL은 프리미엄 퍼스널 케어 브랜드로, 클렌징 바는 여드름 원인균 99.9% 제거와 항균·탈취 효과를 제공하며, 3종 펩타이드로 피부 재생을 돕고 특허 흑생강으로 강력한 항산화 효과를 줍니다.
Vital 40+ 치약은 40대 이상을 위해 개발된 제품으로, 콜라겐·프로폴리스·비타민 C·E·유칼립투스를 함유해 잇몸 노화와 염증을 완화하고 임플란트·치주 질환을 예방하는 ‘잇몸 노화 케어 솔루션’입니다.</t>
  </si>
  <si>
    <t>TIUMM is a premium wellness brand. Its Leg Massager, a Korean mega-hit, uses air compression and heat to ease swelling, boost circulation, and is famed as the “K-pop idol leg line” device.
TIUMM Waist Massager combines EMS, heat, and tapping for pain relief, muscle recovery, and postpartum care. Wireless, compact, and easy to use, it targets seniors, office workers, and postpartum users
TIUMM Smart Pillow applies vestibular stimulation with air movement and neck-heating technology, providing deep sleep improvement and currently under patent application.
Dr. NONENAL Cleansing Bar removes 99.9% of acne bacteria, offers antibacterial and deodorizing care, supports skin regeneration with 3 peptides, and boosts antioxidants with patented black ginger.
Vital 40+ Toothpaste, designed for 40+, blends collagen, propolis, vitamins C &amp; E, eucalyptus to ease gum aging and inflammation, as a gum-aging care solution.</t>
  </si>
  <si>
    <t>9019.1
9019.1
9019.1
340130
330610</t>
  </si>
  <si>
    <t>https://tiumm.kr</t>
  </si>
  <si>
    <t>https://gallerymolis.co.kr</t>
  </si>
  <si>
    <t>https://drive.google.com/drive/folders/1Yg1ID8RAqv6rVCUG7eoeZCpPOgDfE_7g</t>
  </si>
  <si>
    <t>https://script.google.com/macros/s/AKfycbxXDLbyfmMwn1yvOTUxnyL2CF04OJG0fmYJnvlZCdVW_5-KcwUSvb7CsOQH5NTvpQ85dA/exec?biz=1648603208</t>
  </si>
  <si>
    <t>https://drive.google.com/open?id=1pQJBmQQoZsWI7U6G4Coq4sQYuY1a-Vmq
https://drive.google.com/open?id=1uRR5UjtL15TnXqNJAQEqdRqJcq6PNhQ4
https://drive.google.com/open?id=1RG08LPkngVnDYhuFIRQ0nmKWDg8wFFS-
https://drive.google.com/open?id=1fXll3lC-zkLCc_gVfsRP192JRvIpe8w9
https://drive.google.com/open?id=1JXcDp-l3HP5NxLQkz-US0LrMkTFS9ziJ</t>
  </si>
  <si>
    <t>스파인조인트랩</t>
  </si>
  <si>
    <t>spinejointlab</t>
  </si>
  <si>
    <t>방지효</t>
  </si>
  <si>
    <t>02-6251-2050</t>
  </si>
  <si>
    <t>010-2057-1774</t>
  </si>
  <si>
    <t>contact@bedmate-u.com</t>
  </si>
  <si>
    <t>박준규</t>
  </si>
  <si>
    <t>010-6242-6186</t>
  </si>
  <si>
    <t>듀오커브 바디스트레쳐</t>
  </si>
  <si>
    <t>Duo Curve (Dual Neck &amp; back traction)</t>
  </si>
  <si>
    <t>듀오커브는 굽은 등과 목이 동시에 펴질 수 있도록 설계한 올인원 솔루션입니다.                                                                     뒤틀린 척추에 밀고 당기는 압박을 주어 등과 목의 근육 이완을 촉진시켜 자연적으로 곡선을 회복시키는데 도움을 줄 수 있습니다.</t>
  </si>
  <si>
    <t>DuoCurve is an all-in-one solution designed to straighten the spine and neck. By applying pressure to the twisted spine, it promotes muscle relaxation and helps restore natural curves</t>
  </si>
  <si>
    <t>30.5 x 58.5 x 17.8 cm</t>
  </si>
  <si>
    <t>duocurve.com</t>
  </si>
  <si>
    <t>fitnek.co.kr</t>
  </si>
  <si>
    <t>https://drive.google.com/open?id=1H-zthFgqyO4rH8NtEYEbzxxLQgQeHDzR</t>
  </si>
  <si>
    <t>https://script.google.com/macros/s/AKfycbxXDLbyfmMwn1yvOTUxnyL2CF04OJG0fmYJnvlZCdVW_5-KcwUSvb7CsOQH5NTvpQ85dA/exec?biz=8338103459</t>
  </si>
  <si>
    <t>https://drive.google.com/open?id=1OkLzGopOcsVUbx2xUTbJsqmVFAk_7bbu</t>
  </si>
  <si>
    <t>메르시코</t>
  </si>
  <si>
    <t>Mercico</t>
  </si>
  <si>
    <t>노윤민</t>
  </si>
  <si>
    <t>02-6925-3560</t>
  </si>
  <si>
    <t>010-9863-3555</t>
  </si>
  <si>
    <t>ymro0314@herbloom.co.kr</t>
  </si>
  <si>
    <t>Mercico Co., Ltd.</t>
  </si>
  <si>
    <t>미국 아마존, 베트남 shopee, 일본 Qoo10 등</t>
  </si>
  <si>
    <t>카밍 데이즈 비건 선스크린(비건 선블럭)
바쿠치올 듀얼 비타 아이크림(주름 개선 아이크림)
콤부차 플랜트바이옴 세럼(안티에에징 세럼)</t>
  </si>
  <si>
    <t>Calming Days Vegan Sunscreen (Vegan Sunblock)
Bakuchiol Dual Vita Eye Cream
Kombucha Plant Biome Serum(Anti-aging serum)</t>
  </si>
  <si>
    <t>사계절 선케어 아이템
스킨케어와 자외선 차단의 균형을 완벽히 맞춘, 저자극·비건·지속 가능한 선스크린입니다. 가벼운 제형으로 끈적임 없이 빠르게 흡수되며, 피부에 까슬하거나 답답한 느낌 없이 자연스러운 피부 표현을 도와줍니다. 비건 제품으로 동물 유래 성분이 없으며, 산호초를 보호하는 리프 세이프(reef‑safe) UV 필터를 사용했습니다. 
낮과 밤 다르게 24시간 눈가를 케어하기 위한 특별한 솔루션을 제안합니다. 식물성 안티에이징 원료 바쿠치올과 레티날, 비타민K 성분이 눈가의 탄력을 높이고, 다크서클과 잔주름을 완화시켜 맑고 환한 눈가를 만들어 줍니다. 민감한 피부에도 안심하고 사용할 수 있는 포뮬러로, 눈가를 부드럽고 촉촉하게 가꾸세요.
피부의 겉과속 밸런스를 맞춰주는 속보습 세럼입니다. 콤부차와 식물 유래 성분이 함유되어 피부 깊숙이 수분을 공급하고, 건강한 피부 장벽을 형성해 피부를 진정시키고 탄력있게 가꿔줍니다. 매일 사용으로 피부가 더 맑고 생기 넘치는 느낌을 경험해 보세요.</t>
  </si>
  <si>
    <t>Year-Round Sun Care Essential
A gentle, vegan, and sustainable sunscreen that perfectly balances skincare and sun protection. Its lightweight texture absorbs quickly without stickiness.
Dual-action eye cream with day &amp; night formulas to target dark circles, fine lines, and loss of firmness. Powered by bakuchiol, retinal, and vitamin K for 24-hour brightening care.
The serum delivers deep, lasting hydration to balance both the surface and inner layers of your skin. It helps strengthen the skin barrier, soothe irritation, and improve elasticity.</t>
  </si>
  <si>
    <t>CPNP, SCPN, PMDA, BPOM, Vietnam DAV
MoCRA, CPNP, SCPN, PMDA, BPOM, Vietnam DAV
MoCRA, CPNP, SCPN, PMDA, BPOM, Vietnam DAV</t>
  </si>
  <si>
    <t>www.herbloom.co.kr</t>
  </si>
  <si>
    <t>https://www.instagram.com/herbloom.official/</t>
  </si>
  <si>
    <t>https://drive.google.com/open?id=1UQ2Lhs1KrnxIhhBVSO03Ools1hYVdTFe</t>
  </si>
  <si>
    <t>https://script.google.com/macros/s/AKfycbxXDLbyfmMwn1yvOTUxnyL2CF04OJG0fmYJnvlZCdVW_5-KcwUSvb7CsOQH5NTvpQ85dA/exec?biz=2508601985</t>
  </si>
  <si>
    <t>https://drive.google.com/open?id=1VjytgFhIN6QYx7cM_FW-b6RL3pb_DpCU
https://drive.google.com/open?id=1iY-eYVAMAhFUZWEx7k4OordHo_KlVHGu
https://drive.google.com/open?id=172JbXb_B8wJ_zTq63E642MaeWv1c8Rc9</t>
  </si>
  <si>
    <t>맨엔텔</t>
  </si>
  <si>
    <t>Man&amp;Tel</t>
  </si>
  <si>
    <t>우종석</t>
  </si>
  <si>
    <t>054-444-2376</t>
  </si>
  <si>
    <t>010-7182-2008</t>
  </si>
  <si>
    <t>wjs@manntel.com</t>
  </si>
  <si>
    <t>(주)맨엔텔</t>
  </si>
  <si>
    <t>Man&amp;Tel Co., Ltd.</t>
  </si>
  <si>
    <t>정광욱</t>
  </si>
  <si>
    <t xml:space="preserve">스쿼트 (MSBT-10, 수동식기능회복용기구)
스탠봇 (3DBT-33)
꿈의자전거 (DBT-100, 하지강화 운동기기) </t>
  </si>
  <si>
    <t xml:space="preserve">Squat (MSBT-10, Rehabilitation Exerciser)
Trunk Stability Rehabilitation Robot Trainer
 Lower limb and memory trainer (DBT-100) </t>
  </si>
  <si>
    <t>- 하지근력강화, 수직균형훈련, 관절운동을 통해 낙상방지, 심폐기능강화, 혈액순환 개선에 도움이 되는 의료기기임 
- 환자가 안전하게 베드에 누워서 다리 운동을 반복하여 근육재건, 관절운동 능력 회복등에 사용하는 수동식기능회복용 기구
- 
- 체간훈련, 일어서기 훈련, 하지근력강화, 일상생활 복귀
- 한 장비로 체간훈련, 하지근력훈련, 일어서기 훈련
- 치료사가 하기 힘든 환자를 일으켜 세우는 훈련이 로봇으로 가능
- 네트워크 연결시 장비의 원격진단, 제어, 업데이트 가능
- 환자움직임과 컨텐츠의 실시간 Bio-feedback
- 하지운동, 디지털여행, 인지훈련, 낙상예방, 우울증해소, 치매지연에 도움
- 자전거를 타면서 하지 근력 향상 운동
- 신체운동 &amp; 인지훈련 동시 수행으로 치매지연에 도움</t>
  </si>
  <si>
    <t>- Strengthening weakened lower limb muscles and improving vertical balance
- Lower limb exercise, vertical balance and joint training
- Fall prevention, enhanced cardiopulmonary function
- Trunk exercise and standing training for lower limb strengthening and return to daily life. 
- Trunk stability and lower limb assessment/training can be performed using a single piece of equipment.
- Lower limb strengthening exercise while riding a bicycle
-  Training for memory improvement, prevention and delay of dementia
 - Cognitive training(in combination with lower limb exercise)</t>
  </si>
  <si>
    <t>FDA, CE
FDA, CE
FDA, CE</t>
  </si>
  <si>
    <t>901910
901910
901910</t>
  </si>
  <si>
    <t>www.manntel.com</t>
  </si>
  <si>
    <t>https://drive.google.com/drive/folders/19k5Z9GYz6DXLqFaBYGVcwQXDd4O7hK5t</t>
  </si>
  <si>
    <t>https://script.google.com/macros/s/AKfycbxXDLbyfmMwn1yvOTUxnyL2CF04OJG0fmYJnvlZCdVW_5-KcwUSvb7CsOQH5NTvpQ85dA/exec?biz=5138119310</t>
  </si>
  <si>
    <t>https://drive.google.com/open?id=1B08PHKN5xuxlEhYuln7_8FMMWeYFlQFv
https://drive.google.com/open?id=15oLx9LXQ5rk5R5JHHTrvzFJHUiiYY_1l
https://drive.google.com/open?id=1lQH0F4tpT8-LpXODw77j0--GXOQrHzKl</t>
  </si>
  <si>
    <t>천지개벽</t>
  </si>
  <si>
    <t>CJGB</t>
  </si>
  <si>
    <t>동래구</t>
  </si>
  <si>
    <t>박기범</t>
  </si>
  <si>
    <t>051-714-3101</t>
  </si>
  <si>
    <t>010-8527-8051</t>
  </si>
  <si>
    <t>eric3z@nate.com</t>
  </si>
  <si>
    <t>김상경</t>
  </si>
  <si>
    <t>010-9352-1177</t>
  </si>
  <si>
    <t>(주)천지개벽</t>
  </si>
  <si>
    <t>CJGB Co., Ltd.</t>
  </si>
  <si>
    <t>부산동래</t>
  </si>
  <si>
    <t>숙취해소제 '천지개벽'
감식초 화이바 (다이어트 식이섬유 음료)
제주한라봉 스파클링 (과즙탄산음료)</t>
  </si>
  <si>
    <t>anti-hangover drink 'CJGB'
Persimmon Vinegar Fiber (Dietary Fiber drink)
Jeju Hallabong Sparkling (fruit soda drink)</t>
  </si>
  <si>
    <t>프리미엄 숙취해소음료 ‘더 빠르게 천지개벽’은 숙취해소 임상완료 특허물질 및 2016농림부 R&amp;D사업화 우수원료를 사용한 제품으로서, 숙취해소외에 피로회복에 뛰어난 타우린, 아르기닌, 아미노리버등 고급원료를 듬뿍 배합한 음료로서, 2015년 출시이후 누적판매량 40,000,000병이상 판매한 우수제품. 
식이섬유가 풍부하게 함유되고  경상남도 특산과일 감을 자연발효시켜 만든 감식초를 첨가하여 항산화작용에 도움을 주는 건강 다이어트 음료. 
제주한라봉 스파클링은 한국 제주도의 특산과일인 '한라봉' 농축액을 베이스로 한 과즙탄산음료입니다.  비타민C가 풍부하게 포함된 음료로써 국내 GS25, 이마트24 편의점에 유통하고 있으며 미국H-Mart, 대만7일레븐, 대만 까르푸등에 입점하여 판매중입니다.  인공감미료를 사용하지않아 끝맛이 텁텁하지않고, 상큼하고 부드러운 달콤함이 특징입니다.</t>
  </si>
  <si>
    <t>Excellent anti-hangover effect of it’s contents through its proven effects of the blood alcohol level and acetaldehyde reduction by patented Ice-plant complex.
A healthy dietary fiber drink made with a naturally permented Korean persimmon vinegar to help with antioxidant action, dieting, relieving fatigue, and strengthening the immune system.
A fruity soda drink based on the Hallabong, a premium orange in S. Korea.  It has been distributed in GS25 and E-Mart 24 in Korea, and is also sold in H-Mart in the US, 7-Eleven, Carrefour in Taiwan.</t>
  </si>
  <si>
    <t>Factory: ISSO, HACCP
Factory: ISSO, HACCP
Factory: ISSO, HACCP</t>
  </si>
  <si>
    <t>220299
2202.99
2202.1</t>
  </si>
  <si>
    <t>http://chunjigebyuk.com</t>
  </si>
  <si>
    <t>https://www.qoo10.jp/shop/cjgb?cit=1167799427</t>
  </si>
  <si>
    <t>https://drive.google.com/open?id=1Ip_zPBBbIULgfIc9jHIJKJZKxxUgbzec</t>
  </si>
  <si>
    <t>https://script.google.com/macros/s/AKfycbxXDLbyfmMwn1yvOTUxnyL2CF04OJG0fmYJnvlZCdVW_5-KcwUSvb7CsOQH5NTvpQ85dA/exec?biz=4278800090</t>
  </si>
  <si>
    <t>https://drive.google.com/open?id=1QNOrNhEnBE-WiTr9Zbj6oK9T71ql3uPy
https://drive.google.com/open?id=1yAF2c_Z-9sSNlex21LMFXyb2udkAPlXU
https://drive.google.com/open?id=1GufRstA7_6PCOl8_wGACsFb5eyeDcjnw</t>
  </si>
  <si>
    <t>신성실리콘</t>
  </si>
  <si>
    <t>SHINSUNG SILICONE</t>
  </si>
  <si>
    <t>곽민진</t>
  </si>
  <si>
    <t>070-4888-3382</t>
  </si>
  <si>
    <t>010-2560-1531</t>
  </si>
  <si>
    <t>overseas@ssmold.co.kr</t>
  </si>
  <si>
    <t>(주)신성실리콘</t>
  </si>
  <si>
    <t>신예현</t>
  </si>
  <si>
    <t>실리콘 지퍼백 3P Set
실리콘 핸디보틀
실리콘 조리도구세트</t>
  </si>
  <si>
    <t>Silicone Zipper Bag 3P set 
 Silicone Handy Bottle
Silicone Modern Cooking Tools Set</t>
  </si>
  <si>
    <t xml:space="preserve">
일회용 비닐백을 대체하는 실리콘 지퍼백으로 반영구적으로 사용이 가능한 친환경상품. 
FDA 국제안전인증을 받은 고품질 실리콘 원료를 사용
식자재보관, 간식휴대, 수비드조리 등 다양한 용도로 사용 가능.
강력한 밀폐력, 국내특허 및 디자인등록 보유
곡선모양의 지퍼와 3중구조 잠금장치는 국내 특허 및 디자인등록을 보유하였음
프리미엄 플래티넘 실리콘(식품 등급; FDA 승인) 핸디 보틀, 국산
야외용 텀블러에 적합합니다.
- 가벼운 무게(400ML: 116g, 500ML: 133g)
- 말아서 스트랩에 고정하면 휴대하기 편리합니다.
- 재사용 가능/친환경/강력한 화학 물질 및 미세 플라스틱 없음.
(1) 프리미엄 플래티넘 실리콘(식품등급; FDA 승인) 조리도구 세트, 국산
(2) 이음매 없는 디자인으로 위생적, 필수 주방용품을 구성
(3) 현대적이고 트렌디한 디자인
(4) 결혼 감사 파티나 이사 파티를 위한 고급 선물 세트로 완벽</t>
  </si>
  <si>
    <t xml:space="preserve"> FDA-approved, food-grade silicone. (-50°C to 250°C).
 Patented Sealing Structure (Korea and US):
 Wide Opening 
 Free-Standing Design
(1) High-grade platinum silicone (Food Grade ; FDA Approved), made in Korea
(2) Perfect for outdoor drinking tumbler.
- Light weight, Portable size by rolling it up and fix to the strap
- Reusable
(1) High-grade platinum silicone (Food Grade ; FDA Approved), made in Korea
(2) Comprising essential kitchen utensils with a seamless design
(3) modern, trendy designs</t>
  </si>
  <si>
    <t>FDA, LFGB
FDA, LFGB
FDA, LFGB</t>
  </si>
  <si>
    <t>https://www.ssmold.co.kr/eng</t>
  </si>
  <si>
    <t>https://brand.naver.com/shinsung_silicone</t>
  </si>
  <si>
    <t>https://drive.google.com/open?id=1sEk2foYVfDUHsXqaMv0RYU38M_1UJxFQ</t>
  </si>
  <si>
    <t>https://script.google.com/macros/s/AKfycbxXDLbyfmMwn1yvOTUxnyL2CF04OJG0fmYJnvlZCdVW_5-KcwUSvb7CsOQH5NTvpQ85dA/exec?biz=1308617956</t>
  </si>
  <si>
    <t>https://drive.google.com/open?id=1nJRrXARi8JaSXvZOX2XDfC9xtE_IItpD
https://drive.google.com/open?id=1eC9eaDqKt04uNMTaa1HZuV8nipr6OttN
https://drive.google.com/open?id=1ljW8dBIpL01yfrJTo2xa5pA2hVOJAVAg</t>
  </si>
  <si>
    <t>대봉금속</t>
  </si>
  <si>
    <t>DAEBONG METAL</t>
  </si>
  <si>
    <t>윤형섭</t>
  </si>
  <si>
    <t>055-364-4001</t>
  </si>
  <si>
    <t>010-9221-8053</t>
  </si>
  <si>
    <t>hsyoon@daebongmetal.com</t>
  </si>
  <si>
    <t>최지유</t>
  </si>
  <si>
    <t>010-2533-8149</t>
  </si>
  <si>
    <t>jychoi@daebongmetal.com</t>
  </si>
  <si>
    <t>주식회사 대봉금속</t>
  </si>
  <si>
    <t>장하원</t>
  </si>
  <si>
    <t>플랫폼 없음</t>
  </si>
  <si>
    <t>탄소강 파이프(전기저항용접, 무계목)
스테인레스 파이프(전기저항용접, 무계목)</t>
  </si>
  <si>
    <t>Carbon Steel Pipe(ERW, Seamless pipe)
Stainless Steel Pipe(ERW, Seamless pipe)</t>
  </si>
  <si>
    <t>고품질 원자재와 자체 열처리·약품처리 기술을 적용하여 내식성과 기계적 성질을 강화한 탄소강 파이프를 생산합니다. 국제 규격(ASTM, JIS, EN, ASME 등)에 부합하며 다양한 규격과 용도에 대응 가능합니다.
고품질 SUS 소재로 내구성과 내식성이 뛰어난 파이프를 생산합니다. 다양한 규격과 용도에 대응 가능하며 국제 표준을 충족해 고객 맞춤형 솔루션을 제공합니다.</t>
  </si>
  <si>
    <t>We produce carbon steel pipes using high-quality materials and proprietary heat-treatment and chemical processes to enhance corrosion resistance and strength. Meets ASTM, JIS, EN and ASME.
We produce pipes from high-quality SUS materials with excellent durability and corrosion resistance. They meet international standards and support various specifications and applications.</t>
  </si>
  <si>
    <t>해외규격: ASME/ ASTM / JIS / EN,  인증:  CE PED/ ISO 9001/ ISO 14001
해외규격: ASME/ ASTM / JIS / EN,  인증:  CE PED/ ISO 9001/ ISO 14001</t>
  </si>
  <si>
    <t>730431
730431</t>
  </si>
  <si>
    <t>https://daebongmetal.com/</t>
  </si>
  <si>
    <t>https://drive.google.com/drive/folders/1TIb6PFEXQV5W0Hi4I3r4KGaAOeEztpqU</t>
  </si>
  <si>
    <t>https://script.google.com/macros/s/AKfycbxXDLbyfmMwn1yvOTUxnyL2CF04OJG0fmYJnvlZCdVW_5-KcwUSvb7CsOQH5NTvpQ85dA/exec?biz=6488102885</t>
  </si>
  <si>
    <t>https://drive.google.com/open?id=1RLtAiQZRf41j2qhdscxL6Yr0X79CZW4J
https://drive.google.com/open?id=12aiTHcHEayMMtjVo6nbquaxiAeeddFDT</t>
  </si>
  <si>
    <t>오라틱스</t>
  </si>
  <si>
    <t>Oraticx</t>
  </si>
  <si>
    <t>김종태</t>
  </si>
  <si>
    <t>010-2052-6562</t>
  </si>
  <si>
    <t>ora2014@oraticx.com</t>
  </si>
  <si>
    <t>주식회사 오라틱스</t>
  </si>
  <si>
    <t>Oraticx, Inc.</t>
  </si>
  <si>
    <t>윤은섭</t>
  </si>
  <si>
    <t>미국 Amazon, 일본 Amazon, i-Herb</t>
  </si>
  <si>
    <t>오라틱스 그린브레스 (구취 제거 구강유산균)
오라틱스 티쓰앤검스 (잇몸건강 구강유산균)
오라틱스 키즈 (충치 예방 구강유산균)</t>
  </si>
  <si>
    <t>Oraticx Green Breath (Halitosis Probiotics)
Oraticx Teeth &amp; Gums (Gum-health oral probiotics)
Oraticx Kids (Anti-cavity probiotics)</t>
  </si>
  <si>
    <t>살아있는 구강유산균이 구강 내에 정착하여, 구강 관리 사각지대의 구취 유발 세균의 증식을 근본적이고 지속적으로 제어하여 구취를 제거함. 세계 TOP 3 연구자료 보유함. 12건의 임상시험, 38편의 연구논문, 11건의 특허 보유. 대한민국 1등 구강유산균임.
살아있는 구강유산균이 구강 내에 정착하여, 구강 관리 사각지대의 치주질환 유발 세균의 증식을 근본적이고 지속적으로 제어하여 치주질환을 예방 및 개선함. 세계 TOP 3 연구자료 보유함. 12건의 임상시험, 38편의 연구논문, 11건의 특허 보유. 대한민국 1등 구강유산균임.
살아있는 구강유산균이 구강 내에 정착하여, 구강 관리 사각지대의 충치 유발 세균의 증식을 근본적이고 지속적으로 제어하여 충치를 예방함. 세계 TOP 3 연구자료 보유함. 12건의 임상시험, 38편의 연구논문, 11건의 특허 보유. 대한민국 1등 구강유산균임.</t>
  </si>
  <si>
    <t>Live oral probiotics colonize the mouth, suppress odor-causing bacteria, and eliminate bad breath. Backed by 12 clinical trials, 38 papers, 11 patents. Korea’s No.1 oral probiotics.
Live oral probiotics colonize the mouth, suppress periodontitis-causing bacteria, and support gum health. Backed by 12 clinical trials, 38 papers, and 11 patents. Korea’s No.1 oral probiotics.
Live oral probiotics colonize the mouth, control cavity-causing bacteria, and help prevent cavities. Backed by 12 clinical trials, 38 papers, 11 patents. Korea’s No.1 oral probiotics.</t>
  </si>
  <si>
    <t>Listed as FDA GRAS (Generally Recognized As Safe)
Listed as FDA GRAS (Generally Recognized As Safe)
Listed as FDA GRAS (Generally Recognized As Safe)</t>
  </si>
  <si>
    <t>www.oraticxusa.com</t>
  </si>
  <si>
    <t>www.oraticx.com</t>
  </si>
  <si>
    <t>https://drive.google.com/drive/folders/13hR4NeIqfr67TEOAupWEmZRlnh6-qpJM</t>
  </si>
  <si>
    <t>https://script.google.com/macros/s/AKfycbxXDLbyfmMwn1yvOTUxnyL2CF04OJG0fmYJnvlZCdVW_5-KcwUSvb7CsOQH5NTvpQ85dA/exec?biz=1208817614</t>
  </si>
  <si>
    <t>https://drive.google.com/open?id=1FmwqflCSkvp39GZllkqYfUKrLQsvJ4PR
https://drive.google.com/open?id=1tfl13ZpwXnLfK7lBVVdlbGi-mIAnUn-f
https://drive.google.com/open?id=1bwjABXrEqMNpalfLvG-EGiXRnNjawnZk</t>
  </si>
  <si>
    <t>반함시선</t>
  </si>
  <si>
    <t>Banhamsisun</t>
  </si>
  <si>
    <t>박순희</t>
  </si>
  <si>
    <t>070-5089-0415</t>
  </si>
  <si>
    <t>010-3789-9733</t>
  </si>
  <si>
    <t>lovelygaze@naver.com</t>
  </si>
  <si>
    <t>두줄하네스(독하네스)
칠리양면매트(펫방석)
루틴클리너(암모니아제거제)</t>
  </si>
  <si>
    <t>Two Line harness(Dog harness)
Chilly Reversible mat( Pet Mat)
Routin Cleaner</t>
  </si>
  <si>
    <t>두 줄 하네스는 특허와 실용신안을 보유한 차별화된 제품으로, 안전성과 착용 편의성을 동시에 제공합니다. 간단한 구조로 빠른 착탈이 가능하며, 체중 분산 설계를 통해 목과 척추 부담을 최소화합니다. 글로벌 시장에서 보편적 수요가 높은 구조로 개발되어, 안정적 공급과 경쟁력 있는 품질을 보장합니다.
칠리양면매트는 리버서블 구조와 기능성 원단을 적용한 고급 반려동물 매트입니다. 양면 사용이 가능해 실용적이며, 구리 이온 결합 원단을 활용해 항균·소취·정전기 방지 기능을 갖췄습니다. 세탁과 관리가 용이하고, 사계절 활용이 가능해 글로벌 시장에서도 높은 수요가 예상됩니다.
루틴클리너는 반려동물 전용 오줌냄새 제거제로, 일반 탈취제와 달리 강력한 암모니아 분해 기능을 갖췄습니다. 바닥과 섬유에 스며든 냄새를 빠르게 제거하며, 반려동물과 보호자가 안심할 수 있는 안전한 성분으로 제조되었습니다. 간편한 분사형 구조로 일상적 활용이 가능하고, 글로벌 시장에서 실용성과 경쟁력을 인정받을 수 있는 제품입니다.</t>
  </si>
  <si>
    <t>The Tow-Line Harness is a patented product designed for safety and easy use. Its simple structure allows quick fitting, while balanced weight distribution reduces neck and spine strain. 
The Chilly Reversible Mat is a dual-sided pet mat with copper-ion fabric. It offers antibacterial, deodorizing, and anti-static effects. Durable, easy to clean, and suitable for year-round use.
Routine Cleaner is a pet urine odor remover with strong ammonia neutralization. Safe for pets and families, it quickly eliminates odors with easy spray use.</t>
  </si>
  <si>
    <t>4201
9404.9
3402.9</t>
  </si>
  <si>
    <t>https://en.lovelygaze.com/</t>
  </si>
  <si>
    <t>https://www.instagram.com/lovelygaze_/</t>
  </si>
  <si>
    <t>https://drive.google.com/drive/folders/1c41MK6zRvCqdFBRmiiloMK9pnKSCsEqv</t>
  </si>
  <si>
    <t>https://script.google.com/macros/s/AKfycbxXDLbyfmMwn1yvOTUxnyL2CF04OJG0fmYJnvlZCdVW_5-KcwUSvb7CsOQH5NTvpQ85dA/exec?biz=3953200520</t>
  </si>
  <si>
    <t>https://drive.google.com/open?id=1h7aMl-4awCnDyWPoKwqqYp3e5-FRRYTg
https://drive.google.com/open?id=1rjUUjTFKcKrMh6cdz-pyoHq1bJt_ma39
https://drive.google.com/open?id=1-UhNosV_OOVUIWrZ8ZN8Nmc51ZOKlzDh</t>
  </si>
  <si>
    <t>착한습관</t>
  </si>
  <si>
    <t>GOODHABITCARE</t>
  </si>
  <si>
    <t>정호상</t>
  </si>
  <si>
    <t>CSO</t>
  </si>
  <si>
    <t>031-8022-9001</t>
  </si>
  <si>
    <t>010-4599-0177</t>
  </si>
  <si>
    <t>Ryan@goodhabit.care</t>
  </si>
  <si>
    <t>주식회사 착한습관</t>
  </si>
  <si>
    <t>GOODHABITCARE CO.,LTD.</t>
  </si>
  <si>
    <t>백은승</t>
  </si>
  <si>
    <t>QOO10</t>
  </si>
  <si>
    <t>착한습관 콤부차 5g 30ea</t>
  </si>
  <si>
    <t>GOODHABITCARE kOMBUCHA 5g*30sticks</t>
  </si>
  <si>
    <t>원료를 발효시켜 만든 음료로, 자연 유래의 프로바이오틱스 및 유기산을 함유.
소화 개선, 장 건강 증진, 체내 균형 유지에 도움.
낮은 칼로리 &amp; 무설탕 트렌드 부합
기존 청량음료 대비 칼로리 부담이 낮아, 다이어트·건강 관리 소비자에게 적합.
무설탕/저당 포뮬러 가능, Z세대 및 밀레니얼의 ‘헬시 플레저(Healthy Pleasure)’ 니즈 충족.</t>
  </si>
  <si>
    <t>A fermented drink with natural probiotics and organic acids that support digestion and gut health. Low-calorie and sugar-free, it aligns with wellness trends and suits health-conscious consumers.</t>
  </si>
  <si>
    <t>FSSC22000, HALAL</t>
  </si>
  <si>
    <t>WWW.GOODHABIT.CARE</t>
  </si>
  <si>
    <t>https://drive.google.com/open?id=1qGUVufUq30JJhyezsaW1YrhN-FX7RD-v</t>
  </si>
  <si>
    <t>https://script.google.com/macros/s/AKfycbxXDLbyfmMwn1yvOTUxnyL2CF04OJG0fmYJnvlZCdVW_5-KcwUSvb7CsOQH5NTvpQ85dA/exec?biz=3288801109</t>
  </si>
  <si>
    <t>https://drive.google.com/open?id=1VY4SZeoTSthHuzeZBxMXN8DEaBsjGAaR</t>
  </si>
  <si>
    <t>마이유니버스</t>
  </si>
  <si>
    <t>My Universe</t>
  </si>
  <si>
    <t>문해미
김다해</t>
  </si>
  <si>
    <t>010-2528-9202
010-5048-3215</t>
  </si>
  <si>
    <t>jamilakbeauty@gmail.com</t>
  </si>
  <si>
    <t>문해미</t>
  </si>
  <si>
    <t>자밀라 글루타치온
자밀라 브이캔디</t>
  </si>
  <si>
    <t>Jamila Glutathione
Jamila V-Candy</t>
  </si>
  <si>
    <t>자밀라 리포좀 글루타치온 정은 피부 미백과 항산화, 피부 탄력 개선을 위한 고기능 이너뷰티 제품으로, 60% 고함량 리포좀 글루타치온을 핵심 성분으로 하여 체내 흡수율을 극대화했습니다. 하루  한 번 간편하게 섭취할 수 있는 정제형으로 구성되어 있습니다. 깔끔하고 고급스러운 패키지로 선물용 및 프리미엄 마켓 타겟에 적합합니다. 
자밀라 브이캔디는 붓기 완화, 피부 미백, 항산화 케어를 동시에 만족시키는 고기능 이너뷰티 제품입니다.
글루타치온과 L-카르니틴, 히알루론산, 비타민C 등을 함유해 피부 톤 개선과 V라인 유지에 도움을 주며, 휴대가 간편한 캔디형 포뮬라로 언제 어디서나 맛있고 간편하게 섭취할 수 있습니다.</t>
  </si>
  <si>
    <t>Jamila Liposomal Glutathione Tablets are a high-performance inner beauty supplement designed to support skin whitening, antioxidant protection, and improved skin elasticity.
Jamila V-Candy is a tasty inner beauty supplement with glutathione, L-carnitine, hyaluronic acid, and Vitamin C. It supports de-bloating, skin brightening, and V-line care in a convenient candy form.</t>
  </si>
  <si>
    <t>www.jamilakbeauty.com</t>
  </si>
  <si>
    <t>https://linktr.ee/jamilakbeauty</t>
  </si>
  <si>
    <t>https://drive.google.com/open?id=1NwsASc-HipO9lnhtp_S1vA0g2VEg4F03</t>
  </si>
  <si>
    <t>https://script.google.com/macros/s/AKfycbxXDLbyfmMwn1yvOTUxnyL2CF04OJG0fmYJnvlZCdVW_5-KcwUSvb7CsOQH5NTvpQ85dA/exec?biz=7462002228</t>
  </si>
  <si>
    <t>https://drive.google.com/open?id=1BxTSU-W01hdN4R37Rp1kzaIqfE4wOTAa
https://drive.google.com/open?id=1YPh_VCdK-dhagiPeWaZu7s468y_da4xA</t>
  </si>
  <si>
    <t>코스본</t>
  </si>
  <si>
    <t>COSBON</t>
  </si>
  <si>
    <t>최대영</t>
  </si>
  <si>
    <t>070-4384-4011</t>
  </si>
  <si>
    <t>010-5608-6592</t>
  </si>
  <si>
    <t>seakim@kita.net</t>
  </si>
  <si>
    <t>코스본 에어 브러시 컨실러
코스본 리트랙터블 젤 아이라이너
코스본 컬러 컨트롤 쿠션 컴팩트</t>
  </si>
  <si>
    <t>COSBON Airbrush Concealer
COSBON Retractable Geleyeliner
COSBON Color Control Cushion Compact</t>
  </si>
  <si>
    <t>크리미하고 오래 지속되는 주름 방지 리퀴드 컨실러로 공기처럼 가볍고 흠집, 잡티, 다크 서클을 최소화하여 자연스럽고 완벽하게 커버해준다.
.
젤 텍스처로 민감한 눈가에도 부드럽게 그려지면서 또렷한 발색의 슬림 펜슬 라이너이다.
강하게 달라붙는 제형으로 번짐 없이 오랜 시간 깨끗하고 선명한 아이메이크업을 연출할 수 있다.
용기는 사용자가 라이너의 크기를 조절할 수 있도록 앞뒤로 움직이는 기능을 가지고 있다.
자연스럽고 얇은 피부 커버로 균일하지 않은 피부톤을 어색함 없이 보정해 주며, 땀이나 피지에 대한 지속력이 우수하다..</t>
  </si>
  <si>
    <t>The creamy, long-lasting and crease proof liquid concealer is as light as air and delivers natural-looking and full coverage by minimizing flaws, blemishes and dark circles.
A slim pencil eye liner that has gel texture, delivers intense color and smoothly glides on even sensitive areas around your eyes.
The cushion provides natural and light coverage for your flawless complexion and lasts long against sweat and sebum</t>
  </si>
  <si>
    <t>www.cosbon.com</t>
  </si>
  <si>
    <t>www.kbeauty-mall.com</t>
  </si>
  <si>
    <t>https://drive.google.com/open?id=1eBxfMRaPwJqNjzftAjLSp7mJsUx67dJi</t>
  </si>
  <si>
    <t>https://script.google.com/macros/s/AKfycbxXDLbyfmMwn1yvOTUxnyL2CF04OJG0fmYJnvlZCdVW_5-KcwUSvb7CsOQH5NTvpQ85dA/exec?biz=2091496304</t>
  </si>
  <si>
    <t>https://drive.google.com/open?id=1NyesH5IojaRb6szy8JpWIPE2uRW2fmNu
https://drive.google.com/open?id=1_n0dCedU1_xicEIozNuZcnENCj5Z7HYw
https://drive.google.com/open?id=11_2alSDwJpZTEYRa4LkKVTZ5JpNTd_CI</t>
  </si>
  <si>
    <t>퀀텀</t>
  </si>
  <si>
    <t>QUANTUMM</t>
  </si>
  <si>
    <t>김태일</t>
  </si>
  <si>
    <t>010-9019-9957</t>
  </si>
  <si>
    <t>contact@viosilq.com</t>
  </si>
  <si>
    <t>100% 천연 드라이 타입 생사 실크 페이셜 마스크 
내추럴 세리신 샴푸, 샤워젤, 바디로션, 비누, 로션
100% 천연 실크 임산부용 복부 케어 마스크
천연 실크 세리신 펩타이드</t>
  </si>
  <si>
    <t>100% Natural Dry Type Raw Silk Facial Mask
Natural Sericin Shampoo, Shower gel, Body lotion
Natural Raw Silk Belly Care Mask for Pregnant 
Natural Silk Sericin Peptide</t>
  </si>
  <si>
    <t>피부 형성에 필요한 살아있는 18 종류의 천연 단백질이 피부에 그대로 흡수, 10회 이상 재사용, 주름 방지, 재생, 탄력, 브라이트닝, 색소 침착 방지, 상처치유, 100% 생분해. 
18종류의 천연 세리신 단백질, 피부 보호, 상처치유, 모발 보호
부드러운 피부, 피부 갈라짐 방지, 피부 재생, 상처치유, 브라이트닝, 탄력.
피부보호강화, 세균 차단, 항영, 근육 증대, 모발 손상 복구, 항당뇨, 콜레스테롤조절, 암세포 성장 및 사멸 유도</t>
  </si>
  <si>
    <t>Delivers 18 natural proteins essential for skin formation, reusable 10 times+, supports wrinkle prevention, regeneration, elasticity, brightening, pigmentation care, wound healing, 100% biodegradable.
18 types of natural sericin proteins for skin protection, wound healing, and hair care.
Softens skin, prevents cracking, promotes regeneration, heals wounds, brightens complexion, and enhances elasticity.
Strengthens skin barrier, blocks bacteria, anti-aging effects, muscle growth, repairs hair damage, anti-diabetic action, regulates cholesterol, and inhibits cancer cell growth and induces apoptosis.</t>
  </si>
  <si>
    <t>560390
330405
560390
350400</t>
  </si>
  <si>
    <t>www.viosilq.com</t>
  </si>
  <si>
    <t>https://viosilq.tradekorea.com/product.do</t>
  </si>
  <si>
    <t>https://drive.google.com/drive/folders/1LnScnXsgK3M_O4Zyxt2u6HQZMSgoXUoP</t>
  </si>
  <si>
    <t>https://script.google.com/macros/s/AKfycbxXDLbyfmMwn1yvOTUxnyL2CF04OJG0fmYJnvlZCdVW_5-KcwUSvb7CsOQH5NTvpQ85dA/exec?biz=1208790525</t>
  </si>
  <si>
    <t>https://drive.google.com/open?id=1XGj-o3ChyQjp1dyPnNs0kDPAYYXO8Sv0
https://drive.google.com/open?id=1vYh0tZmac_VILAsFyVqXDaDIcJhRGoRm
https://drive.google.com/open?id=1ulRpAqhBeMQoUsLa8IradqIz7vX58Ngi
https://drive.google.com/open?id=1MJG0PkAbHeyOi_x5uXYFlOFTb7sSvYQ5</t>
  </si>
  <si>
    <t>펫트리언츠</t>
  </si>
  <si>
    <t>petrients</t>
  </si>
  <si>
    <t>이소정
안지영</t>
  </si>
  <si>
    <t>COO
CEO</t>
  </si>
  <si>
    <t>010-9117-6184
010-9777-0421</t>
  </si>
  <si>
    <t>jeany.lee@petrients.kr</t>
  </si>
  <si>
    <t>안지영</t>
  </si>
  <si>
    <t>오씨트릿 70g
킨들렛 씨글로우 연어
킨들렛 루비루트 고구마</t>
  </si>
  <si>
    <t>O-Sea Treat 70g
Keendlet Seaglow Salmon
Keendlet Roobyroot Sweetpotato</t>
  </si>
  <si>
    <t>100% 휴먼그레이드 프리미엄 오메가-3 부스터. 한 알당 오메가-3 147mg과 비타민 E, D가 함유 되어, 반려견과 반려묘의 부드럽고 윤기 있는 털을 위한 건강한 토퍼 겸 건강보조식품.
킨들릿은 한 가지 메인 원료와 한 가지 서브 원료로 완성한, 자연의 신선함과 조화를 담은 심플한 페스코 베지테리안 동결건조 트릿입니다. 스몰과 라지 두 가지 용량으로 출시되며, 총 16개 SKU가 있습니다. (25년 11월 출시)
킨들릿은 한 가지 메인 원료와 한 가지 서브 원료로 완성한, 자연의 신선함과 조화를 담은 심플한 페스코 베지테리안 동결건조 트릿입니다. 스몰과 라지 두 가지 용량으로 출시되며, 총 16개 SKU가 있습니다. (25년 11월 출시)</t>
  </si>
  <si>
    <t>Human-grade Omega-3 treat with 147mg Omega-3 plus Vitamins E and D. A perfect topper or supplement that supports smooth, shiny coats for both dogs and cats.
Keendlet is a simple pesco-vegetarian freeze-dried treat made with one main and one complementary ingredient. Launching in Nov 2025, available in small and large sizes, total 16 SKUs.
Keendlet is a simple pesco-vegetarian freeze-dried treat made with one main and one complementary ingredient. Launching in Nov 2025, available in small and large sizes, total 16 SKUs.</t>
  </si>
  <si>
    <t>2309.1
2309.1
2309.1</t>
  </si>
  <si>
    <t>https://petrients.kr/</t>
  </si>
  <si>
    <t>https://www.instagram.com/petrients.official/</t>
  </si>
  <si>
    <t>https://drive.google.com/open?id=1dDukZLtG98J6fg4gAP3DWvZ41MapW9DY</t>
  </si>
  <si>
    <t>https://script.google.com/macros/s/AKfycbxXDLbyfmMwn1yvOTUxnyL2CF04OJG0fmYJnvlZCdVW_5-KcwUSvb7CsOQH5NTvpQ85dA/exec?biz=3448602391</t>
  </si>
  <si>
    <t>https://drive.google.com/open?id=14tzElZXx1uGTBSi4VABHbq-oK2XIhPqZ
https://drive.google.com/open?id=1_G676ioVhe2WFHwHDOS1_ig_USV6_bE1
https://drive.google.com/open?id=1cja9H6lXtGVGLB_QVNU1D2nS9LADcrfn</t>
  </si>
  <si>
    <t>브러시월드</t>
  </si>
  <si>
    <t>Brush World</t>
  </si>
  <si>
    <t>이상호</t>
  </si>
  <si>
    <t>031-245-3235</t>
  </si>
  <si>
    <t>010-7791-3235</t>
  </si>
  <si>
    <t>brushworld@naver.com</t>
  </si>
  <si>
    <t>주)브러시월드</t>
  </si>
  <si>
    <t>Brush World Co.,Ltd.</t>
  </si>
  <si>
    <t>에코닛시 바이오 칫솔 성인용 5컬러 셋트
치약이 필요 없는 에코닛시 치약솔
에코닛시 바이오 키즈 칫솔</t>
  </si>
  <si>
    <t>econissi bio adult Toothbrush 5 Colors/set
econissi toothbrush you don't need toothpaste
econissi bio kids toothbrush</t>
  </si>
  <si>
    <t>세계 최초 식물유래 성분의 저 탄소 생분해성 소재를 사용한 친환경칫솔이며, 자연에서 석유화학 플라스틱과 달리 환경에 영향을 주지 않고 미생물에 의하여 빠르게 분해 되며, 이산화 탄소 발생저감 효과가 우수합니다.
치약이 필요 없어  사용하기 편리한 친환경 여행용 치약솔 
대한민국정부가 인증하는 친환경 어린이 칫솔입니다</t>
  </si>
  <si>
    <t>This eco-friendly toothbrush certified by the Korean government is quickly broken down by microorganisms and excellent in reducing carbon dioxide generation.
An eco-friendly travel toothpaste brush that is easy to use because it does not require toothpaste
It is an eco-friendly children's toothbrush certified by the Korean government as an eco-friendly certification and innovative product.</t>
  </si>
  <si>
    <t>960321
960321
960321</t>
  </si>
  <si>
    <t>www.bw1983.com</t>
  </si>
  <si>
    <t>https://smartstore.naver.com/econissi</t>
  </si>
  <si>
    <t>https://drive.google.com/drive/folders/1vSpjQw5wxhHxVJlfXYLimmxLAYthlbDD</t>
  </si>
  <si>
    <t>https://script.google.com/macros/s/AKfycbxXDLbyfmMwn1yvOTUxnyL2CF04OJG0fmYJnvlZCdVW_5-KcwUSvb7CsOQH5NTvpQ85dA/exec?biz=1258164511</t>
  </si>
  <si>
    <t>https://drive.google.com/open?id=1ewjay2rdGszCXyZq_ENIrzg_kgMHd0f5
https://drive.google.com/open?id=1Lko0C3dRZ2LQr7ClB4R5o_7eHxDvnBya
https://drive.google.com/open?id=122VhndPMQtxu-U4OmPIk0Kvn-r4nOMd1</t>
  </si>
  <si>
    <t>영풍</t>
  </si>
  <si>
    <t>Young Poong</t>
  </si>
  <si>
    <t>김지원</t>
  </si>
  <si>
    <t>PM</t>
  </si>
  <si>
    <t>053-267-4929</t>
  </si>
  <si>
    <t>010-5919-4788</t>
  </si>
  <si>
    <t>trade@ypfoods.co.kr</t>
  </si>
  <si>
    <t>김영택</t>
  </si>
  <si>
    <t>010-2112-4788</t>
  </si>
  <si>
    <t>농업회사법인(주)영풍</t>
  </si>
  <si>
    <t>Young Poong Co., Ltd.</t>
  </si>
  <si>
    <t>조재곤</t>
  </si>
  <si>
    <t>요뽀끼 매콤달콤 컵 떡볶이(가공식품)
요뽀끼 치즈 컵 떡볶이(가공식품)
요뽀끼 화끈 컵 떡볶이(가공식품)
요잡채 오리지널(가공식품)
요잡채 달콤(가공식품)
요잡채 스파이시(가공식품)</t>
  </si>
  <si>
    <t>Yopokki Sweet&amp;Spicy Topokki cup(processed food)
Yopokki Cheese Topokki cup(processed food)
Yopokki Hot&amp;Spicy Topokki cup(processed food)
YOJAPCHAE ORIGINAL(processed food)
YOJAPCHAE SWEET(processed food)
YOJAPCHAE SPICY(processed food)</t>
  </si>
  <si>
    <t>쌀로 만들어져 있어 건강한 한끼 식사로 대체가 가능합니다.
실온에서 1년간 보관이 가능한 특허기술을 이용하여 보관 및 유통의 제약을 크게 줄일 수 있습니다.
제품의 포장 방식은 컵 타입, 파우치 타입으로 구성되어 휴대와 보관 또한 용이합니다.
전자레인지 또는 팬을 이용하여 3분 내 간편하게 조리 가능합니다.
쌀로 만들어져 있어 건강한 한끼 식사로 대체가 가능합니다.
실온에서 1년간 보관이 가능한 특허기술을 이용하여 보관 및 유통의 제약을 크게 줄일 수 있습니다.
제품의 포장 방식은 컵 타입, 파우치 타입으로 구성되어 휴대와 보관 또한 용이합니다.
전자레인지 또는 팬을 이용하여 3분 내 간편하게 조리 가능합니다.
쌀로 만들어져 있어 건강한 한끼 식사로 대체가 가능합니다.
실온에서 1년간 보관이 가능한 특허기술을 이용하여 보관 및 유통의 제약을 크게 줄일 수 있습니다.
제품의 포장 방식은 컵 타입, 파우치 타입으로 구성되어 휴대와 보관 또한 용이합니다.
전자레인지 또는 팬을 이용하여 3분 내 간편하게 조리 가능합니다.
실온에서 1년간 보관 가능합니다.
휴대와 보관이 용이하며 간편하게 조리 가능합니다.
비건, 글루텐프리 인증 제품입니다.
실온에서 1년간 보관 가능합니다.
휴대와 보관이 용이하며 간편하게 조리 가능합니다.
비건, 글루텐프리 인증 제품입니다.
실온에서 1년간 보관 가능합니다.
휴대와 보관이 용이하며 간편하게 조리 가능합니다.
비건, 글루텐프리 인증 제품입니다.</t>
  </si>
  <si>
    <t>Made with rice, a healthy meal alternative
Can be stored at room temperature for one year
Available in cup or pouch format for easy carry
Easy to cook in a microwave oven or pan in 3 minutes
Made with rice, a healthy meal alternative
Can be stored at room temperature for one year
Available in cup or pouch format for easy carry
Easy to cook in a microwave oven or pan in 3 minutes
Made with rice, a healthy meal alternative
Can be stored at room temperature for one year
Available in cup or pouch format for easy carry
Easy to cook in a microwave oven or pan in 3 minutes
Can be stored at room temperature for one year
Easy to cook
Certified vegan and gluten-free
Can be stored at room temperature for one year
Easy to cook
Certified vegan and gluten-free
Can be stored at room temperature for one year
Easy to cook
Certified vegan and gluten-free</t>
  </si>
  <si>
    <t>HACCP, ISO22000, FSSC22000, US FDA, Gluten-free
HACCP, ISO22000, FSSC22000, US FDA, Gluten-free
HACCP, ISO22000, FSSC22000, US FDA, Gluten-free
VEGAN, Gluten-free
VEGAN, Gluten-free
VEGAN, Gluten-free</t>
  </si>
  <si>
    <t>1901.9
1901.9
1901.9
1902.3
1902.3
1902.3</t>
  </si>
  <si>
    <t>www.ypfoods.co.kr</t>
  </si>
  <si>
    <t>https://drive.google.com/open?id=1_U_dFDLje3sBYH13xIYD8ogo9QRT_HXX</t>
  </si>
  <si>
    <t>https://script.google.com/macros/s/AKfycbxXDLbyfmMwn1yvOTUxnyL2CF04OJG0fmYJnvlZCdVW_5-KcwUSvb7CsOQH5NTvpQ85dA/exec?biz=5148191033</t>
  </si>
  <si>
    <t>https://drive.google.com/open?id=1BQPllITvqQSy9dCgd9pi1ZEO2_NeEGxm
https://drive.google.com/open?id=1meEO9R4YRFS2pu47DhbwFg8CQdPhvfvZ
https://drive.google.com/open?id=1lH7Ng1DQk9gIMpoUzj3U1wLLC9LjfXN_
https://drive.google.com/open?id=1X9i0OUmsyicB5J38bRdxWU_EWu2MsERC
https://drive.google.com/open?id=19e546gjT8YGq0l6O9l0dyhQyNWBfxDPk
https://drive.google.com/open?id=1-LufM7abiipaDHqMuM84Dc1J4kVwbd_i</t>
  </si>
  <si>
    <t>보라페</t>
  </si>
  <si>
    <t>BeauLape</t>
  </si>
  <si>
    <t>070-4801-4599</t>
  </si>
  <si>
    <t>010-8982-5724</t>
  </si>
  <si>
    <t>louis2012cloud@gmail.com</t>
  </si>
  <si>
    <t>최민석</t>
  </si>
  <si>
    <t>010-3316-5201</t>
  </si>
  <si>
    <t>alex21.maker@gmail.com</t>
  </si>
  <si>
    <t>주식회사 보라페</t>
  </si>
  <si>
    <t>BeauLape Co., Ltd.</t>
  </si>
  <si>
    <t>라강주, 최민석</t>
  </si>
  <si>
    <t>[1] 1. 쇼피를 통한 판매 가능</t>
  </si>
  <si>
    <t>1. 중국(도우인, 샤오홍슈, 콰이셔우, 티몰글로벌) 미국 아마존, 일본(아마존, 큐텐, 라쿠텐)</t>
  </si>
  <si>
    <t>보라페 티트리 파우더
보라페 솔리드 스프레이 100ml
아크틱 리추얼 프로페셔널 키트</t>
  </si>
  <si>
    <t>BeauLape Tea Tree Powder
BeauLape Solid Spray 100ml
Arctic Ritual Professional Kit</t>
  </si>
  <si>
    <t>티트리잎 파우더가 함유되어 있어 과다한 피지분지를 조절하고 수분을 공급하여 피부의 유수분 밸런스를 맞춰주는 특수마스크입니다. 피부에 영양응 공급하여 자극 받은 피부를 빠르게 완화시켜 트러블성 피부 회복에 도움을 줍니다. 
즉각적으로 피부에 수분을 공급하고 민감해진 피부를 진정시키는 데 효과적입니다. 미세한
입자로 피부에 균일하게 분사되어 끈적임 없이 산뜻하게 흡수되며, 사용 후 피부가 부드럽고
촉촉하게 유지됩니다.또한, 휴대가 간편해 언제 어디서나 손쉽게 사용할 수 있습니다.
보라페 아크틱 리추얼 프로페셔널 키트는 3단계 집중 케어로 피부에 탄력을 부여하고, 보습과 영양을 공급하여 건강하고 생기 있는 피부로 가꿔줍니다. PLLA, NMN, 바쿠치올 성분을 통해 콜라겐 생성을 촉진하고 주름을 완화하며, 세포 에너지를 활성화해 노화 방지에 효과적입니다.</t>
  </si>
  <si>
    <t>This mask with tea tree leaf powder controls excess sebum, hydrates to balance oil and moisture, nourishes skin, calms irritation, and supports faster recovery of troubled skin.
Instantly hydrates and soothes sensitive skin with a fine mist that absorbs quickly without stickiness, leaving it soft and refreshed. Easy to carry for use anytime, anywhere.
The BeauLape Arctic Ritual Kit is a 3-step care that hydrates and firms skin. With PLLA, NMN, and Bakuchiol, it boosts collagen, smooths wrinkles, and helps prevent aging for a healthier look</t>
  </si>
  <si>
    <t>www.lablcorp.co.kr</t>
  </si>
  <si>
    <t>https://drive.google.com/open?id=1a_8OOZDlbwiFlFOq1OSCPduZ3Iyp_1xG</t>
  </si>
  <si>
    <t>https://script.google.com/macros/s/AKfycbxXDLbyfmMwn1yvOTUxnyL2CF04OJG0fmYJnvlZCdVW_5-KcwUSvb7CsOQH5NTvpQ85dA/exec?biz=1828603472</t>
  </si>
  <si>
    <t>https://drive.google.com/open?id=1z7m3I5OzoVDmS9qYdrBlbWRAU8KZaA3i
https://drive.google.com/open?id=1cATzE-UXs0BEaxGk0W1w-HoewEoLBPGK
https://drive.google.com/open?id=1esrZ5FWbIFlEcl8sIaqvorGrfHtuOQ6c</t>
  </si>
  <si>
    <t>신성아이티앤</t>
  </si>
  <si>
    <t>SINSUNG ITN</t>
  </si>
  <si>
    <t>유주연</t>
  </si>
  <si>
    <t>010-3170-0009</t>
  </si>
  <si>
    <t>sinsungcos@sinsungitn.com</t>
  </si>
  <si>
    <t>위명진</t>
  </si>
  <si>
    <t>레티놀 쓰리알 세럼
올데이 유브이배리어 선스크린
퍼펙트딥클렌징밤</t>
  </si>
  <si>
    <t>Retinol 3R Serum
Allday UV Barrier Sunscreen
Perfect Deep Cleansing Balm</t>
  </si>
  <si>
    <t>레티놀, 바쿠치올, 펩타이드 컴플렉스가 조화롭게 작용하는 비건 3R 세럼. 민감한 피부도 편안하게 사용할 수 있는 저자극 슬로우에이징 루틴 케어
SPF50+ PA++++ 무백탁·무끈적 · 비건 포뮬러로 민감 피부도 사용 가능한 올데이 자외선차단. 나이아신아마이드 &amp; 병풀추출물 함유, 촉촉하고 산뜻한 마무리 감.
비건 클렌징밤. 블랙헤드 제거, 촉촉한 마무리, 피부장벽 보호까지 한 번에, 부드럽게 메이크업과 자외선 차단제를 녹여 지워주는 딥 클렌징밤. 보습 성분을 더해 건조함 없이 깨끗한 마무리. 피부 자극 걱정 없이 사용할 수 있는 데일리 클렌징 밤</t>
  </si>
  <si>
    <t>A gentle vegan retinol serum with pure retinol, bakuchiol and peptide complex. Ideal for sensitive skin and nightly slow-aging care routines.
Vegan sunscreen with SPF50+ PA++++, non-sticky, no white cast. Formulated with niacinamide and centella to soothe and hydrate—ideal for daily use on sensitive skin
Vegan-certified cleansing balm. A melting deep cleansing balm that gently dissolves makeup and sunscreen. Enriched with hydrating agents for a clean finish without tightness. Ideal daily cleansing.</t>
  </si>
  <si>
    <t>CPNP, SCPN, PMDA, Mocra, Vegan society
CPNP, SCPN, PMDA, Mocra, Vegan society
CPNP, SCPN, PMDA, Mocra, Vegan society</t>
  </si>
  <si>
    <t>www.vanhalla.co.kr</t>
  </si>
  <si>
    <t>https://www.instagram.com/vanhalla_global</t>
  </si>
  <si>
    <t>https://drive.google.com/open?id=19Qc4T0JZOBfy9dWjXRAro4Y-04fpwtkm</t>
  </si>
  <si>
    <t>https://script.google.com/macros/s/AKfycbxXDLbyfmMwn1yvOTUxnyL2CF04OJG0fmYJnvlZCdVW_5-KcwUSvb7CsOQH5NTvpQ85dA/exec?biz=8880901945</t>
  </si>
  <si>
    <t>https://drive.google.com/open?id=1bQ8HUOktuoA_lO2lt736VD2d2kIgji6l
https://drive.google.com/open?id=1ZaxD-dK1aRSsVIqfLA7Y5M8U6tIKtihI
https://drive.google.com/open?id=1S45_kP0JpgSNpemuijXqtanbr5TLM6FY</t>
  </si>
  <si>
    <t>비케이팩</t>
  </si>
  <si>
    <t>BK PAK</t>
  </si>
  <si>
    <t>백승훈</t>
  </si>
  <si>
    <t>041-751-3204</t>
  </si>
  <si>
    <t>010-5781-3207</t>
  </si>
  <si>
    <t>byk62@hanmail.net</t>
  </si>
  <si>
    <t>주식회사 비케이팩</t>
  </si>
  <si>
    <t>백영관,BACK SEUNG HOON</t>
  </si>
  <si>
    <t>다용도 일회용 플라스틱 용기</t>
  </si>
  <si>
    <t>Disposable Plastic Container</t>
  </si>
  <si>
    <t>저희는 식품 포장, 배달 음식, 도시락, 트레이 등에 쓰이는 PET, PS, PP, CPET 용기를 생산합니다. 특히 한국에서 유일하게 오븐 사용 가능한 내열 CPET(특허 보유)를 제조하며, 친환경 소재, RNG 플라스틱, 제품도 생산할 수 있습니다</t>
  </si>
  <si>
    <t>We produce PET,PS,PP and CPET containers for food packaging,delivery,lunch boxes and trays.In Korea we uniquely offer patented oven-safe CPET and also manufacture eco-friendly and RNG plastic products</t>
  </si>
  <si>
    <t>FSSC22000,  ISO14001, ISO9001</t>
  </si>
  <si>
    <t>https://www.coupang.com/vp/products/1518196468?itemId=2605404339&amp;vendorItemId=70596541406&amp;q=%EB%B6%80%EA%B4%91%EC%BC%80%EB%AF%B8%EC%BB%AC+%EB%B9%84%EC%BC%80%EC%9D%B4%ED%8C%A9+914&amp;searchId=9c0ef51d475873&amp;sourceType=search&amp;itemsCount=11&amp;searchRank=0&amp;rank=0&amp;traceId=mfkj3cc4</t>
  </si>
  <si>
    <t>https://drive.google.com/drive/folders/1u5LjOVG-V_j2wmbcgm6M6ocKyJYoqNs2</t>
  </si>
  <si>
    <t>https://script.google.com/macros/s/AKfycbxXDLbyfmMwn1yvOTUxnyL2CF04OJG0fmYJnvlZCdVW_5-KcwUSvb7CsOQH5NTvpQ85dA/exec?biz=3058183055</t>
  </si>
  <si>
    <t>https://drive.google.com/open?id=1Dlj2mWTmctNlA8dFj-ce8RALb5D838Ax</t>
  </si>
  <si>
    <t>라이노케어코리아</t>
  </si>
  <si>
    <t>RhinoCare Korea</t>
  </si>
  <si>
    <t>박완식
최혜연</t>
  </si>
  <si>
    <t>054-605-2323</t>
  </si>
  <si>
    <t>010-4915-1986
010-9692-6656</t>
  </si>
  <si>
    <t>wspark@rhinocarekorea.com
choihy@rhinocarekorea.com</t>
  </si>
  <si>
    <t>(주)라이노케어코리아</t>
  </si>
  <si>
    <t>RhinoCare Korea Inc.</t>
  </si>
  <si>
    <t>황재훈</t>
  </si>
  <si>
    <t>전세계 Alibaba</t>
  </si>
  <si>
    <t>라이노케어 (코막힘 개선기기)</t>
  </si>
  <si>
    <t>RhinoCare (Nasal Congestion Relief Device)</t>
  </si>
  <si>
    <t>RhinoCare®는 집에서 간편하게 사용할 수 있는 의료기기로, 특허 Jet Stream 기술을 통해 43℃의 따뜻한 증기를 콧속 깊이 전달합니다. 코막힘을 완화하고 호흡을 개선하며, 약물을 사용하지 않아 안전합니다. 세척과 관리가 용이하고 FDA 인증을 통해 신뢰할 수 있는 호흡 케어 솔루션을 제공합니다.</t>
  </si>
  <si>
    <t>RhinoCare® delivers 43°C steam via Jet Stream technology, relieving nasal congestion and supporting clear breathing. Certified, safe, drug-free, and designed for daily use.</t>
  </si>
  <si>
    <t>FDA Class I Registered, ISO 13485</t>
  </si>
  <si>
    <t>https://rhinocarekorea.com/en/</t>
  </si>
  <si>
    <t>https://www.instagram.com/rhinocarekorea/</t>
  </si>
  <si>
    <t>https://drive.google.com/drive/folders/1D6ugFc2YJ7nTlZeHY8oKQfOH2ndxwxsz</t>
  </si>
  <si>
    <t>https://script.google.com/macros/s/AKfycbxXDLbyfmMwn1yvOTUxnyL2CF04OJG0fmYJnvlZCdVW_5-KcwUSvb7CsOQH5NTvpQ85dA/exec?biz=8548102423</t>
  </si>
  <si>
    <t>https://drive.google.com/open?id=1WfkuF3j-ZAjvs1-R9ZADr7tncSCUhaUW</t>
  </si>
  <si>
    <t>천연올</t>
  </si>
  <si>
    <t>CHEONYEONOL</t>
  </si>
  <si>
    <t>CBT(양은석)</t>
  </si>
  <si>
    <t>김말숙</t>
  </si>
  <si>
    <t>031-925-5279</t>
  </si>
  <si>
    <t>010-7706-5279</t>
  </si>
  <si>
    <t>artvision212@naver.com</t>
  </si>
  <si>
    <t>(주)천연올</t>
  </si>
  <si>
    <t>CHEONYEONOL.CO.,Ltd.</t>
  </si>
  <si>
    <t>신비아 스트레칭 크림
쿨알엑스 멀티케어 쿨링 미스트
신비아 액티브 모션 크림</t>
  </si>
  <si>
    <t>Sinbia Stretching Cream
COOLRX Multi Care Cooling Mist
Sinbia Active Motion Cream</t>
  </si>
  <si>
    <t>경직된 근육 부위, 목, 어깨, 무릎, 종아리를 부드럽게 케어하는 스트레칭 크림으로 혈액 순환 및 근육의 유연성을 향상 시키며 에너지 대사를 활성화 시킵니다. 멘톨과 에센셜 오일로 즉각적인 쿨링 및 피부 진정 효과, 한 시간 이상 지속되는 청량감과 은은한 온열 작용으로 이중 회복 효과를 느끼실 수 있습니다. 
즉각적이고 강력한 쿨링감과 지속되는 청량감, 천연 페퍼민트 오일로 피부를 진정시키는 쿨알엑스 멀티 케어 미스트. 피로 해소와 에너지 리프레시로 일상에 활력을 더해줍니다.
무릎, 어깨, 손목, 허리 통증을 케어하는 데일리 관절 크림. 천연 성분으로 통증 완화, 근육 이완, 관절 탄력 강화 효과를 제공하며 빠른 흡수로 부드러운 움직임과 편안함을 선사합니다.</t>
  </si>
  <si>
    <t>Targets tense muscles and poor circulation with menthol and oils, delivering cooling then warming dual relief. Fast-absorbing, non-sticky formula restores flexibility, mobility, and lasting comfort.
Delivers instant, long-lasting cooling with natural peppermint oil. Refreshes, relieves fatigue, and restores vitality anytime. A daily recovery ritual for refreshing comfort and renewed focus.
3-in-1 cream for joints, muscles, and body condition. Fast-absorbing natural ingredients relieve discomfort, enhance flexibility, and support smooth, comfortable movement.</t>
  </si>
  <si>
    <t>www.en.ossoha.com</t>
  </si>
  <si>
    <t>https://www.instagram.com/seoulassi2025</t>
  </si>
  <si>
    <t>https://drive.google.com/drive/folders/1iU9sFuxVlTBiKLju-IzFWw1TrKwEBe0O</t>
  </si>
  <si>
    <t>https://script.google.com/macros/s/AKfycbxXDLbyfmMwn1yvOTUxnyL2CF04OJG0fmYJnvlZCdVW_5-KcwUSvb7CsOQH5NTvpQ85dA/exec?biz=3028125769</t>
  </si>
  <si>
    <t>https://drive.google.com/open?id=1eA5WloiT6uZVuvKBATuuu4_vPzLTQORk
https://drive.google.com/open?id=16o4HdQufjemTie5DM_o_qlX5SX20cnBZ
https://drive.google.com/open?id=1mgTtljqVPlTeEy2AalXVkhWjEU_wGUUv</t>
  </si>
  <si>
    <t>홍삼천하</t>
  </si>
  <si>
    <t>HONGSAMCHEONHA</t>
  </si>
  <si>
    <t>070-8851-4007</t>
  </si>
  <si>
    <t>010-6705-4007</t>
  </si>
  <si>
    <t>3140sun02@naver.com</t>
  </si>
  <si>
    <t>한병희</t>
  </si>
  <si>
    <t>가능, 중국 Tmall 준비중, 미국 아마존 입점 중</t>
  </si>
  <si>
    <t>푸드
헬스</t>
  </si>
  <si>
    <t>간식/간편식
농수산식품
건강기능식품/영양제/보조제</t>
  </si>
  <si>
    <t>Food &amp; Beverage
Healthcare</t>
  </si>
  <si>
    <t>Snacks / Ready-to-Eat Foods
Agricultural &amp; Marine Products
Health Functional Foods / Supplements</t>
  </si>
  <si>
    <t>위드진 케이 칩 더 초코
위드진 감성홍삼스틱 감동
위드진 감성홍삼절편세트
위드진 감성홍삼스틱 감동</t>
  </si>
  <si>
    <t>WITHGIN K CHIP THE CHOCO 
WITHGIN Sensibility Red Ginseng Slices Set
WITHGIN Sensibility Red Ginseng Stick GAMDONG</t>
  </si>
  <si>
    <t>홍삼과 현미 그리고 부드러운 밀크초코로 홍삼을 맛있게 과자로 접할 수 있는 제품
한국을 상징하는 이미지 패키지로 국내외, 특히 외국인 선물로 좋음
과자류로 홍삼분말이 들어 있는 건강한데 맛있는 튀기지 않은 홍삼과자제품
80g(5g*16봉)
- 기존 홍삼절편 보다 10g 증량하여 1봉(30g)씩 지퍼파우치를 탑재한 절편파우치 포장
- 기존 알루미늄포장지와 차별화된 친환경 생분해 파우치적용, ESG 경영 실천, 프리미엄 제품
- 4종의 다양한 맛-오리지널 홍삼절편 / 콩가루 홍삼절편 / 카카오 홍삼절편 / 흑임자 홍삼절편
- 성분 : 홍삼, 사양벌꿀, 프락토올리고당, 액상과당
홍삼스틱 감동은 1박스에 100포가 들어 있는 가성비 높은 제품입니다. 하루 1포 간편하게 섭취할 수 있으며, 스틱형으로 휴대와 복용이 편리합니다. 맛이 순하고 쓰지 않아 누구나 부담 없이 즐길 수 있습니다.</t>
  </si>
  <si>
    <t>Red ginseng snack with brown rice and milk chocolate. Non-fried, delicious, and enriched with ginseng powder. Korean-style packaging makes it a great treat or special gift. 80g (5g*16).
30g zipper pouches with eco-friendly biodegradable packaging, ESG-focused premium product. Four flavors: Original / Soybean Powder / Cacao / Black Sesame Red Ginseng Slices
Red Ginseng Stick Gamdong comes with 100 sticks per box, delivering great value. Take one daily with ease. Portable and convenient, with a mild, non-bitter taste that anyone can enjoy anytime.</t>
  </si>
  <si>
    <t>k-food 등록
Haccp, fssc22000, iso9001
Haccp</t>
  </si>
  <si>
    <t>2106.90-3029
2008.99-9000
2106.90-9090</t>
  </si>
  <si>
    <t>http://www.hongsam1000.com</t>
  </si>
  <si>
    <t>https://www.instagram.com/redginseng_theworld/#</t>
  </si>
  <si>
    <t>https://drive.google.com/open?id=1r7BSYJsWgzzjYcRRoSE9iRHY26dwiV89</t>
  </si>
  <si>
    <t>https://script.google.com/macros/s/AKfycbxXDLbyfmMwn1yvOTUxnyL2CF04OJG0fmYJnvlZCdVW_5-KcwUSvb7CsOQH5NTvpQ85dA/exec?biz=3052354564</t>
  </si>
  <si>
    <t>https://drive.google.com/open?id=1f608UhJj84-FAO46tAbX70dpaHfkpMex
https://drive.google.com/open?id=1J5imfaJb0ZbbZq0Ev4oHQcuzefY4jWhb
https://drive.google.com/open?id=1iRprLY1WyHG_4sgfOTvoWNi1In3fBhj0</t>
  </si>
  <si>
    <t>메딕콘</t>
  </si>
  <si>
    <t>Medicon</t>
  </si>
  <si>
    <t>노지훈
주동선</t>
  </si>
  <si>
    <t>팀장
본부장</t>
  </si>
  <si>
    <t>070-4218-7017</t>
  </si>
  <si>
    <t>010-7332-6429
010-2488-9694</t>
  </si>
  <si>
    <t>jay@medicon.co.kr
dustin@medicon.co.kr</t>
  </si>
  <si>
    <t>하동훈</t>
  </si>
  <si>
    <t>울타이트 (고강도 집속 초음파 피부미용기기)  
디웨이브 (초음파 &amp; 고주파 피부미용기기) 
티웨이브 (듀얼 초음파 기반 피부미용기기)</t>
  </si>
  <si>
    <t>ULTIGHT (High Focused Ultrasound Beauty Device)
DWAVE (Ultrasound &amp; RF Beauty Device) 
TWAVE (Dual Ultrasound Skin Beauty Device)</t>
  </si>
  <si>
    <t xml:space="preserve">고강도 집속 초음파 에너지를 피부속 진피 및 피하 조직층까지 전달해 쳐진 피부를 리프팅 (끌어오림), 타이트닝 (평평하게 수축), 피부탄력을 주는 미용기기.  시술 시 통증이 수반되지 않으면서도,  빠른 피부 리프팅 효과를 볼 수 있습니다.  경쟁사 제품처럼 마취크림 혹은 수면마취가 필요없어 안전하고 편안한 방식의 대표 미용기기 입니다.  
집에서도 쳐진 피부를 끌어올리고 탄력있게 가꾸어 주는 개인용 피부미용 기기로써, 초음파 및 고주파 열에너지를 피부 진피층 까지 하는 기술 집약적 홈 미용기기 입니다.  사용이 매우 간편하고 안전하게 집에서 피부관리가 가능하고, 피부상태에 따라 4개의 선호하는 시술모드를 정할 수 있습니다. 
3Mhz, 10Mhz 상당의 초음파에너지를 피부 진피층까지 조사해 피부의 탄력을 주고, 손상된 피부결을 완화하고, 진정하는 특징을 가진 홈케어 피부미용기기 입니다.  피부에 초음파 에너지를 전달해 시술할 시, 편리하게 기기를 피부에 대고 마사지하면 되고, 시술 시 아프거나 자극이 없습니다.  </t>
  </si>
  <si>
    <t xml:space="preserve">An ultrasound-based beauty device which is to emit a high focused ultrasound energy onto the deep layer of skin, such hypodermis, which in turn drastically lift up skin, yet in the safe fashion.     
Home-care beauty device that features a high-focused ultrasound &amp; RF technology which emit ultrasound &amp; RF energy onto the skin dermis which lift up and firm the skin in the easiest way possible.
This home-use beauty device is focused on delivering a high elasticity and hydration to skin dermis, and promoting a secretion of collagen from deep skin layer, using 3 &amp; 10 Mhz ultrasound energy.  </t>
  </si>
  <si>
    <t>KC, CE, ISO13485
KC, CE, ISO13485
KC, CE, ISO13485</t>
  </si>
  <si>
    <t>8543.7
8543.7
8543.9</t>
  </si>
  <si>
    <t>http://www.medicon.co.kr/en/</t>
  </si>
  <si>
    <t>https://www.facebook.com/mediconcompany</t>
  </si>
  <si>
    <t>https://drive.google.com/open?id=1VPGCqHBJr1cf_7HtO2LEbOmBOeoQBADD</t>
  </si>
  <si>
    <t>https://script.google.com/macros/s/AKfycbxXDLbyfmMwn1yvOTUxnyL2CF04OJG0fmYJnvlZCdVW_5-KcwUSvb7CsOQH5NTvpQ85dA/exec?biz=1138607996</t>
  </si>
  <si>
    <t>https://drive.google.com/open?id=12uGqFm_FaEvaTSurO6tIc941djrJMheW
https://drive.google.com/open?id=1jPBDWaa9pPwd3MHGwvb6trYhi5kwE94E
https://drive.google.com/open?id=1LwJEhuxyUSFkxIcyZXJBUgDhruQQkzg5</t>
  </si>
  <si>
    <t>홍일산업</t>
  </si>
  <si>
    <t>Hong-il Industrial</t>
  </si>
  <si>
    <t>서산시</t>
  </si>
  <si>
    <t>이재용
류수경</t>
  </si>
  <si>
    <t>대리
부사장</t>
  </si>
  <si>
    <t>070-4354-5844</t>
  </si>
  <si>
    <t>010-6274-9265
010-6232-1164</t>
  </si>
  <si>
    <t>export@hongilhose.co.kr</t>
  </si>
  <si>
    <t>홍일산업(주)</t>
  </si>
  <si>
    <t>노승용</t>
  </si>
  <si>
    <t>충북서산</t>
  </si>
  <si>
    <t>PVC 호스(석션호스)
PVC호스(편사나선호스)
일반송수호스</t>
  </si>
  <si>
    <t>PVC HOSE(Standard duty suction hose)
PVC HOSE(Clear Braided Hose)
Standard duty Layflat hose</t>
  </si>
  <si>
    <t>국내산 친환경 원재료를 사용하여 내구성과 마모저항이 높으며, 가볍고 유연성이 높음
-강화된 원사를 사용하여 뛰어난 내압성을 가집니다
-사용 중 늘어나거나 변형되지 않습니다
-내마모성, 내화학성, 내한성이 뛰어납니다.
-가볍고 유연성이 뛰어나 설치 및 보관이 용이
-특수 제조 공정을 통해 외경 및 길이가 안정적으로 유지되어 농작물 손상을 최소화
-빛 투과를 차단하여 호스 내부의 이끼 발생을 억제</t>
  </si>
  <si>
    <t>- Excellent chemical resistance, abrasion resistance
- Pressure supply and suction for superior internal &amp; external pressure 
-Braided Suction Hose designed for heavy-duty suction and discharge applications.
-Built with reinforced yarn and high-quality PVC material.
-Excellent for demanding industrial environments.
- Preventing snake bending, the less damage of agricultural crop
- Ray not to be transmitted inside, moss resistance</t>
  </si>
  <si>
    <t>391733
391733
391733</t>
  </si>
  <si>
    <t>https://hongilhose.com/</t>
  </si>
  <si>
    <t>https://www.tradekorea.com/product/detail/P645453/PVC-HOSE.html</t>
  </si>
  <si>
    <t>https://drive.google.com/open?id=1I5TPoC7Q6LsxDF6tvTV96RVp3mXuekGE</t>
  </si>
  <si>
    <t>https://script.google.com/macros/s/AKfycbxXDLbyfmMwn1yvOTUxnyL2CF04OJG0fmYJnvlZCdVW_5-KcwUSvb7CsOQH5NTvpQ85dA/exec?biz=3128185139</t>
  </si>
  <si>
    <t>https://drive.google.com/open?id=1pC1AYIHrpauRIh0inSP7MhqZwUyubSzS
https://drive.google.com/open?id=12rO3fGpWzL2sW_BE0Yeuc7XqMFBnaNlS
https://drive.google.com/open?id=17FOmyB9y6fLprEcJj3kOqUXdHukumzz4</t>
  </si>
  <si>
    <t>하누리</t>
  </si>
  <si>
    <t>HANURI</t>
  </si>
  <si>
    <t>박상진</t>
  </si>
  <si>
    <t>010-5009-9602</t>
  </si>
  <si>
    <t>ceo@hanuri22.com</t>
  </si>
  <si>
    <t>주식회사 하누리</t>
  </si>
  <si>
    <t>HANURI CORP.</t>
  </si>
  <si>
    <t>에어벨런스</t>
  </si>
  <si>
    <t>Air Balance (Industrial Manipulator)</t>
  </si>
  <si>
    <t>공압기술을 기반으로 물류(또는 중량물)를 이송 및 적재하는 장비. 1/10의 힘으로 제품을 핸들링 가능하며, 별도의 프로그래밍 없이 선택적 제어가 가능. 오직 공압만으로 작동하며, 산업현장의 조립라인, 가공라인, 포장라인, 팔레타이징, 식품, 군수공장 등 다양한 장소에 맞춤형으로 제작할 수 있음. 그리퍼부는 고객의 요구사항에 맞춰 제작 가능.</t>
  </si>
  <si>
    <t>This pneumatic system transports heavy items with just 1/10 of the usual force. It enables selective control without programming and suits various environments like assembly lines and food industries.</t>
  </si>
  <si>
    <t>www.hanuri22.com/en</t>
  </si>
  <si>
    <t>www.youtube.com/@hanuri22</t>
  </si>
  <si>
    <t>https://drive.google.com/open?id=12ApGqcWcrP1PhOTEjB4t0TKAqUNqVJsY</t>
  </si>
  <si>
    <t>https://script.google.com/macros/s/AKfycbxXDLbyfmMwn1yvOTUxnyL2CF04OJG0fmYJnvlZCdVW_5-KcwUSvb7CsOQH5NTvpQ85dA/exec?biz=6238102625</t>
  </si>
  <si>
    <t>https://drive.google.com/open?id=1_n6LDkvsEi5aws7M3Rhzv0Jjpuc-dAf_</t>
  </si>
  <si>
    <t>인터텍</t>
  </si>
  <si>
    <t>INTERTEC</t>
  </si>
  <si>
    <t>이춘산</t>
  </si>
  <si>
    <t>031-8015-2620</t>
  </si>
  <si>
    <t>010-6426-1924</t>
  </si>
  <si>
    <t>intertec_26@naver.com</t>
  </si>
  <si>
    <t>(주)인터텍</t>
  </si>
  <si>
    <t>INTERTEC CO., LTD.</t>
  </si>
  <si>
    <t>한석진</t>
  </si>
  <si>
    <t>[1] 가능,  Shopee</t>
  </si>
  <si>
    <t>대만, 태국, 베트남, 필리핀, 말레이시아, 브라질, 멕시코 Shopee. 미국 Amazon, ebay, 중국 alibaba.</t>
  </si>
  <si>
    <t>"클롬" 탱크리스 에너지 절약형 비데
"나비잠" 워셔블 온수 매트</t>
  </si>
  <si>
    <t xml:space="preserve"> "KLLOM" Tankless Energy-Saving Bidet
"NAVIZAM"  Washable Heated Water Mattress Pad</t>
  </si>
  <si>
    <t>1. 탱크리스비데로 세균이 자생하지 못하며 깨끗하고 위생적인 세정 가능
2. 순간온수방식으로  탱크방식의 비데보다 최대 63%까지 전기료 절약
3. 스마트케어로 비데에서 모든 온도를 자동 컨트롤 해줌
4. 방수(IPX5) 설계로 물청소가 가능
5. 5단계 리듬 마사지(항문 세정용)로 배변 효과를 향상 시킴
6. 자동 조명으로 야간에 비데를 편리하게 사용
1.  온도를 1도씩 조절
2. 직가열방식으로 빠른 매트온도 상승과 전기세절감 
3. 무소음, 저진동 BLDC모터 적용
4. 10중 안전장치
5. 세탁 가능한 워셔블 매트
6. 세미 마이크로 화이바 원단으로  가볍고 부드러운 촉감과 통기성이 뛰어남
7. 전자파가 없으며 전기매트보다 일 최대 30분 숙면.
8.  음성안내 보일러
9. 5억 PL보험가입</t>
  </si>
  <si>
    <t>1. Tankless bidet ensures hygienic cleaning
2. Save up to 63% on electricity
3. Automatically adjusts all temperatures
4. Waterproof design
5. Five-stage rhythm massage
6. Automatic lighting function
1. Quick mat temperature rise and energy savings
2. Noise-free BLDC motor
3. 10-layer safety system
4. Washable mat
5. Semi-microfiber fabric
6. No electromagnetic waves
7. Voice-guided Boiler</t>
  </si>
  <si>
    <t>CE, UL,cUL, FCC, EAC, ISO9001</t>
  </si>
  <si>
    <t>8424 89
8516 10</t>
  </si>
  <si>
    <t>https://intertec.co.kr/en</t>
  </si>
  <si>
    <t>https://www.ebay.com/itm/256759793324?_trkparms=amclksrc%3DITM%26aid%3D777008%26algo%3DPERSONAL.TOPIC%26ao%3D1%26asc%3D20250324085124%26meid%3D1d6ae558b65944a8b34f39b4438aa057%26pid%3D101770%26rk%3D1%26rkt%3D1%26itm%3D256759793324%26pmt%3D1%26noa%3D1%26pg%3D4375194%26algv%3DRecentlyViewedItemsV2WithMLRPboosterAndUpdatedFeatures_BP%26brand%3DUnbranded&amp;_trksid=p4375194.c101770.m146925&amp;_trkparms=parentrq%3A762081eb1990a6b603921f06fffe4588%7Cpageci%3A69689e9e-9868-11f0-9a14-f61de87dbf1e%7Ciid%3A1%7Cvlpname%3Avlp_homepage</t>
  </si>
  <si>
    <t>https://drive.google.com/drive/folders/14uExpHaqGicdJgNA6BGutAE1OJhS8CTj</t>
  </si>
  <si>
    <t>https://script.google.com/macros/s/AKfycbxXDLbyfmMwn1yvOTUxnyL2CF04OJG0fmYJnvlZCdVW_5-KcwUSvb7CsOQH5NTvpQ85dA/exec?biz=1248180600</t>
  </si>
  <si>
    <t>https://drive.google.com/open?id=1oivzMvWhMmsovezq1uzwuGAXsXeF73a8
https://drive.google.com/open?id=1Li1qbu02-uvOAMsfwYYybPgJkW2rYL9X</t>
  </si>
  <si>
    <t>천지현황</t>
  </si>
  <si>
    <t>Cheonjihyuhwang</t>
  </si>
  <si>
    <t>신현중</t>
  </si>
  <si>
    <t>070-4012-5078</t>
  </si>
  <si>
    <t>010-5227-0734</t>
  </si>
  <si>
    <t>sunflush@naver.com</t>
  </si>
  <si>
    <t>천지현황(주)</t>
  </si>
  <si>
    <t>Cheonjihyuhwang.Co.Ltd.</t>
  </si>
  <si>
    <t>미국 AMAZON</t>
  </si>
  <si>
    <t>블랙 사포니아 하이드로겔 마스크(마스크팩)</t>
  </si>
  <si>
    <t>Black Saponia Hydrogel Mask( mask pack)</t>
  </si>
  <si>
    <t>블랙사포니아 하이드로겔 마스크는 12년근 산양삼과 프랑스산 초저분자 콜라겐, 호주 로얄젤리를 핵심 성분으로 피부 장벽 강화와 탄력 회복에 탁월합니다. 깊은 영양과 수분을 공급하여 건강하고 빛나는 피부를 선사하며, 프리미엄 원료와 K-뷰티 기술력이 결합된 고급 스킨케어 솔루션입니다.</t>
  </si>
  <si>
    <t>Black Saponia Hydrogel Mask with 12-year ginseng, French collagen, and Australian royal jelly nourishes, hydrates, and restores skin for radiant, firm, and healthy beauty.</t>
  </si>
  <si>
    <t>www.kbgrg3.com</t>
  </si>
  <si>
    <t>https://drive.google.com/drive/folders/1__69GTKrJCz-aaoHvWVROCQNe2M6t17c?usp=sharing</t>
  </si>
  <si>
    <t>https://script.google.com/macros/s/AKfycbxXDLbyfmMwn1yvOTUxnyL2CF04OJG0fmYJnvlZCdVW_5-KcwUSvb7CsOQH5NTvpQ85dA/exec?biz=3058615590</t>
  </si>
  <si>
    <t>https://drive.google.com/open?id=1n4Pw7Gd0chk3TTy3BP3LoOlkoxNCVjBo</t>
  </si>
  <si>
    <t>굳앤리치</t>
  </si>
  <si>
    <t>GOOD &amp; RICH</t>
  </si>
  <si>
    <t>이연섭</t>
  </si>
  <si>
    <t>070-7570-3686</t>
  </si>
  <si>
    <t>010-5300-3686</t>
  </si>
  <si>
    <t>apollome@empas.com</t>
  </si>
  <si>
    <t>굳앤리치아이앤씨</t>
  </si>
  <si>
    <t>GOOD &amp; RICH INC</t>
  </si>
  <si>
    <t>한국인의 잡채 (야채 잡채 밀키트)</t>
  </si>
  <si>
    <t>KOREAN VEGETABLE JAPCHAE (JAPCHAE MEAL KIT)</t>
  </si>
  <si>
    <t>세계 최초의 채소 잡채 밀키트! 냉장·냉동 보관 없이 상온에서 보관 가능하며 몇 분 만에 완성됩니다. 특허 건조 기술로 살아난 채소의 생생한 식감 그리고 오랜 전통의 맛을 담은 소스가 조화를 이루어 정통 잡채의 풍미를 그대로 살리면서, 언제 어디서나 그 맛과 식감을 즐길 수 있습니다.</t>
  </si>
  <si>
    <t>The world’s first shelf-stable vegetable Japchae meal kit. Featuring patented dried vegetables, and a time-honored sauce, it delivers authentic taste and texture anytime, anywhere..</t>
  </si>
  <si>
    <t>https://drive.google.com/open?id=1e3UrFxwDRwemVivly6gUir1MYdDkzHE7</t>
  </si>
  <si>
    <t>https://script.google.com/macros/s/AKfycbxXDLbyfmMwn1yvOTUxnyL2CF04OJG0fmYJnvlZCdVW_5-KcwUSvb7CsOQH5NTvpQ85dA/exec?biz=2122288839</t>
  </si>
  <si>
    <t>https://drive.google.com/open?id=1MU7bUreHNe88QaUV244FWPAfMlRwIz51</t>
  </si>
  <si>
    <t>텐코코</t>
  </si>
  <si>
    <t>Tenkoco</t>
  </si>
  <si>
    <t>010-8946-0561</t>
  </si>
  <si>
    <t>sales@tenkocobiz.com</t>
  </si>
  <si>
    <t>고혜미</t>
  </si>
  <si>
    <t>010-2899-6973</t>
  </si>
  <si>
    <t>natalie@tenkocobiz.com</t>
  </si>
  <si>
    <t>중국, 태국, 미국, 일본</t>
  </si>
  <si>
    <t>비슬릭 슬라이드 업 워터프루프 리퀴드 라이너</t>
  </si>
  <si>
    <t xml:space="preserve">B.slick Slide Up Waterproof Liquid Liner
</t>
  </si>
  <si>
    <t xml:space="preserve">혁신적인 용기로 소비자가 일상에서 느끼는 
작은 불편함까지 개선한 아이라이너
아이라이너의 새로운 기준, 한 손으로 완성하는 스마트 메이크업
</t>
  </si>
  <si>
    <t>An innovative eyeliner designed to eliminate the small inconveniences in everyday use. Setting a new standard in eyeliners, this smart design allows you to open and close it effortlessly with one hand</t>
  </si>
  <si>
    <t>https://bslickshop.kr/</t>
  </si>
  <si>
    <t>https://www.instagram.com/bslick.official/</t>
  </si>
  <si>
    <t>https://drive.google.com/open?id=12bV__9nvWKiur-pnaAAfuOkbQNtda8pP</t>
  </si>
  <si>
    <t>https://script.google.com/macros/s/AKfycbxXDLbyfmMwn1yvOTUxnyL2CF04OJG0fmYJnvlZCdVW_5-KcwUSvb7CsOQH5NTvpQ85dA/exec?biz=4386100661</t>
  </si>
  <si>
    <t>https://drive.google.com/open?id=11LrDOt-HXydiBszFetrY31-thzgA9361</t>
  </si>
  <si>
    <t>헤이딘</t>
  </si>
  <si>
    <t>heydin</t>
  </si>
  <si>
    <t>강동호</t>
  </si>
  <si>
    <t>02-6365-7601</t>
  </si>
  <si>
    <t>010-8660-4774</t>
  </si>
  <si>
    <t>cso@heydin.com</t>
  </si>
  <si>
    <t>(주)헤이딘코퍼레이션</t>
  </si>
  <si>
    <t>heydin corp.</t>
  </si>
  <si>
    <t>강희정</t>
  </si>
  <si>
    <t>핸드메이드 제주 화산석 디퓨저 선라이즈
핸드메이드 화산석 도자기 디퓨저 플로우
화산석 도자기 디퓨저 사쉐 해치(택1)</t>
  </si>
  <si>
    <t>handmade jeju volcanic diffuser sunrise
Handmade volcanic ceramic diffuser FLOW
Volcanic ceramic diffuser sachet Haechi(select 1)</t>
  </si>
  <si>
    <t>제주에서 맞이하는 해오름(일출)을 형상화 하여 손으로 만든 제주 화산석 디퓨저
제주 화산송이를 배합한 특별한 소지로 만든 도자기 디퓨저. 부드러운 구름의 곡선을 담아 손으로 만든 디퓨저
한국 전통의 감성과 자연의 온기를 담아 디자인 한 걸이형 침향 제주 화산석 도자기 디퓨저</t>
  </si>
  <si>
    <t>A handmade Jeju volcanic stone diffuser crafted to embody the sunrise over Jeju.
A ceramic diffuser made with a special blend incorporating Jeju volcanic scoria. This handmade diffuser captures the soft curves of clouds.
A hanging scentlock Jeju volcanic stone ceramic diffuser, designed with the sensibility of Korean tradition and the warmth of nature.</t>
  </si>
  <si>
    <t>330749
330749
330749</t>
  </si>
  <si>
    <t>https://hejdin.com/</t>
  </si>
  <si>
    <t>https://smartstore.naver.com/hejdin</t>
  </si>
  <si>
    <t>https://drive.google.com/open?id=1jZaXPJoEjAoJ68ngt0vCkxJw19yVi-Aj</t>
  </si>
  <si>
    <t>https://script.google.com/macros/s/AKfycbxXDLbyfmMwn1yvOTUxnyL2CF04OJG0fmYJnvlZCdVW_5-KcwUSvb7CsOQH5NTvpQ85dA/exec?biz=6018801571</t>
  </si>
  <si>
    <t>https://drive.google.com/open?id=1vKTqOstXCNcLlupGnbPC-bJ_y7Qz7HOi
https://drive.google.com/open?id=1tFOCWvd_kisyunjEaVZ8v9PR5-mTbYbE
https://drive.google.com/open?id=18VFqGgqf6xLqZkYoHZA-ka6Vs5AfkMhe</t>
  </si>
  <si>
    <t>장흥무산김</t>
  </si>
  <si>
    <t>JangHeung MusanGim</t>
  </si>
  <si>
    <t>장흥군</t>
  </si>
  <si>
    <t>김형수</t>
  </si>
  <si>
    <t>061-867-7755</t>
  </si>
  <si>
    <t>010-2869-0767</t>
  </si>
  <si>
    <t>willie2000@naver.com</t>
  </si>
  <si>
    <t>장흥무산김주식회사</t>
  </si>
  <si>
    <t>JangHeung MusanGim Co. Ltd.</t>
  </si>
  <si>
    <t>전남장흥</t>
  </si>
  <si>
    <t>미니도시락김
유기 어린이김
유기 식탁김</t>
  </si>
  <si>
    <t>Mini Lunch-box laver
Organic Kids Seaweed
Organic Table laver</t>
  </si>
  <si>
    <t xml:space="preserve">국내 유일 100% 유기농김으로 학교 및 단체급식용으로 적합
최고급 유기농 김만으로 만든 프리미엄 어린이 김
유기농 김으로 만든 가족용 테이블김 </t>
  </si>
  <si>
    <t>Mini Lunch-box laver is eco-friendly and 100% organic laver in Korea, and suitable for school meal and communal feeding.
Organic Kids Seaweed is a premium kids laver with the best organic seaweeds
Organic Table laver is the family laver with organic seaweeds</t>
  </si>
  <si>
    <t>USDA org., ASC-MSC, BRC, HALAL, KOSHER, HACCP, FSSC22000
USDA org., ASC-MSC, BRC, HALAL, KOSHER, HACCP, FSSC22000
USDA org., ASC-MSC, BRC, HALAL, KOSHER, HACCP, FSSC22000</t>
  </si>
  <si>
    <t>2008_99
2008_99
2008_99</t>
  </si>
  <si>
    <t>http://www.jmgim.com</t>
  </si>
  <si>
    <t>www.kindgroup.co.kr</t>
  </si>
  <si>
    <t>https://drive.google.com/open?id=1rGkZi-EcEH6a97aLCSgL2tj2br_P1RjO</t>
  </si>
  <si>
    <t>https://script.google.com/macros/s/AKfycbxXDLbyfmMwn1yvOTUxnyL2CF04OJG0fmYJnvlZCdVW_5-KcwUSvb7CsOQH5NTvpQ85dA/exec?biz=4158130122</t>
  </si>
  <si>
    <t>https://drive.google.com/open?id=1XehUM6mDjcKM-PIeu1GrXdQL3qUHyHCL
https://drive.google.com/open?id=12hbpuIENozlDwXNoKZ1noRCVdtfWj7jh
https://drive.google.com/open?id=1XCaXOfaruTPvYgbuMbRxVHLJFzoevfUn</t>
  </si>
  <si>
    <t>루나</t>
  </si>
  <si>
    <t>Lunard</t>
  </si>
  <si>
    <t>조상경</t>
  </si>
  <si>
    <t>070-5173-7979</t>
  </si>
  <si>
    <t>010-7506-2290</t>
  </si>
  <si>
    <t>ceocho@lunard.net</t>
  </si>
  <si>
    <t>주식회사루나</t>
  </si>
  <si>
    <t>Lunard Corporation</t>
  </si>
  <si>
    <t>딥파인 텍스처 리파이닝 마스크팩(마스크팩)
까미노 블렌딩 세럼 (에센스)
네추럴 글로우락 픽서 (메이크업베이스)</t>
  </si>
  <si>
    <t>Texture Refining MaskPack(mask pack)
camino blending serum (essence)
Natural Glow Lock Fixer (Makeup Base)</t>
  </si>
  <si>
    <t>딥파인 텍스처 리파이닝 마스크팩은 모공 속 피지와 블랙헤드를 효과적으로 케어하여 깨끗하고 매끈한 피부를 완성합니다. 30ml 고농축 에센스가 풍부한 보습과 진정 효과를 제공하며, 피부 장벽 강화로 탄력 있고 건강한 피부로 가꿔주는 프리미엄 마스크팩입니다.
까미노 블렌딩 세럼은 피지 조절과 진정, 풍부한 수분 공급으로 피부를 촉촉하게 유지하며, 모공을 케어해 매끄럽고 건강한 피부결을 완성하는 멀티 케어 세럼입니다.
딥파인 글로우락 픽서는 메이크업 전 피부에 바르면 24시간 지속되는 광채 메이크업을 완성하며, 피부 결을 정돈하고 촉촉함과 진정 효과를 제공하는 프리-메이크업 픽서입니다.</t>
  </si>
  <si>
    <t>Deepfine Texture Refining Mask Pack targets pores, sebum, and blackheads for clear skin. With 30ml rich essence, it hydrates, soothes, and strengthens the barrier, leaving skin smooth and firm.
Camino Blending Serum controls sebum, soothes, hydrates, and refines pores, leaving skin smooth, balanced, and healthy with multi-care benefits.
Deepfine Glow Lock Fixer is a pre-makeup primer that smooths skin, provides hydration and soothing, and ensures radiant makeup lasts up to 24 hours.</t>
  </si>
  <si>
    <t>https://lunard.cafe24.com/shop3/category/camino/42/</t>
  </si>
  <si>
    <t>https://smartstore.naver.com/deepfine</t>
  </si>
  <si>
    <t>https://drive.google.com/open?id=1f24bCcX8RFl9KTe7fb4kt7wlVdCNrc6E</t>
  </si>
  <si>
    <t>https://script.google.com/macros/s/AKfycbxXDLbyfmMwn1yvOTUxnyL2CF04OJG0fmYJnvlZCdVW_5-KcwUSvb7CsOQH5NTvpQ85dA/exec?biz=5888602706</t>
  </si>
  <si>
    <t>https://drive.google.com/open?id=1fY-4e_Mm2tFZ5V3_PEJHFr9YRkZxhnJy
https://drive.google.com/open?id=123HyPwUuPV1baV01b4YL5A59qgFKwyaW
https://drive.google.com/open?id=1Xknv8lhd4n9dv0TXkY8v36q1Pf9saauU</t>
  </si>
  <si>
    <t>오도라타</t>
  </si>
  <si>
    <t>ODORATA</t>
  </si>
  <si>
    <t>김채원</t>
  </si>
  <si>
    <t>010-8645-8124</t>
  </si>
  <si>
    <t>k.wonner.21@gmail.com</t>
  </si>
  <si>
    <t>정택현</t>
  </si>
  <si>
    <t>010-9133-7292</t>
  </si>
  <si>
    <t>tekhyunofficial@gmail.com</t>
  </si>
  <si>
    <t>오도라타 주식회사</t>
  </si>
  <si>
    <t>ODORATA INC.</t>
  </si>
  <si>
    <t>정건호</t>
  </si>
  <si>
    <t>싱가포르 Shopee, 대만 Shopee, 태국 Shopee, 말레이시아 Shopee, 베트남 Shopee, 필리핀 Shopee, 브라질 Shopee, 미국 Amazon (예정)</t>
  </si>
  <si>
    <t>피디알엔 플러스 시카 튜브 앰플 (장벽 진정 케어 앰플)
페이스리업 (페이스 오일)
영바이터치 (미백 주름 개선 세럼)</t>
  </si>
  <si>
    <t>PDRN Plus Cica Tube Ampoule (Functional Ampoule)
Face Liftup Oil (Face Oil)
Young by Touch Face and Neck Serum (Serum)</t>
  </si>
  <si>
    <t>- 비건 락토-PDRN+시카 시너지로 민감 피부 진정·장벽 강화·미백·주름 완화 ‘4중 케어’. 저분자라 빠르고 깊게 흡수.
- 가볍고 비점착 제형으로 메이크업 밀착·지속력 향상. 위생적 튜브 패키지로 휴대 간편, 필요한 양만 깔끔하게 도포.
-리프팅 특화 오일: 파인니들·호호바·페퍼민트·레몬 블렌딩으로 탄력·윤곽 개선, 칙칙함 완화.
-빠른 흡수·비점착 제형에 쿨링·진정·보습까지. 데일리·살롱 겸용가능. 은은한 아로마로 릴랙싱 케어.
- 얼굴뿐만 아니라 목 주름 특화 브라이트닝·안티에이징 세럼. 얼굴·목 동시 케어로 칙칙함·탄력 저하·주름을 한 번에 타깃.
- 나이아신아마이드+레몬/자몽 오일이 톤 균일하고 밝게 개선. 아데노신으로 주름 완화, 호호바·히알루론산으로 깊은 보습·장벽 강화, 천연 시트러스 향.</t>
  </si>
  <si>
    <t>- Vegan Lacto-PDRN + CICA: 4-in-1 care—soothing, barrier, brightening, wrinkle; fast, deep absorption.
- Lightweight, non-sticky; boosts makeup adherence. Hygienic tube—portable, precise dosing.
- Lifting-focused face oil: pine needle, jojoba, peppermint, lemon blend firms, refines contours, brightens tone.
- Fast-absorbing, non-sticky. cooling, soothing hydration. Daily/salon friendly.
- Evens &amp; brightens tone with niacinamide + lemon/grapefruit oils; adenosine softens wrinkles; jojoba &amp; hyaluronic acid deeply hydrate and strengthen the barrier; natural citrus scent.</t>
  </si>
  <si>
    <t>싱가포르(HSA)
싱가포르(HSA)
싱가포르(HSA)</t>
  </si>
  <si>
    <t>odorata.kr</t>
  </si>
  <si>
    <t>https://linktr.ee/odorata_official</t>
  </si>
  <si>
    <t>https://drive.google.com/drive/folders/1U7buYx_QSh417uD_VBllMta_Lg8hJuFr</t>
  </si>
  <si>
    <t>https://script.google.com/macros/s/AKfycbxXDLbyfmMwn1yvOTUxnyL2CF04OJG0fmYJnvlZCdVW_5-KcwUSvb7CsOQH5NTvpQ85dA/exec?biz=1238618113</t>
  </si>
  <si>
    <t>https://drive.google.com/open?id=1jQVo6MQ6D45ETSN-5QqyyVb30xClTnVo
https://drive.google.com/open?id=1xfIDH2L4vHpEHh2Qx3QypNCeALwBg9he
https://drive.google.com/open?id=1Jpki8GjpGf7h1yEpkYpuLb43mWUpYL1A</t>
  </si>
  <si>
    <t>쭙</t>
  </si>
  <si>
    <t>ZZUP</t>
  </si>
  <si>
    <t>최혜미</t>
  </si>
  <si>
    <t>010-8424-4111</t>
  </si>
  <si>
    <t>010-9957-3828</t>
  </si>
  <si>
    <t>zzupstory.kr@gmail.com</t>
  </si>
  <si>
    <t>최혜미
김주연
이진화</t>
  </si>
  <si>
    <t>대표
-
-</t>
  </si>
  <si>
    <t>-
010-9957-3828
010-4576-8542</t>
  </si>
  <si>
    <t>zzupstory.kr@gmail.com
jykjy38@naver.com
jinhwa0318@gmail.com</t>
  </si>
  <si>
    <t>주식회사 쭙</t>
  </si>
  <si>
    <t>쇼피 베트남, 쇼피 싱가포르 판매중</t>
  </si>
  <si>
    <t>쭙 실리콘 안심약병 15cc (3개 1set)
쭙 실리콘 안심약병 20cc (3개 1set)
쭙 전용 안심 세척솔</t>
  </si>
  <si>
    <t>ZZUP Silicone Baby Medicine Bottle 15cc (3ea 1set)
ZZUP Silicone Baby Medicine Bottle 20cc (3ea 1set)
ZZUP Silicone Bottle Cleaning Brush</t>
  </si>
  <si>
    <t>영유아에게 약을 안전하고 정확하며 쉽게 투여할 수 있도록 설계된 제품입니다. 100% 독일산 플래티넘 실리콘으로 제작되어 열탕 소독이 가능하고, BPA 프리로 안전하며 내구성도 뛰어납니다. 젖병 디자인은 약물 투여 시 흘림을 최소화하고 사용을 간편하게 해줍니다. 선명한 눈금으로 정확한 용량 측정이 가능하며, 콤팩트한 용량은 아기에게 딱 맞는 크기입니다.
영유아에게 약을 안전하고 정확하며 쉽게 투여할 수 있도록 설계된 제품입니다. 100% 독일산 플래티넘 실리콘으로 제작되어 열탕 소독이 가능하고, BPA 프리로 안전하며 내구성도 뛰어납니다. 젖병 디자인은 약물 투여 시 흘림을 최소화하고 사용을 간편하게 해줍니다. 선명한 눈금으로 정확한 용량 측정이 가능하며, 콤팩트한 용량은 아기에게 딱 맞는 크기입니다.
세척솔은 약병에 꼭 맞도록 설계되어 깔끔하게 세척할 수 있습니다.내구성이 뛰어난 식품 등급 소재로 만들어져 아기에게 안전하며,변형 없이 오래 사용할 수 있습니다. 미끄럼 방지 인체공학적 손잡이는 세척 시 편안한 그립감을 제공합니다.위생적으로 관리가 쉬워 청결을 오래 유지할 수 있습니다. 크림, 애프리콧,차콜 3가지 컬러 중 취향에 맞게 선택할 수 있습니다.</t>
  </si>
  <si>
    <t>Designed for safe and easy medicine delivery to infants. Made of 100% German platinum silicone, BPA-free, and boil-sterilizable. The design prevents spills, with clear markings for accurate dosage.
Designed for safe and easy medicine delivery to infants. Made of 100% German platinum silicone, BPA-free, and boil-sterilizable. The design prevents spills, with clear markings for accurate dosage.
This durable, food-grade brush fits bottles perfectly for thorough and hygienic cleaning. The non-slip ergonomic handle provides a comfortable grip, and it comes in Cream, Apricot, and Charcoal.</t>
  </si>
  <si>
    <t>SGS(BPA FREE)
SGS(BPA FREE)</t>
  </si>
  <si>
    <t>3924.9
3924.9
9603.9</t>
  </si>
  <si>
    <t>https://zzupkorea.com/</t>
  </si>
  <si>
    <t>https://shopee.vn/zzupstoryng.vn?categoryId=100632&amp;entryPoint=ShopByPDP&amp;itemId=25945968057
https://shopee.sg/zzupstory.sg?categoryId=100632&amp;entryPoint=ShopByPDP&amp;itemId=40908428381&amp;upstream=search
https://www.facebook.com/people/ZZUP-VN/61575923615043/
https://www.instagram.com/zzup_story/
 https://www.tiktok.com/@zzupvn?is_from_webapp=1&amp;sender_device=pc</t>
  </si>
  <si>
    <t>https://drive.google.com/drive/folders/1kcludDWpt4oELSeldhQydBhZF550cLCx</t>
  </si>
  <si>
    <t>https://script.google.com/macros/s/AKfycbxXDLbyfmMwn1yvOTUxnyL2CF04OJG0fmYJnvlZCdVW_5-KcwUSvb7CsOQH5NTvpQ85dA/exec?biz=5788702138</t>
  </si>
  <si>
    <t>https://drive.google.com/open?id=1Mh8xNxateNfvV1D3KUReg0NR_0PqpEW9
https://drive.google.com/open?id=14OaF6g1wyRHeAZ45zr0ukGzsG_txyTOZ
https://drive.google.com/open?id=1S1ZMtbCQ1F3_bd3cKaEAsXpGUP2Ia4b9</t>
  </si>
  <si>
    <t>엘앤티팜</t>
  </si>
  <si>
    <t>LNT Pharm</t>
  </si>
  <si>
    <t>김종대
김백청</t>
  </si>
  <si>
    <t>02-6213-3117</t>
  </si>
  <si>
    <t>010-5286-0603
010-7628-3368</t>
  </si>
  <si>
    <t>lntp@lntpharm.com</t>
  </si>
  <si>
    <t>(주)엘앤티팜</t>
  </si>
  <si>
    <t>LNT Pharm co., Ltd</t>
  </si>
  <si>
    <t>김종대</t>
  </si>
  <si>
    <t>유통업, 뷰티</t>
  </si>
  <si>
    <t>라인바디 50 (바디필러)</t>
  </si>
  <si>
    <t>LINE BODY 50 (Body Filler)</t>
  </si>
  <si>
    <t>1.주입량을 조절해서 사용할 수 있는 경제적인 가격 2.오래 유지되는 효과</t>
  </si>
  <si>
    <t>1.Economical Pricing (Divided Volume) 2. Long-Lasting Effect (Slow Decomposition)</t>
  </si>
  <si>
    <t>www.stunmedical.com</t>
  </si>
  <si>
    <t>https://www.instagram.com/lntpharm?igsh=dThrMTZxOXVxOW9j</t>
  </si>
  <si>
    <t>https://drive.google.com/open?id=1xs-eF_e4nDFauzDn42DgCrDZ-vEZHT5G</t>
  </si>
  <si>
    <t>https://script.google.com/macros/s/AKfycbxXDLbyfmMwn1yvOTUxnyL2CF04OJG0fmYJnvlZCdVW_5-KcwUSvb7CsOQH5NTvpQ85dA/exec?biz=2028603117</t>
  </si>
  <si>
    <t>https://drive.google.com/open?id=1mIINJxcKQv6T6MZwhSUeNfZFTM7vNxDy</t>
  </si>
  <si>
    <t>세이브</t>
  </si>
  <si>
    <t>SAVE</t>
  </si>
  <si>
    <t>장경숙</t>
  </si>
  <si>
    <t>02-3446-7291</t>
  </si>
  <si>
    <t>010-2957-6580</t>
  </si>
  <si>
    <t>anna@saveinc.co.kr</t>
  </si>
  <si>
    <t xml:space="preserve">이재혁
지형민
이강욱
나원호
지 형민 부장 ( hugh@saveinc.co.kr ) 연락처 : 010-8901-1112
이 강욱 차장 ( joseph@saveinc.co.kr ) 연락처 : 010-4613-2866
나 원호 차장 ( kai@saveinc.co.kr ) 연락처 : 010-8363-7257
</t>
  </si>
  <si>
    <t>부장
부장
차장
차장</t>
  </si>
  <si>
    <t>02-3446-7292</t>
  </si>
  <si>
    <t>010-2265-7780
010-8901-1112
010-4613-2866
010-8363-7257</t>
  </si>
  <si>
    <t>peter@saveinc.co.kr
hugh@saveinc.co.kr
joseph@saveinc.co.kr
kai@saveinc.co.kr</t>
  </si>
  <si>
    <t>(주)세이브</t>
  </si>
  <si>
    <t>SAVE INC.</t>
  </si>
  <si>
    <t>전성철</t>
  </si>
  <si>
    <t>.불가능</t>
  </si>
  <si>
    <t>홈&amp;리빙
뷰티
푸드</t>
  </si>
  <si>
    <t>생활용품
기초화장품
색조화장품
음료/주류</t>
  </si>
  <si>
    <t>Home &amp; Living
Beauty
Food &amp; Beverage</t>
  </si>
  <si>
    <t>Household Goods
Skincare
Color Cosmetics
Beverages / Alcoholic Drinks</t>
  </si>
  <si>
    <t>빨아쓰는 다용도 타올(종이 행주)
라이스 녹두 수분 클렌저
커버 플렉스 쿠션
데일리 콤부차 피치
오복이(병해충 예방제)</t>
  </si>
  <si>
    <t>Washable paper towel(Paper towel)
Rice Low pH Hydrating Cleanser with mung bean 
COVER FLEX CUSHION
Daily Kombucha Peach 
OBOKI(plant disease and pest preventive agent)</t>
  </si>
  <si>
    <t xml:space="preserve">.여러 번 사용 가능한 다 회용 행주(5~10회) - 비용절감
하루 1장 사용으로 위생적인 주방 관리
젖어도 찢어지지 않는 튼튼한 소재로 어떤 가사 작업에도 적합
쌀겨와 녹두 가루가 함유된 순한 보습 클렌징 폼으로, 피부 노폐물을 제거하는 동시에 수분을 공급하고 영양을 주어 맑고 상쾌한 피부로 가꿔줍니다. pH 5.5의 약산성 포뮬라가 피부의 자연스러운 pH 밸런스를 유지하도록 돕고, 자극 없이 세정하며 사용 후에도 피부를 깊이 보습해 줍니다.
높은 커버력은 물론 보습 특허 성분인 AQUAXYL 함유로 건조함 없이 피부에 부드
럽게 밀착되어 뭉침이나 들뜸 없이 매끈한 커버 스킨을 표현 하는 고밀착, 
고커버 쿠션
녹차나 홍차등을 발효시켜 만들어 건강한 음료인 콤부차를 복숭아의 달콤함과 함께 언제 어디서나 간편하게 즐길수 있도록 만든 제품입니다.
당사의 병해충 예방제는 작물의 수확량을 증가시키고 병해충 및 냉해에 대한 저항성을 강화합니다. </t>
  </si>
  <si>
    <t>Each towel is washable and reusable up to 5–10 times., helping you save money.
Made with durable, tear-resistant material, it stays strong even when wet—perfect for all your household tasks.
A gentle hydrating cleansing foam infused with rice brand and mung bean 
powder that removes impurities while boosting moisture and nourishingg the skin,
leaving it clear and refreshed.
Cushion compact with excellent cover age contains a patented ingredient, AQUAXYL, which gently adheres to the skin, not causing dry skin but helps create crystal clear glowing skin.
This is a fermented green tea or black tea drink with a sweet flavor of peach and having many health benefits.
Our plant protection solution helps increase yields and builds strong resistance to pests, diseases, and extreme weather conditions</t>
  </si>
  <si>
    <t>560312
330499
330499
210690
382499</t>
  </si>
  <si>
    <t>www.saveinc.co.kr</t>
  </si>
  <si>
    <t>www.ensave.co.kr</t>
  </si>
  <si>
    <t>https://drive.google.com/drive/folders/1RJj-DV5tv-ID0jvNRxP_4K5s55uDUapx</t>
  </si>
  <si>
    <t>https://script.google.com/macros/s/AKfycbxXDLbyfmMwn1yvOTUxnyL2CF04OJG0fmYJnvlZCdVW_5-KcwUSvb7CsOQH5NTvpQ85dA/exec?biz=1208630855</t>
  </si>
  <si>
    <t>https://drive.google.com/open?id=1y6beqnYPml9P7wGHsxlihT_R24W23dkJ
https://drive.google.com/open?id=12cuM9KufAGn_rKzzM7jU06GKaTphSv6Q
https://drive.google.com/open?id=1KWD5Abyp_LwTNkJc7fpfPb1vP3SFjqKk
https://drive.google.com/open?id=1S4IvcLMMafsPxs_KNgali5FN5Sh8avbn
https://drive.google.com/open?id=1u0dhH-cRSylDODIi-JLPC9lgraJM8FY4</t>
  </si>
  <si>
    <t>온샘코리아</t>
  </si>
  <si>
    <t>ONSAEM KOREA</t>
  </si>
  <si>
    <t>박수진</t>
  </si>
  <si>
    <t>070-5165-7201</t>
  </si>
  <si>
    <t>ceo</t>
  </si>
  <si>
    <t>010-8818-1557</t>
  </si>
  <si>
    <t>일본 Amazon, 일본 큐텐</t>
  </si>
  <si>
    <t>헤어케어/바디케어
유아용품
주방용품</t>
  </si>
  <si>
    <t>Haircare / Body Care
Baby Products
Kitchenware</t>
  </si>
  <si>
    <t>라라센트 핸드워시
하트 실리콘 큐브
실리콘 멀티 찜기
스펀지 세척솔</t>
  </si>
  <si>
    <t>LALA SCENT HAND WASH
HEART SILICONE CUBE
SILICONE MULTI STEAMER
SPONGE BRUSH SET</t>
  </si>
  <si>
    <t xml:space="preserve">라라센트 핸드워시는 국내 최고 조향사들과 연구원이 개발한 자연에 가까운 향을 담아 제작. 러블리 브리즈, 포레스트 가든, 상탈 우드 총 3가지 향. 풍성한 거품과 고급스러운 잔향이 특징. 약산성 pH 5.5~6.5로 피부 자극 없이 순한 세정 가능.
국내산 플래티넘 실리콘 소재로 내구성이 뛰어나며, 온도 변화에 강해 세척기, 열탕 소독, 전자레인지 사용 가능. 흔들림 없이 위생적 보관 가능. 이유식, 양념, 식재료 등을 소분해 냉동 보관 가능. 흠집이 적고 식재료가 달라붙지 않아 세척이 편리함.
뚜껑의 안전 스팀홀이 공기 순환을 도와 내부 압력을 최소화하여 음식의 촉촉함 유지. 600ml, 900ml 두 가지 사이즈로 조리 가능하며 50ml 간격 눈금으로 정확한 용량 측정. 100% 국내 생산 플래티넘 실리콘 사용으로 안전성과 내구성 강화.
회전형 손잡이로 적은 움직임으로도 효율적 세척 가능. 젖병, 텀블러, 유리병 등 다용도로 활용. 젖꼭지솔은 다양한 크기에 맞춰 설계되어 틈새까지 깨끗한 세척 가능. 고밀도 PPI 스펀지 솔은 풍성한 거품과 강력한 세척력 제공. </t>
  </si>
  <si>
    <t xml:space="preserve">Lala Scent Hand Wash is crafted with natural-inspired scents by top perfumers. Creates rich foam with a lasting, elegant fragrance. Mild pH 5.5–6.5 ensures gentle cleansing without irritation. 
Made from durable, temperature-resistant platinum silicone, safe for dishwashers, boiling, and microwaves. Ensures stable and hygienic storage. Ideal for freezing baby food, spices, and ingredients. 
The safety steam hole circulates air, minimizing internal pressure to retain food moisture. Made from 100% platinum silicone, fully manufactured in Korea for superior safety and durability.
The rotating handle allows efficient cleaning with minimal effort. Suitable for bottles, tumblers, and glassware. The high-density PPI sponge brush provides rich foam and powerful cleansing. </t>
  </si>
  <si>
    <t>3401.3
3924.1
3924.1
9603.9</t>
  </si>
  <si>
    <t>https://en.lalanmore.com</t>
  </si>
  <si>
    <t>https://lalanmore.com</t>
  </si>
  <si>
    <t>https://drive.google.com/drive/folders/1WFdc6KPTFVK0hiKkH3of1TnzJ6rQz7ww</t>
  </si>
  <si>
    <t>https://script.google.com/macros/s/AKfycbxXDLbyfmMwn1yvOTUxnyL2CF04OJG0fmYJnvlZCdVW_5-KcwUSvb7CsOQH5NTvpQ85dA/exec?biz=5158800572</t>
  </si>
  <si>
    <t>https://drive.google.com/open?id=1fZsSfl5AcINBRiFwiLRppi5slQXuWFGt
https://drive.google.com/open?id=1qdrClf6PMqTH5kaj1qptTz_aJINHZ5vi
https://drive.google.com/open?id=1bqttoPzq0m5g3rYG9oZg8-7IOc_iCvfz
https://drive.google.com/open?id=1wWvZNvoAVLHhuwsd93RVoTiS4arB9Jra</t>
  </si>
  <si>
    <t>엠앤와이즈</t>
  </si>
  <si>
    <t>M&amp;WISE</t>
  </si>
  <si>
    <t>원조연</t>
  </si>
  <si>
    <t>070-7162-4241</t>
  </si>
  <si>
    <t>010-9361-2504</t>
  </si>
  <si>
    <t>jywon06@mnwise.com</t>
  </si>
  <si>
    <t>M&amp;WISE CO. LTD.</t>
  </si>
  <si>
    <t>조종철</t>
  </si>
  <si>
    <t>[1] 가능, 사용중인 플랫폼 없음</t>
  </si>
  <si>
    <t>가능, 사용중인 플랫폼 없음</t>
  </si>
  <si>
    <t>스콘챗</t>
  </si>
  <si>
    <t>Scon Chat</t>
  </si>
  <si>
    <t>SconChat 실시간 동시 통역 서비스
SconChat은 동시 통역사와 동일하게 동작하는
세계 최초 연속 동시 통역 서비스입니다.</t>
  </si>
  <si>
    <t>SconChat Real-time interpretation
SconChat is the world’s first real-time interpretation 
service that delivers interpretation quality on par with 
professional interpreters.</t>
  </si>
  <si>
    <t>www.mnwise.com</t>
  </si>
  <si>
    <t>https://www.sconai.com/</t>
  </si>
  <si>
    <t>https://drive.google.com/open?id=1qT7GGqFGyKMwtJGuu9YvrKrjnntvSY0U</t>
  </si>
  <si>
    <t>https://script.google.com/macros/s/AKfycbxXDLbyfmMwn1yvOTUxnyL2CF04OJG0fmYJnvlZCdVW_5-KcwUSvb7CsOQH5NTvpQ85dA/exec?biz=1298176983</t>
  </si>
  <si>
    <t>https://drive.google.com/open?id=1eq0kZzDdjT5llXlNOTsg4b5bqbpQTxMi</t>
  </si>
  <si>
    <t>월드홈닥터</t>
  </si>
  <si>
    <t>World Home Doctor</t>
  </si>
  <si>
    <t>천경운</t>
  </si>
  <si>
    <t>031-466-0524</t>
  </si>
  <si>
    <t>010-4981-6360</t>
  </si>
  <si>
    <t>cgu0823@worldhomedr.com</t>
  </si>
  <si>
    <t>(주)월드홈닥터</t>
  </si>
  <si>
    <t>World Home Doctor Corp.</t>
  </si>
  <si>
    <t>김지연</t>
  </si>
  <si>
    <t>판매중인 국가: 미국(자사몰), 호주(자사몰)</t>
  </si>
  <si>
    <t>닥터프렌드 뉴슬립패드</t>
  </si>
  <si>
    <t>Dr.Friend New Sleep Pad</t>
  </si>
  <si>
    <t>닥터프렌드 뉴슬립패드는 특허받은 그라운딩 기술을 적용한 기능성 침구로, 인체 정전기를 방출하고 자연 에너지와 연결하여 숙면을 돕습니다. 천연소재 사용으로 안전하고 쾌적한 수면환경을 제공합니다.</t>
  </si>
  <si>
    <t>Dr.Friend New Sleep Pad uses patented grounding technology to release static and connect with natural energy for better sleep. Crafted from natural fabrics, it offers safe and comfortable rest.</t>
  </si>
  <si>
    <t>NRTL,FCC,RCM,CE,PSE,CSA</t>
  </si>
  <si>
    <t>https://worldhome.global</t>
  </si>
  <si>
    <t>https://www.instagram.com/dr.friend_official/</t>
  </si>
  <si>
    <t>https://drive.google.com/drive/folders/1p_oZJSGXZYprqFMdamgz1Ipp_EDFkjmI</t>
  </si>
  <si>
    <t>https://script.google.com/macros/s/AKfycbxXDLbyfmMwn1yvOTUxnyL2CF04OJG0fmYJnvlZCdVW_5-KcwUSvb7CsOQH5NTvpQ85dA/exec?biz=2708800247</t>
  </si>
  <si>
    <t>https://drive.google.com/open?id=1MW-JL6Voma5vMXMEBsRIzUut9evXQg57</t>
  </si>
  <si>
    <t>텀블러스토리</t>
  </si>
  <si>
    <t>TUMBLER STORY</t>
  </si>
  <si>
    <t>김선</t>
  </si>
  <si>
    <t>070-8983-4227</t>
  </si>
  <si>
    <t>010-4497-4253</t>
  </si>
  <si>
    <t>tums1@naver.com</t>
  </si>
  <si>
    <t>가능, 미국 아마존</t>
  </si>
  <si>
    <t>텀블러스토리
포켓텀블러</t>
  </si>
  <si>
    <t>TUMBLER STORY
Pocket Tumbler</t>
  </si>
  <si>
    <t>포켓 텀블러는 현대의 환경을 생각하는 라이프스타일을 위해 설계된 컴팩트하고 리필 가능한 텀블러입니다.
편의성, 위생, 지속가능성을 모두 갖춘 디자인으로 일회용 컵을 대신할 스마트하고 세련된 대안을 제공하여, 실용성과 책임 있는 선택을 동시에 실현할 수 있습니다.
컴팩트하고 리필 가능한 텀블러로, 조절형 디자인과 뒤집어 세척 가능한 이너 구조를 갖췄습니다. BPA 프리 소재, 이중 밀폐 구조, 친환경 설계, KCL 안전 인증으로 안심하고 사용할 수 있습니다.</t>
  </si>
  <si>
    <t>The Pocket Tumbler is a compact, refillable tumbler that combines convenience, hygiene, and sustainability, offering a smart alternative to single-use cups.
Compact, refillable tumbler with adjustable design, reversible inner for easy cleaning, BPA-free materials, leak-proof double layer, eco-friendly design, and KCL-certified safety.</t>
  </si>
  <si>
    <t>www.tumblerstory.com</t>
  </si>
  <si>
    <t>https://t2m.kr/QcUWR</t>
  </si>
  <si>
    <t>https://drive.google.com/drive/folders/1HZvgwtNWPeyya-im5zCyOFjZ_cwR5MYB</t>
  </si>
  <si>
    <t>https://script.google.com/macros/s/AKfycbxXDLbyfmMwn1yvOTUxnyL2CF04OJG0fmYJnvlZCdVW_5-KcwUSvb7CsOQH5NTvpQ85dA/exec?biz=3821701928</t>
  </si>
  <si>
    <t>https://drive.google.com/open?id=1Y-Iza0otoEDedoKXEz4f-BY75W8IbBiQ</t>
  </si>
  <si>
    <t>마이더스 코리아</t>
  </si>
  <si>
    <t>MDIAS KOREA</t>
  </si>
  <si>
    <t>Ryan CHOI</t>
  </si>
  <si>
    <t>070-8882-3725</t>
  </si>
  <si>
    <t>010-6351-3725</t>
  </si>
  <si>
    <t>midas3725@naver.com</t>
  </si>
  <si>
    <t>MDIAS KOREA CO.,LTD</t>
  </si>
  <si>
    <t>최성철</t>
  </si>
  <si>
    <t xml:space="preserve">불가능 
</t>
  </si>
  <si>
    <t xml:space="preserve">타일 클리너
스테인리스 폼 클리너
화장실 세정제
</t>
  </si>
  <si>
    <t xml:space="preserve">tile cleaner
STAINLESS CLEANER
Bathroom cleaner
</t>
  </si>
  <si>
    <t xml:space="preserve">천연 생분해성 유기산 세척제로 각종 타일,메지의 찌든때나 물때, 곰팡이등의 오염물을 빠른 침투와 분해력으로 손쉽게 제거하며 또한 항균제의 함유로 재오염 방지에 탁월하여 세척 후,
욕실등 각종 타일등의 청소 유지  관리를 쉽게 해드립니다.
무색 무취이며, 인체에 해가없어 가정에서도 씽크대및 각종 스테인리스 제품에 유용하게 사용하실 수있습니다
친환경적인 화장실 세정제로, 세정시 자극적인 가스가 전혀 발생 되지 않아 작업이 편리하며, 대리석 바닥이나 카펫에 떨어져도 전혀 탈색의 염려가 없슴으로 세면대 및 타일 벽등의 찌든 때까지 세척이 가능한 다기능 화장실 세정제입니다  또한, 강력살균제가 함유되어 이끼나 곰팡이, 화장실 악취등을 
방지하며, 은은한 향으로 향긋한 화장실분위기를 만들어 드립니다.
</t>
  </si>
  <si>
    <t>This product contains natural organic acid that quickly permeates and disintegrates 
various tiles, old stains or water stains between wall joints, and molds.
Without color and scent, it is not irritant to our body and it can be usefully used at homes 
for sink cleaning and for other various stainless steel area.
This is an eco-friendly bathroom detergent which contains no hydrochloric acid, therefore, it revives sludge from water–purifier tank.</t>
  </si>
  <si>
    <t>3402 20
3402 20
3402 20</t>
  </si>
  <si>
    <t>www.midas-korea.com</t>
  </si>
  <si>
    <t>https://drive.google.com/drive/folders/1uSmHKsNHi2Q3YyqQa5ABSC_QSOeBLFLs</t>
  </si>
  <si>
    <t>https://script.google.com/macros/s/AKfycbxXDLbyfmMwn1yvOTUxnyL2CF04OJG0fmYJnvlZCdVW_5-KcwUSvb7CsOQH5NTvpQ85dA/exec?biz=1245058424</t>
  </si>
  <si>
    <t>https://drive.google.com/open?id=11rDv6ldS-UTjEp9weU4FwNA-2WEh6nLd
https://drive.google.com/open?id=1ZZYYw7pJ7ZvZPaqynYaKUUmm5U4Lqtv1
https://drive.google.com/open?id=1k6C8z_eInGklbLee3GbZDKt7WqQLToFV</t>
  </si>
  <si>
    <t>록키스</t>
  </si>
  <si>
    <t>Rokkiss</t>
  </si>
  <si>
    <t>송승민
신학수
박세진</t>
  </si>
  <si>
    <t>매니저
이사
매니저</t>
  </si>
  <si>
    <t>070-5173-1122</t>
  </si>
  <si>
    <t>010-2090-5203
010-7799-0000
010-5827-6723</t>
  </si>
  <si>
    <t>redgirl8282@daum.net</t>
  </si>
  <si>
    <t>(주)록키스</t>
  </si>
  <si>
    <t>Rokkiss Co., Ltd.</t>
  </si>
  <si>
    <t>정윤주</t>
  </si>
  <si>
    <t>현재로서는 판매 중인 플랫폼이 없고, 추후 상담을 통해 고려해볼 수 있습니다.</t>
  </si>
  <si>
    <t>미국 아마존에 현재 판매중이고, 다른 국가는 상담을 통해 고려해볼 수 있습니다.</t>
  </si>
  <si>
    <t>록키스 티트리 필링젤 (각질 제거제)
록키스 콜라겐 퍼밍 리프트 앰플 (앰플)
록키스 올인원 원스텝 약산성 클렌징밤 (클렌저)
스머시 쿠션 21호 에크뤼, 23호 세몰리나, 25호 헤이즐넛 (메이크업 쿠션)
스머시 스무스 컬러레이션 틴트 아도라 레드, 쿠잉 코랄, 헤이즈핑크 (립틴트)
스머시 네츄럴 타투 아이브로우 그레이, 브라운 (아이브로우)
록키스 약산성 시카 아토 바디로션 (바디로션)
록키스 코튼캔디 핸드크림 4종세트 (핸드크림)
록키스 풋 케어 애기발 스틱 (풋 케어 스틱)</t>
  </si>
  <si>
    <t>Rokkis TeaTree Peeling Gel(Dead Skin Cell Remover)
ROKKISS COLLAGEN FIRMING LIFT AMPOULE (Ampoule)
ROKKISS ONE STEP ALL IN ONE CLEANSINGBALM(Cleanser
SMUSHY CUSHION 21, 23, 25 (Make-Up Cushion)
SMUSHY SMOOTH COLORATION TINT RED,CORAL,PINK(Tint)
SMUSHY NATURAL TATOO EYEBROW GREY, BROWN (Eyebrow)
ROKKISS PH CICA ATO BODY LOTION (Body lotion)
ROKKISS COTTON CANDY HAND CREAM (Hand cream)
ROKKISS FOOT CARE AGABAL STICK (Foot care stick)</t>
  </si>
  <si>
    <t>록키스 티트리 필링젤은 가벼운 손놀림에도 피부의 묵은 각질과 노폐물을 마일드하게 벗겨주어 관리해주는 제품으로, 여러 가지 추출 성분을 함유하여 피지와 각질이 일어나는 트러블 피부에 부드럽고 촉촉한 피부로 가꿀 수 있게끔 도와주는 순한  필링젤입니다.
록키스 콜라겐 퍼밍 리프트 앰플은 피부진정에 도움을 주며 잇꽃씨오일/황기뿌리추출물/황금추출물 등이 촉촉하고 환한 피부결을 부여하면서 하이드롤라이즈드콜라겐 성분이 푸석한 피부의 영양공급에 도움을 주어 매끄럽고 윤기나는 피부를 선사하는 고농축 앰플입니다.
록키스 원스텝 올인원 클렌징밤은 흐르지 않는 샤베트 타입의 밤제형이 피부 온도에 부드럽게 녹아 노폐물부터 짙은 아이 메이크업까지 한 번에 지워주는 올인원 클렌저입니다. 민감한 피부에도 자극 없이 모공 속 노폐물을 깨끗하게 클렌징해주고 세안 후에도 유수분 밸런스를 맞추어 당김 없이 피부를 정돈 해 줍니다
SMUSHY 쿠션은 3중 기능성 제품으로  개선된 피부 투관력으로 기존 보습력 유지는 물론 STEM CELL 활성화에 따른 피부 주름 개선에 도움을 주며 안티폴루션과 액토인 성분이 세포를 보호하고 트러블에 도움을 줍니다. 내 피부처럼 자연스러운 수분 광채 데일리 커버쿠션으로 무게감이 느껴지지 않게 가볍게 밀착되는 쿠션입니다.
록키스 틴트는 바를 땐 촉촉하지만 마무리는 깃털처럼 가볍게 픽싱되어 오랜 시간 선명한 발색을 유지합니다. 말린 장미빛 아도라 레드, 발랄한 오렌지빛 쿠잉 코랄, 생기 있는 핑크 장미빛 헤이즈 핑크까지 입술에 스며들 듯 블러링되는 컬러감으로 자연스럽고 매혹적인 입술을 연출합니다.
유분에도 쉽게 무너지지 않으며 날렵하게 엣지를 살려 결 연출을 하며 진짜 내 눈썹같은 내추럴 발색력으로 뭉침없이 자연스럽게 연출이 가능한 아이브로우입니다.
록키스 약산성 시카 아토 바디로션은 20가지 유해성분이 배제된 부드러운 저자극 약산성 제품으로 피부보습에 좋은 마카다미아넛오일, 올리브오일이 함유되어 보습막을 형성하여 피부를 촉촉하게 유지해주며 시카성분이 각화된 각질을 부드럽게 해주어 매끄러운 피부결로 케어해주는 온가족 바디로션입니다.
록키스 코튼캔디 핸드크림 4종세트는 피부를 윤기있게 가꾸어주며 피부 진정과 보습에 도움을 주는 성분이 건조하고 거칠어지기 쉬운 손과 손톱에 부드럽고 끈적임 없는 영양을 공급하여 촉촉하고 매끄러운 손으로 가꾸어줍니다.
록키스 풋 케어 애기발 스틱은 식물성 스쿠알란과 호호바씨오일등의 성분이 거칠고 건조한 발 뒤꿈치에 영양을 공급해주어 피부를 부드럽고 매끄럽게 가꾸어주는 저자극 온가족 풋스틱입니다.</t>
  </si>
  <si>
    <t>Rokkiss Tea Tree Peeling Gel gently exfoliates dead skin cells and impurities, soothing troubled skin while leaving it soft, smooth, and hydrated.
Rokkiss Collagen Firming Lift Ampoule soothes skin, hydrates with safflower seed oil and herbal extracts, and nourishes with hydrolyzed collagen for smooth, radiant skin.
Rokkiss One Step All-in-One Mild Cleansing Balm melts softly to remove impurities and heavy makeup, gently cleanses pores, and leaves skin balanced, refreshed, and hydrated.
SMUSHY Cushion is a 3-in-1 functional cushion that hydrates, improves wrinkles with stem cell activation, protects against pollution, and delivers light, natural radiant coverage.
Rokkiss Tint applies moist and sets light as a feather for long-lasting color. Shades include romantic Adora Red, lively Coing Coral, and fresh rose-pink Haze Pink with a soft blurring finish.
This eyebrow pencil resists oil and maintains sharp definition, creating precise lines with a natural color payoff. It delivers smooth application without clumping, for brows that look truly natural.
Rokkiss Mild Acidic Cica Ato Body Lotion is a low-irritant, harmful-ingredient-free lotion with macadamia and olive oils for deep hydration, while cica softens rough skin for a smooth finish.
Rokkiss Cotton Candy Hand Cream Set nourishes dry hands and nails with soothing, moisturizing ingredients, leaving them soft, smooth, and hydrated without stickiness.
Rokkiss Foot Care Baby Foot Stick is a low-irritant family foot stick formulated with plant-derived squalane and jojoba seed oil to nourish rough, dry heels, leaving the skin soft and smooth.</t>
  </si>
  <si>
    <t>MoCRA, NMPA, EAC, PMDA, Philippines FDA
Philippines FDA, MoCRA
MoCRA, PMDA
EAC</t>
  </si>
  <si>
    <t>3304.99
3304.99
3304.99
3304.2
3304.1
3304.2
3304.99
3304.99
3304.99</t>
  </si>
  <si>
    <t>www.rokkiss.co.kr</t>
  </si>
  <si>
    <t>https://drive.google.com/drive/folders/1iXGRi7dNK9-iBtf5G4wK-_KfvcmLdMvV</t>
  </si>
  <si>
    <t>https://script.google.com/macros/s/AKfycbxXDLbyfmMwn1yvOTUxnyL2CF04OJG0fmYJnvlZCdVW_5-KcwUSvb7CsOQH5NTvpQ85dA/exec?biz=7608101584</t>
  </si>
  <si>
    <t>https://drive.google.com/open?id=1jsznPnHDmhfN5TpWcmQNx7D7MWcCr1a5
https://drive.google.com/open?id=1UXPs8KwB8xSbnaENmGCUSECmEcIfJIJg
https://drive.google.com/open?id=1Ai2bDNh4ws_VtgA8ePXQtyDj5NKmDV9G
https://drive.google.com/open?id=1pziM0EsBEA0RVj38cSj8VhD5hq7oY4GH
https://drive.google.com/open?id=17KzfSe8700XzLv2RACVG7JcgaayyTZ_D
https://drive.google.com/open?id=1CYvSWNCITobFKnf8TRO4q49ilsBnOOEp
https://drive.google.com/open?id=1TvCrcS5h2Ilm7MlXSIvGuOeKxwFnrBDh
https://drive.google.com/open?id=1wLxVuERP09omQnaTajCEQhSfNa0CPjCX
https://drive.google.com/open?id=1zlMIZElDH8lVX9TimDZRvUrQtKfsPILH</t>
  </si>
  <si>
    <t>엘케이코스메틱</t>
  </si>
  <si>
    <t>LK Cosmetics</t>
  </si>
  <si>
    <t>김태완</t>
  </si>
  <si>
    <t>해외영업부 차장</t>
  </si>
  <si>
    <t>070-4322-1311</t>
  </si>
  <si>
    <t>010-9218-1339</t>
  </si>
  <si>
    <t>lk@lkcos.com</t>
  </si>
  <si>
    <t>주식회사 엘케이코스메틱</t>
  </si>
  <si>
    <t>LK Cosmetics Co., Ltd.</t>
  </si>
  <si>
    <t>김상균</t>
  </si>
  <si>
    <t>베르가모 밤부 수딩 세럼
베르가모 밤부 펜타-히알 수딩 크림</t>
  </si>
  <si>
    <t>BERGAMO BAMBOO SOOTHING SERUM
BERGAMO BAMBOO PENTA-HYAL SOOTHING CREAM</t>
  </si>
  <si>
    <t>대나무 추출물을 함유한 베르가모 밤부 수딩 세럼은 민감해진 피부를 빠르게 진정시키고 깊은 보습을 제공합니다. 가볍고 산뜻한 제형으로 끈적임 없이 흡수되며, 수분 보호막을 형성해 피부를 건강하고 편안하게 유지해 줍니다.
베르가모 밤부 수딩 크림은 풍부한 보습과 진정 효과로 건조하고 민감한 피부를 편안하게 가꿔줍니다. 부드럽고 촉촉한 제형이 피부에 부드럽게 흡수되어 수분 장벽을 강화하고 건강한 피부 컨디션을 유지시켜 줍니다.</t>
  </si>
  <si>
    <t>Bergamo Bamboo Soothing Serum calms sensitive skin with bamboo extract, provides lasting hydration, and absorbs lightly without stickiness, leaving skin refreshed, balanced, and comfortably protected.
Bergamo Bamboo Soothing Cream hydrates and calms sensitive skin with a smooth texture that absorbs gently, reinforcing the moisture barrier for lasting comfort and healthy balance.</t>
  </si>
  <si>
    <t>MoCRA, CPNP
MoCRA, CPNP</t>
  </si>
  <si>
    <t>https://en.bergamo.kr/</t>
  </si>
  <si>
    <t>https://www.instagram.com/bergamoglobal/</t>
  </si>
  <si>
    <t>https://drive.google.com/open?id=1HkvMcNiSXmgxscWMj4YU0m34owe17Gwy</t>
  </si>
  <si>
    <t>https://script.google.com/macros/s/AKfycbxXDLbyfmMwn1yvOTUxnyL2CF04OJG0fmYJnvlZCdVW_5-KcwUSvb7CsOQH5NTvpQ85dA/exec?biz=1388135972</t>
  </si>
  <si>
    <t>https://drive.google.com/open?id=1L0MmR9FdeBZ8ya62zroh6C041n5GzwOZ
https://drive.google.com/open?id=1I7BybhGwYUVe0A2P7lg5M_5EfDI-6qsZ</t>
  </si>
  <si>
    <t>콜마글로벌</t>
  </si>
  <si>
    <t>Kolmar Global</t>
  </si>
  <si>
    <t>최정인
박진수
이동희</t>
  </si>
  <si>
    <t>사원
대리
팀장</t>
  </si>
  <si>
    <t>02-3459-5920</t>
  </si>
  <si>
    <t>010-9281-7282
010-5099-0916
010-2047-2204</t>
  </si>
  <si>
    <t>jane.choi@kolmar.co.kr</t>
  </si>
  <si>
    <t>원승찬</t>
  </si>
  <si>
    <t>음료/주류
푸드</t>
  </si>
  <si>
    <t>컨디션 드링크 100ml
컨디션 스틱 오리지널
컨디션 스틱 그린애플</t>
  </si>
  <si>
    <t>Condition Drink 100ml
Condition Stick - Original
Condition Stick - Green Apple</t>
  </si>
  <si>
    <t>국내 판매 1위 숙취 해소 음료! 100% 국산 헛개나무 열매에 타우린과 자리 추출물을 더해 숙취해소는 물론 하루의 활력까지 채워주는 프리미엄 리커버리 드링크
음주 전 빠르게 흡수되는 맛있는 젤리 타입 숙취해소제, L-아르기닌으로 빠르고 강력한 숙취 해소
음주 전 빠르게 흡수되는 맛있는 젤리 타입 숙취해소제, L-아르기닌으로 빠르고 강력한 숙취 해소</t>
  </si>
  <si>
    <t>Korean No.1 best-selling hangover relief with 100% Korean Hovenia Dulcis Fruit. Keep your energy up with a drink including Taurine and Cili Fruit Extract.
Delicious jelly-type hangover relief that you can quickly consume before drinking. Fast and powerful hangover solution with the L-Arginine.
Delicious jelly-type hangover relief that you can quickly consume before drinking</t>
  </si>
  <si>
    <t>2202.99
2106.9
2106.9</t>
  </si>
  <si>
    <t>https://kolmarglobal.kr/</t>
  </si>
  <si>
    <t>https://drive.google.com/file/d/11LLfxjth5nPNNsfhuA12wnner08NHbS6/view?usp=sharing</t>
  </si>
  <si>
    <t>https://script.google.com/macros/s/AKfycbxXDLbyfmMwn1yvOTUxnyL2CF04OJG0fmYJnvlZCdVW_5-KcwUSvb7CsOQH5NTvpQ85dA/exec?biz=6428702161</t>
  </si>
  <si>
    <t>https://drive.google.com/file/d/1dWCHp5P_yEhpiu2qGoYHGuONCqxDtgun/view?usp=sharing
https://drive.google.com/file/d/1QGSiH1Gh4tgo81OtHFSFhH8SAL8g7SOn/view?usp=sharing
https://drive.google.com/file/d/1_rtb2qZCpwhByseqCiVBVL2z4QqrKY8w/view?usp=sharing</t>
  </si>
  <si>
    <t>엠씨에이컴퍼니</t>
  </si>
  <si>
    <t>MCA</t>
  </si>
  <si>
    <t>이동현
이기철</t>
  </si>
  <si>
    <t>실장
대표이사</t>
  </si>
  <si>
    <t>010-5508-3574
010-2293-1104</t>
  </si>
  <si>
    <t>kaseylee40@gmail.com</t>
  </si>
  <si>
    <t>(주)엠씨에이컴퍼니</t>
  </si>
  <si>
    <t>MCA CO., LTD.</t>
  </si>
  <si>
    <t>이기철</t>
  </si>
  <si>
    <t>라운드랩 1025 독도 토너 200ml
토리든 다이브인 저분자 히알루론산 토너 300ml
아누아 어성초 77 수딩 토너 250ml
마스크핏레드쿠션21N아이보리18g</t>
  </si>
  <si>
    <t>Round lab Toner 200ml
DIVE-IN Low Molecular Hyaluronic Acid Toner 300ml
ANUA HEARTLEAF 77 SOOTHING TONER 250ML
MASK FIT RED CUSHION 21N IVORY</t>
  </si>
  <si>
    <t>저자극 각질 케어 성분으로 부드럽고 매끈한 피부 결 케어, 울릉도 해양심층수의 풍부한 미네랄 성분이 촉촉한 수분 밸런스 유지, 진정 보습박으로 외부 환경으로부터 자극받은 피부 편안하게 보호
피부 속부터 겉까지 즉각적인 수분 충전부터 산뜻한 흡수력으로 말끔한 결 케어까지 한번에
24시간 지속되는 수분감 열오른 피부 쿨링진정, 1회 사용후 피부 온도 감소 (쿨링효과)
K-뷰티 쿠션 최초 아마존 전체 1위
글로벌 어워드 37관왕
누적 판매 2,000만개
1.6초마다 1개씩 판매되는 쿠션</t>
  </si>
  <si>
    <t>Gentle exfoliating ingredients help refine skin texture for a smooth and soft finish. Rich minerals from Ulleungdo deep sea water maintain a healthy moisture balance
From deep within to the surface, it delivers instant hydration with a refreshing, fast-absorbing texture for clear and refined skin in one step.
24-hour lasting hydration with cooling relief for overheated skin. Instantly reduces skin temperature after a single use for a refreshing cooling effect.
The first K-Beauty cushion to rank No.1 overall on Amazon
Winner of 37 global awards
Over 20 million units sold
A cushion sold every 1.6 seconds</t>
  </si>
  <si>
    <t>3304991000
3304991000
3304991000
3304992000</t>
  </si>
  <si>
    <t>www.mcamall.co.kr</t>
  </si>
  <si>
    <t>https://drive.google.com/drive/folders/1obwWd-d9mu5qL9NlZmkW0pMqzprCrPEH</t>
  </si>
  <si>
    <t>https://script.google.com/macros/s/AKfycbxXDLbyfmMwn1yvOTUxnyL2CF04OJG0fmYJnvlZCdVW_5-KcwUSvb7CsOQH5NTvpQ85dA/exec?biz=4858100267</t>
  </si>
  <si>
    <t>https://drive.google.com/open?id=12d5QubhY_p-yRQy7qVa2vsr7TqmrpWBo
https://drive.google.com/open?id=1I1uBsMIFJqIcMrJEvubEALGuOATVNXIU
https://drive.google.com/open?id=1pL2I1r24X-17PK1QoJfgP7__Cz_E_Ptw
https://drive.google.com/open?id=17RIiFd5twROFhKqwpS8ic6HarQ8_LALU</t>
  </si>
  <si>
    <t>알고케어</t>
  </si>
  <si>
    <t>algocare</t>
  </si>
  <si>
    <t>김경희
홍현진</t>
  </si>
  <si>
    <t>프로
이사</t>
  </si>
  <si>
    <t>010-8956-4495
010-2412-1001</t>
  </si>
  <si>
    <t>olive@algocarelab.com
nimo@algocarelab.com</t>
  </si>
  <si>
    <t>정지원</t>
  </si>
  <si>
    <t>제조업, 정보통신·디지털·콘텐츠, 의학 및 약학 연구개발업, 전자상거래 소매업, 응용 소프트웨어 개발 및 공급업, 시스템 소프트웨어 개발 및 공급업, 데이터베이스 및 온라인 정보 제공업</t>
  </si>
  <si>
    <t>현재 미비. 추후 검토</t>
  </si>
  <si>
    <t>알고케어 홈</t>
  </si>
  <si>
    <t>algocare HOME</t>
  </si>
  <si>
    <t>알고케어홈은 AI 에이전트가 개인의 건강 데이터를 분석해 맞춤형 영양제 조합을 제공하는 스마트 디바이스입니다. 복잡한 영양 관리 과정을 간소화하고 과학적 근거에 기반한 체계적 건강 케어를 가능하게 하여 가정에서도 전문적인 웰니스 관리가 가능합니다.</t>
  </si>
  <si>
    <t>algocare Home is a smart device where an AI agent uses health data and daily conditions to deliver personalized supplements, simplifying nutrition care and enabling professional wellness at home.</t>
  </si>
  <si>
    <t>https://algocare-home-us.imweb.me/</t>
  </si>
  <si>
    <t>https://www.tradekorea.com/product/detail/P838531/algocare-%E2%80%93-AI-Personalized-Nutrition-Dispenser.html
https://www.instagram.com/algocare_official/</t>
  </si>
  <si>
    <t>https://drive.google.com/drive/folders/1x1NA4jK0Rf7bFi4IW2fom-gU2UGe-wnG</t>
  </si>
  <si>
    <t>https://script.google.com/macros/s/AKfycbxXDLbyfmMwn1yvOTUxnyL2CF04OJG0fmYJnvlZCdVW_5-KcwUSvb7CsOQH5NTvpQ85dA/exec?biz=5928801296</t>
  </si>
  <si>
    <t>https://drive.google.com/open?id=136vDnlZwa56YTxt3ZhH--gEJwzJmYdRt</t>
  </si>
  <si>
    <t>내이브로</t>
  </si>
  <si>
    <t>NAEBRO</t>
  </si>
  <si>
    <t>이윤진
김유호</t>
  </si>
  <si>
    <t>070-4800-4910
070-4800-4902</t>
  </si>
  <si>
    <t>010-2273-6903
010-2102-7145</t>
  </si>
  <si>
    <t>pureat02@nate.com</t>
  </si>
  <si>
    <t>주식회사 내이브로</t>
  </si>
  <si>
    <t>NAEBRO CO., LTD.</t>
  </si>
  <si>
    <t>이부국</t>
  </si>
  <si>
    <t>간식/간편식
농수산식품</t>
  </si>
  <si>
    <t>Snacks / Ready-to-Eat Foods
Agricultural &amp; Marine Products</t>
  </si>
  <si>
    <t xml:space="preserve">퓨어잇떡뻥 유기농 쌀과자(10종)
퓨어잇 롱스틱(3종)
퓨어잇 오가닉 순수한 아이김(2종)
퓨어잇 동결건조 과일칩(4종) </t>
  </si>
  <si>
    <t>PURE-EAT Organic Pop Rice Snack(10 flavors)
PURE-EAT Organic LOOOONG STICK(3 flavors)
PURE-EAT Organic Seaweed(2 flavors)
PURE-EAT Freeze-Dried Fruit Chip(4Flavors)</t>
  </si>
  <si>
    <t>퓨어잇 유기농 쌀과자는 할랄, 유기농, HACCP 인증을 받은 베스트셀러 유아 간식으로, 100% 유기농 원료만을 사용하여 첨가물이 없으며 10가지 맛으로 구성되어 있습니다.
PURE-EAT Organic LOOOONG STICK은 6개월 이상 유아를 위한 현미 쌀과자로, 유기가공·HACCP 인증을 보유한 인기 품목입니다. 약 14cm 길이로 오래 즐길 수 있으며 칼슘을 더해 영양을 보강했습니다. 3가지 맛으로 구성되었습니다.
PURE-EAT Organic Roasted Seaweed는 6개월 이상 유아를 위한 USDA Organic·유기가공·HACCP 인증 제품으로, 한국산 유기농 원초 100%로 만든 인기 품목입니다. 김100%와 천일염&amp;김 2가지 맛으로 구성되어 있으며, 1박스당 10개의 개별 포장되어 신선하게 보관할 수 있습니다.
본 제품은 10개월 이상 유아를 위한 동결건조 과일칩으로, HACCP 인증 시설에서 위생적으로 제조된 인기 제품입니다. 생과일 그대로의 맛과 영양을 살렸으며, 딸기·사과·배·바나나 총 4종으로 구성되어 지퍼백 포장으로 신선하게 보관할 수 있습니다.</t>
  </si>
  <si>
    <t>PURE-EAT Organic Pop Rice Snack, certified Halal, Organic, and HACCP, is a best-selling baby snack made with 100% organic ingredients, no additives, and offered in 10 flavors.
PURE-EAT Organic LOOOONG STICK is a brown rice snack with calcium for baby 6+ months. Certified Organic and HACCP, it is about 14 cm long, easy to hold, and comes in 3 flavors.
PURE-EAT Organic Roasted Seaweed, USDA Organic and HACCP certified, is made with 100% Korean organic seaweed for infants 6+ months. It comes in 10 individual packs per 1 box.
Freeze-dried fruit chips for infants 10+ months, made in a HACCP-certified facility with whole fruits to keep taste and nutrients. Available in 4 flavors with resealable packs for freshness.</t>
  </si>
  <si>
    <t>KMF HALAL
HACCP
CERTIFICATE OF ORGANIC PROCESSED FOOD
HACCP
CERTIFICATE OF ORGANIC PROCESSED FOOD
HACCP
CERTIFICATE OF ORGANIC PROCESSED FOOD
CERTIFICATE OF USDA ORGANIC 
HACCP</t>
  </si>
  <si>
    <t>195090
195090
200899
081330/081340</t>
  </si>
  <si>
    <t>https://pureat.co.kr/</t>
  </si>
  <si>
    <t>https://www.instagram.com/pureat.official/</t>
  </si>
  <si>
    <t>https://drive.google.com/drive/folders/1zNB7QHNPqCatIxQ70xqUMpx9SD7idKQO</t>
  </si>
  <si>
    <t>https://script.google.com/macros/s/AKfycbxXDLbyfmMwn1yvOTUxnyL2CF04OJG0fmYJnvlZCdVW_5-KcwUSvb7CsOQH5NTvpQ85dA/exec?biz=7828600130</t>
  </si>
  <si>
    <t>https://drive.google.com/open?id=1inUOvvB7rBqIgRPE7X3ZvSlH1FRvxOR7
https://drive.google.com/open?id=1DSy0Qvr6gjE8JAbE6_n47fxtMhBQ971S
https://drive.google.com/open?id=1M37zjs87EZeMOsTamgf72J7S72gbSNE-
https://drive.google.com/open?id=1iZQ0y_vLpVOxjBwuSp6phhpWw10TYTgY</t>
  </si>
  <si>
    <t>디토</t>
  </si>
  <si>
    <t>DITTO INTERNATIONAL</t>
  </si>
  <si>
    <t>이주형
서승수</t>
  </si>
  <si>
    <t>010-6746-8046
010-2050-6827</t>
  </si>
  <si>
    <t>justin@dittokr.com
seungsoo1234@naver.com</t>
  </si>
  <si>
    <t>이주형</t>
  </si>
  <si>
    <t>메디큐브 에이지알 부스터 프로
메디큐브 에이지알 부스터 프로 미니
바이오던스 바이오콜라겐 리얼 딥 마스크
아누아 어성초 77 수딩토너
스킨천사 마다가스카르 센텔라 세럼</t>
  </si>
  <si>
    <t>Medicube Age-R Booster Pro
Medicube Age-R Booster Pro mini
BIODANCE Bio-Collagen Real Deep Mask
Anua Heartleaf 77 Soothing Toner
SKIN1004 Madagascar Centella Asiatica Serum</t>
  </si>
  <si>
    <t>혁신적인 기술로 당신의 ‘글래스 스킨’ 목표를 실현하세요. 이 올인원 디바이스는 흡수력 강화, 피부 광채, 탄력 개선, 모공 케어, 그리고 맞춤형 LED 케어 기능을 제공합니다.
미니 부스터 프로는 피부 진정과 광채를 극대화하는 뷰티 디바이스로, 스킨케어 제품의 흡수를 도와 피부 속부터 빛나는 광채를 채워줍니다.
BIODANCE 바이오 콜라겐 리얼 딥 마스크 수분 공급에 탁월한 오버나이트 하이드로겔 마스크로, 모공을 축소하고 피부 탄력을 개선하여 깊은 보습과 생기 있는 피부를 선사합니다.
pH 5.5 트러블 케어 피부 진정, 상쾌함, 수분 공급, 피부 정화 동물 실험 없는 제품, 비건 인증
가볍고 수분감 있는 제형에 끈적임 없는 포뮬라로, 마다가스카르 센텔라 아시아티카는 일반 병풀보다 진정 성분이 7배 더 풍부하게 함유되어 있으며, 민감한 피부를 즉각적으로 진정시키고 깊은 수분을 공급합니다.</t>
  </si>
  <si>
    <t>All-in-One Glass Glow Device: Achieve your glass skin goals with innovative technology. All-In-One device offers Enhanced Absorption, Radiance, Elasticity, Pore Care, and Customized LED Care.
Affordable Glow Booster: Mini Booster Pro is a glow and soothing maximizing beauty wand that helps skincare absorption and fill up radiance &amp; glow from within.
BIODANCE, Bio-Collagen Real Deep Mask, Hydrating Overnight Hydrogel Mask, Pore Minimizing, Elasticity Improvement
pH 5.5 Trouble Care, Calming Skin, Refreshing, Hydrating, Purifying, Cruelty Free, Vegan
SKIN1004's signature ampoule with a light watery texture and non-sticky formula
Madagascan Centella asiatica contains 7 times more soothing actives than other centella asiatica.</t>
  </si>
  <si>
    <t>8543702020
8543702020
3307.90-4000
3304991000
3304991000</t>
  </si>
  <si>
    <t>www.dittokr.com</t>
  </si>
  <si>
    <t>https://drive.google.com/open?id=1vMDJHyD-lpt5LUQD7PcCpj6V9KWebNrp</t>
  </si>
  <si>
    <t>https://script.google.com/macros/s/AKfycbxXDLbyfmMwn1yvOTUxnyL2CF04OJG0fmYJnvlZCdVW_5-KcwUSvb7CsOQH5NTvpQ85dA/exec?biz=2490202873</t>
  </si>
  <si>
    <t>https://drive.google.com/open?id=1fb_9NMwuWsLsO2q9H1UIjU3C8QOX46lJ
https://drive.google.com/open?id=1IPzA7booN2pJGX-LTuLwPm9uKzBwyWYL
https://drive.google.com/open?id=1-IxOyzMwzEwFKk3EY6YwS0RJhErq1E2m
https://drive.google.com/open?id=14ifIN1Lwd5EyituqIexgRnptfg38NYF1</t>
  </si>
  <si>
    <t>데어에이</t>
  </si>
  <si>
    <t>ThereA</t>
  </si>
  <si>
    <t>홍승두</t>
  </si>
  <si>
    <t>010-9735-0359</t>
  </si>
  <si>
    <t>elvisp@naver.com</t>
  </si>
  <si>
    <t>주식회사 데어에이</t>
  </si>
  <si>
    <t>김평국</t>
  </si>
  <si>
    <t>퓨어포커스 (에너지음료)</t>
  </si>
  <si>
    <t>Pure Focus (Energy Drinks without Caffeine)</t>
  </si>
  <si>
    <t>집중력을 높여주는 뇌 활력소 에너지 음료, 카페인 없는 무탄산 에너지 음료, 중독성 없슴</t>
  </si>
  <si>
    <t>Caffeine-free, non-carbonated energy drink, brain booster, non-addictive energy drinks</t>
  </si>
  <si>
    <t>http://www.dongaintl.com/</t>
  </si>
  <si>
    <t>https://drive.google.com/open?id=1EjLK_a2rjZOoGvyB3-XRBOXUK5WJRuEO</t>
  </si>
  <si>
    <t>https://script.google.com/macros/s/AKfycbxXDLbyfmMwn1yvOTUxnyL2CF04OJG0fmYJnvlZCdVW_5-KcwUSvb7CsOQH5NTvpQ85dA/exec?biz=1658602857</t>
  </si>
  <si>
    <t>https://drive.google.com/open?id=1Py5HzQhw1N2u3lf7KJ8Ht8wqAzM8W6Hk</t>
  </si>
  <si>
    <t>커넥트인터내셔널즈</t>
  </si>
  <si>
    <t>CONNECT INTERNATIONALS</t>
  </si>
  <si>
    <t>김덕기
이광수</t>
  </si>
  <si>
    <t>010-3203-9329
010-4468-7318</t>
  </si>
  <si>
    <t>nixpolo@naver.com</t>
  </si>
  <si>
    <t>김덕기</t>
  </si>
  <si>
    <t>가능, (계정만 있는 곳 : shopee, Qoo10)</t>
  </si>
  <si>
    <t>트로피칼무드 센시티브 스킨 리커버리 석고팩 (모공케어, 수분 및 보습, 진정, 톤업)</t>
  </si>
  <si>
    <t>Stick Type Plaster Pack(Pore,Moisturize, Soothing)</t>
  </si>
  <si>
    <t>민감성 피부를 위한 간편하고 효과적인 스틱형 석고팩입니다. 피부에 부담 없이 부드럽게 발리고, 피지 조절, 진정, 보습 효과를 한 번에 제공하여 깔끔하고 건강한 피부를 유지할 수 있도록 돕습니다. 이 제품은 고밀도 수분 응축으로 인한 쿨링감과 뛰어난 밀착력으로, 즉각적인 미백 효과와 함께 피부를 효과적으로 케어합니다.</t>
  </si>
  <si>
    <t>Stick-on plaster packs offer convenience, portability, sensitive skin, smooth application, cooling sensation, sebum control, soothing, moisturizing, and instant whitening.</t>
  </si>
  <si>
    <t>tropicalmood.co.kr</t>
  </si>
  <si>
    <t>https://smartstore.naver.com/tropicalmood</t>
  </si>
  <si>
    <t>https://drive.google.com/drive/folders/1HRAjC31rASr1d_AcYaGoK2KoN2keKcVf</t>
  </si>
  <si>
    <t>https://script.google.com/macros/s/AKfycbxXDLbyfmMwn1yvOTUxnyL2CF04OJG0fmYJnvlZCdVW_5-KcwUSvb7CsOQH5NTvpQ85dA/exec?biz=7817500373</t>
  </si>
  <si>
    <t>https://drive.google.com/open?id=1Z9lmdg8sINuP51J9sAvIEiR19R9viKj6</t>
  </si>
  <si>
    <t>솔뫼에프엔씨</t>
  </si>
  <si>
    <t>SOLMOI</t>
  </si>
  <si>
    <t>홍성군</t>
  </si>
  <si>
    <t>송승현</t>
  </si>
  <si>
    <t>070-7743-7018</t>
  </si>
  <si>
    <t>010-3315-9595</t>
  </si>
  <si>
    <t>solmoi0010@gmail.com</t>
  </si>
  <si>
    <t>(주) 솔뫼에프엔씨</t>
  </si>
  <si>
    <t>SOLMOI CO., LTD.</t>
  </si>
  <si>
    <t>최규복</t>
  </si>
  <si>
    <t>충남홍성</t>
  </si>
  <si>
    <t>조미김,김밥김,돌자반,스낵김
김밥김(야끼스시노리)</t>
  </si>
  <si>
    <t xml:space="preserve">Trayless Kimchi oil seaweed(seasoned seaweed)
Roasted seaweed(Yaki sushi nori) </t>
  </si>
  <si>
    <t xml:space="preserve">ESG환경경영(노트레이), 부피절감, 운송료 절감, 여러가지맛 적용가능(전통,김치,와사비, 비비큐, 생강,마늘,톰얌 등, 웰빙간식
아보카도유 김 시리즈(조미김 및 자반, 선물세트)
호레카 채널 유통가능(50장, 100장), 리테일채널가능(10매 ,5 매) 230g~300g 보유 </t>
  </si>
  <si>
    <t>ESG environmental management (no tray), volume reduction, transportation cost reduction, various flavors available (traditional, kimchi, wasabi, BBQ, ginger, garlic, tom yum, etc., wellness snack)
Avocado oil seaweed Series ( Roasted seasoned seaweed, Jaban, gift set)/ Made with superfood avocado oil, premium product, premium design, premium gift set, series configuration available, Halal certi
Available for distribution through Horeca channels (50 sheets, 100 sheets), retail channels (10 sheets, 5 sheets) Available in 230g~300g</t>
  </si>
  <si>
    <t xml:space="preserve">FDA, IHCC / KMF HALAL, SQF, HCCP  
FDA, IHCC / KMF HALAL, SQF, HCCP  
FDA, IHCC / KMF HALAL, SQF, HCCP  </t>
  </si>
  <si>
    <t>2008995010
2008995010
2008995010</t>
  </si>
  <si>
    <t>http://kcgim.com/</t>
  </si>
  <si>
    <t>https://kcgim.co.kr/</t>
  </si>
  <si>
    <t>https://drive.google.com/drive/folders/1uIBggTe2Lx4fFWSk6yfuOTQjXLoNSMex</t>
  </si>
  <si>
    <t>https://script.google.com/macros/s/AKfycbxXDLbyfmMwn1yvOTUxnyL2CF04OJG0fmYJnvlZCdVW_5-KcwUSvb7CsOQH5NTvpQ85dA/exec?biz=3108127088</t>
  </si>
  <si>
    <t>https://drive.google.com/open?id=1zXLMDrcXEriJPoNjpAPtMqC3aqeOMIxx
https://drive.google.com/open?id=1jtRyh63sHAYfoDpm6qi7Qo0D-tk3UUU2
https://drive.google.com/open?id=1EkvMX72kmTvEZG-vMApokBSNKoCE7vY8</t>
  </si>
  <si>
    <t>오가닉디노</t>
  </si>
  <si>
    <t>Organic Dino</t>
  </si>
  <si>
    <t>한다솜
이상연</t>
  </si>
  <si>
    <t>팀장
대표이사</t>
  </si>
  <si>
    <t>070-4771-8089</t>
  </si>
  <si>
    <t>010-7456-8490</t>
  </si>
  <si>
    <t>as901006@organicdino.com
gapangi@organicdino.com</t>
  </si>
  <si>
    <t>오가닉디노 주식회사</t>
  </si>
  <si>
    <t>Organic Dino Co.,Ltd</t>
  </si>
  <si>
    <t>이상연</t>
  </si>
  <si>
    <t>싱가포르/필리핀/말레이시아/베트남 shopee 가능</t>
  </si>
  <si>
    <t>유기농 무첨가 사과·푸룬 주스 애플디노
 유기농 무첨가 배,유자,도라지 주스 유자키오
유기농 무첨가 포도·노니 주스 티라노니
100% NFC 감귤 착즙주스 제주디노</t>
  </si>
  <si>
    <t>AppleDino – Organic Apple &amp; Prune Juice
Yujachio- Organic Pear,Yuja &amp; Bellflower Juice
Tyranoni – Organic Grape &amp; Noni Kids’ Juice
Jeju Dino – 100% NFC Squeezed Mandarin Juice</t>
  </si>
  <si>
    <t>애플디노는 유기농 사과 95.8%와 유기농 푸룬·레몬 농축액으로 만든 무첨가 어린이 주스입니다. 깨끗한 원료와 특별한 레시피로 아이들에게 건강하고 즐거운 맛을 전합니다.
유자키오는 유기농 배와 유자를 담아 상큼하게 즐길 수 있는 어린이 주스입니다. 모과의 은은한 향과 도라지의 건강한 성분을 더해 목에 좋은 원재료를 담았습니다. 오가닉디노만의 레시피로 아이들의 호흡기 건강과 즐거운 맛을 함께 전합니다.
티라노니는 유기농 포도와 슈퍼푸드 노니를 담아 만든 어린이 전용 주스입니다. 설탕, 첨가물, 정제수를 전혀 사용하지 않고 원재료 본연의 맛과 영양을 살렸습니다. 오가닉디노만의 레시피로 아이들에게 건강한 에너지와 맛있는 즐거움을 함께 전합니다.
제주디노는 제주산 감귤을 그대로 착즙한 100% NFC 주스입니다. 설탕, 첨가물, 정제수를 일절 사용하지 않아 감귤 본연의 신선한 맛과 영양을 온전히 담았습니다. 아이부터 어른까지 가족 모두가 안심하고 즐길 수 있는 건강한 주스입니다.</t>
  </si>
  <si>
    <t>AppleDino is a kids’ juice made with 95.8% organic apple and organic prune and lemon concentrates. With clean ingredients and a unique recipe, it offers children a healthy and enjoyable taste.
Yujachio is a kids’ juice with organic pear and yuja for refreshment. Quince adds aroma and bellflower root for throat health. Its special recipe offers throat care and great taste.
Tyranoni is a kids’ juice made with organic grape and superfood noni. Free from sugar, additives, and water, it preserves the natural taste and nutrition of the ingredients.
Jeju Dino is a 100% NFC juice from Jeju mandarins. Free from sugar, additives, or water, it keeps the fruit’s pure taste and nutrition. A healthy juice for both kids and adults.</t>
  </si>
  <si>
    <t>Korea Organic Processed Food Certification, Korea Children’s Preferred Food Certification, HACCP Certification (Korea)
Korea Organic Processed Food Certification, Korea Children’s Preferred Food Certification, HACCP Certification (Korea)
Korea Organic Processed Food Certification, Korea Children’s Preferred Food Certification, HACCP Certification (Korea)
Korea Children’s Preferred Food Certification, HACCP Certification (Korea)</t>
  </si>
  <si>
    <t>2202.99
2202.99
2202.99
2202.99</t>
  </si>
  <si>
    <t>https://www.organicdino.com</t>
  </si>
  <si>
    <t>https://brand.naver.com/organicdino</t>
  </si>
  <si>
    <t>https://drive.google.com/open?id=1K6mKJJKEo1vkvR2ayI_0y9749EOiSohA</t>
  </si>
  <si>
    <t>https://script.google.com/macros/s/AKfycbxXDLbyfmMwn1yvOTUxnyL2CF04OJG0fmYJnvlZCdVW_5-KcwUSvb7CsOQH5NTvpQ85dA/exec?biz=1858101274</t>
  </si>
  <si>
    <t>https://drive.google.com/open?id=1kd81FGM-f-nTv99Jd5sRD4NUNNJyDTV1
https://drive.google.com/open?id=1aU30fyOcMSDCggocmr0rGc_fgt0nIl5-
https://drive.google.com/open?id=1208QvcQ5unMC3YjKBwKwuZJx38RJzPfF
https://drive.google.com/open?id=1Q1_oXLr9FknJwOqk5NKSkhcT-wnh0X4a</t>
  </si>
  <si>
    <t>제이앤제이피</t>
  </si>
  <si>
    <t>J&amp;JP</t>
  </si>
  <si>
    <t>서재필</t>
  </si>
  <si>
    <t>02-2066-4552</t>
  </si>
  <si>
    <t>010-3239-3133</t>
  </si>
  <si>
    <t>jaepil.seo@jnjp.co.kr</t>
  </si>
  <si>
    <t>J&amp;JP Corporation</t>
  </si>
  <si>
    <t>기초화장품
간식/간편식</t>
  </si>
  <si>
    <t>Skincare
Snacks / Ready-to-Eat Foods</t>
  </si>
  <si>
    <t>스파 릴리프 비 프로즌 포어 마스크
다시마 앰플 클렌징 폼 
시카 하이드로겔 마스크팩
델리황
식물성 밀크 파우더
단백질 쉐이크</t>
  </si>
  <si>
    <t xml:space="preserve">Spa Relief Be Frozen Pore Mask
LAMINARIA AMPOULE CLEANSING FOAM 
Mystic Light Cica Refreshing Hydrogel Mask
Deli Hwang
Plant-based Milk Powders 
Protein Shake </t>
  </si>
  <si>
    <t>캐나다의 청정 해양 빙하토의 강력한 흡착력으로 피지&amp;노폐물을 빠르게 배출하고 풍부한 천연 성분이 모공을 탄탄하게 가꿔주는 쿨링&amp;타이트닝 모공수축팩
다시마 점액질의 영양을 담은 다시마 앰플 클렌징 폼 
화학적 유해 가교제나 방부제 없이 과학적 E.Beam의 힘으로 만든 멸균 메쉬퍼켓 하이드로겔 마스크팩 
황태 특유의 군내와 비린내를 없애고 기름에 튀기지 않고 로스팅 기술로 더욱더 바삭하며, 풍부한 단백질과 칼슘, 칼륨, 식이섬유 등을 함유한 고단백 건강스낵
한 끼에 필요한 균형 잡힌 영양을 물 한 잔으로 1분 만에 섭취할 수 있는 간편식
한 손으로 마시는 하루 한끼로서 지속 가능한 식단 관리 비결</t>
  </si>
  <si>
    <t>Pore cooling and tightening mask containing pure colloidal clay from Canada to pull out and eliminate sebum and waste in the pores quickly and easily.
Laminaria Ampoule Cleansing Foam with Laminaria Mucus Nourishing.
Sterilized Mesh Pocket hydrogel mask pack is made with scientific E.Beam without any preservatives and harmful adhesives.
It is a high-protein healthy snack that has removed the fishy smell of dried pollack, being much crunchier as well as containing enriched protein and calcium, potassium, dietary fibers.
Balanced nutrition for a complete meal, ready to enjoy in just 1 minute with a single glass of water.
The secret to a sustainable diet: one meal a day with one hand.</t>
  </si>
  <si>
    <t>CPNP, MoCRA, etc. 
CPNP, MoCRA, etc. 
CPNP, MoCRA, etc. 
HACCP, FSSC22000, HALAL, etc.
HACCP, FSSC22000, HALAL, etc.
HACCP, FSSC22000, HALAL, etc.</t>
  </si>
  <si>
    <t>330790
330499
330790
160420
210610
210610</t>
  </si>
  <si>
    <t>www.jnjp.co.kr</t>
  </si>
  <si>
    <t>https://drive.google.com/open?id=1cnOxAKmwk1zVaRWc1IXxyaSaBs3V5wwt</t>
  </si>
  <si>
    <t>https://script.google.com/macros/s/AKfycbxXDLbyfmMwn1yvOTUxnyL2CF04OJG0fmYJnvlZCdVW_5-KcwUSvb7CsOQH5NTvpQ85dA/exec?biz=3196600313</t>
  </si>
  <si>
    <t>https://drive.google.com/open?id=1Dn8Y-a0PPA68QKOrqY-8NppqF08lvPtA
https://drive.google.com/open?id=1emWtC_hcz1wLwTM7vZ8_zg3PPs72OWCz
https://drive.google.com/open?id=17zuoD-BdbWMLA5TYao6wrjGyPDt4usik
https://drive.google.com/open?id=1Qitxk9ZXgsIzET3AQz01WPYfZUkw-IWk
https://drive.google.com/open?id=1uIeSioV9m-iClS0MdMhGrs3SYjC41a9O
https://drive.google.com/open?id=1Nhof__54nDLVMFkfK2KzjS339MTuZpXN</t>
  </si>
  <si>
    <t>스튜디오차차</t>
  </si>
  <si>
    <t>studio chacha</t>
  </si>
  <si>
    <t>차신실</t>
  </si>
  <si>
    <t>010-9845-2727</t>
  </si>
  <si>
    <t>info@studiochacha.co.kr</t>
  </si>
  <si>
    <t>미국 Nogennyc</t>
  </si>
  <si>
    <t>리본 컵 (유리 리본컵)
시쉘 샴페인 플루트 (유리 샴페인잔)
도트 마티니 잔 (유리 마티니잔)</t>
  </si>
  <si>
    <t>Bow Cup (Glass water cup)
Seashell Champagne Flute (Glass)
Dot Martini glass</t>
  </si>
  <si>
    <t>유리 램프워킹으로 제작한 유리리본 컵입니다 청량하고 소녀스러운 컨셉으로 국내외에서 인기가 많습니다
물방울이 떨어지는 느낌을 살린 수제 샴페인잔입니다
램프워킹 기법으로 제작한 수제 마티니 유리잔입니다</t>
  </si>
  <si>
    <t>This is a glass ribbon cup made using the lampworking technique. With its refreshing and feminine concept, it has gained popularity both in Korea and abroad.
A handmade champagne flute inspired by the moment of a falling water droplet
Handmade martini glass with a dotted pattern, crafted using the lampworking technique</t>
  </si>
  <si>
    <t>7013.49
7013.49
7013.49</t>
  </si>
  <si>
    <t>www.chacha-things.shop</t>
  </si>
  <si>
    <t>https://www.instagram.com/studio_chacha.kr/</t>
  </si>
  <si>
    <t>https://drive.google.com/open?id=1QrD-Ce7Dw1g92vFFag31QNDka1zaXwjj</t>
  </si>
  <si>
    <t>https://script.google.com/macros/s/AKfycbxXDLbyfmMwn1yvOTUxnyL2CF04OJG0fmYJnvlZCdVW_5-KcwUSvb7CsOQH5NTvpQ85dA/exec?biz=5742600438</t>
  </si>
  <si>
    <t>https://drive.google.com/open?id=1kZoDYG35CTkqBQ9J5z4-IPXX6jQeyX87
https://drive.google.com/open?id=1dfPpPCeE7511_qD865tEJEODXpzFFMMe
https://drive.google.com/open?id=17yES00tNDOWTgHVqUAYuMuM77ZaIRulg</t>
  </si>
  <si>
    <t>오유인터내셔널</t>
  </si>
  <si>
    <t>OU INTERNATIONAL</t>
  </si>
  <si>
    <t>오가혁</t>
  </si>
  <si>
    <t>010-5548-7755</t>
  </si>
  <si>
    <t>wjy805@oukorea.com</t>
  </si>
  <si>
    <t>고현호</t>
  </si>
  <si>
    <t>미국 Amazon, 태국 Lazada</t>
  </si>
  <si>
    <t xml:space="preserve">피지쏙쏙 노모어 블랙헤드 
헬프미 닥토패드 </t>
  </si>
  <si>
    <t>P.Z SSOC SSOC NO MORE BLACKHEAD
HELP ME DACTO PAD</t>
  </si>
  <si>
    <t>자극 없이 블랙헤드를 녹여내는 저자극 피지 제거제.
30가지 자연 유래 성분과 특허 성분으로 민감성 피부도 안심 사용 가능.
모공을 손상시키지 않고 노폐물과 피지를 깨끗하게 관리합니다
수분 공급과 피부 진정을 동시에 케어하는 데일리 토너 패드.
8중 히알루론산과 원데이즈유 독자 성분으로 촉촉하고 편안한 피부 관리.
각질, 피지, 메이크업 잔여물까지 부드럽게 닦아내는 저자극 패드</t>
  </si>
  <si>
    <t>A gentle sebum remover that dissolves blackheads without irritation.
Formulated with 30 natural ingredients and patented complexes, safe even for sensitive skin.
A toner pad that hydrates and soothes the skin at once. Enriched with 8 types of hyaluronic acid for long-lasting comfort,gently removes dead skin cells, sebum, and makeup residue with a mild formula.</t>
  </si>
  <si>
    <t>CPNP/SCPN/BPOM/NMPA
CPNP/SCPN/BPOM</t>
  </si>
  <si>
    <t>https://oukorea.com/</t>
  </si>
  <si>
    <t>https://drive.google.com/open?id=1UvCgduYYx8tw74FCWLvpE1vbVN49_xAJ</t>
  </si>
  <si>
    <t>https://script.google.com/macros/s/AKfycbxXDLbyfmMwn1yvOTUxnyL2CF04OJG0fmYJnvlZCdVW_5-KcwUSvb7CsOQH5NTvpQ85dA/exec?biz=2208897335</t>
  </si>
  <si>
    <t>https://drive.google.com/open?id=1jIq7G7NYHTeD8HgUDEjxVpbGo1JjFLIO
https://drive.google.com/open?id=1Hccn8ddD4lsx82QScjGBPoEs_hPvGBDX</t>
  </si>
  <si>
    <t>대진</t>
  </si>
  <si>
    <t>daejin</t>
  </si>
  <si>
    <t>강북구</t>
  </si>
  <si>
    <t>김대현
최주선
김태형</t>
  </si>
  <si>
    <t>대표
파트너사대표
파트너사부장</t>
  </si>
  <si>
    <t>010-9805-4806
010-5411-7623
010-6657-3694</t>
  </si>
  <si>
    <t>don5330@hanmail.net
choizoosun@gmail.com
-</t>
  </si>
  <si>
    <t>김대현</t>
  </si>
  <si>
    <t>서울강북</t>
  </si>
  <si>
    <t>님버스</t>
  </si>
  <si>
    <t>NIMBUS</t>
  </si>
  <si>
    <t>제품명:님버스
최고급 천연 양가죽에 브랜드 고유의 그리드(격자) 엠보싱 패턴을 더한 프리미엄 가죽 의류 컬렉션입니다. 입체적이면서도 미니멀한 패턴은 다른 곳에서는 찾아볼 수 없는 독창적인 디자인으로, 제품에 깊이감과 세련미를 더해줍니다.</t>
  </si>
  <si>
    <t>Product Name: NIMBUS LEATHER
NIMBUS LEATHER is a premium apparel collection defined by our proprietary embossed grid pattern on the finest genuine leather.</t>
  </si>
  <si>
    <t>daehyeon.modoo.at</t>
  </si>
  <si>
    <t>https://drive.google.com/open?id=1igAlQkG8EgZfRpJRDPAFpQPYrWffwINJ</t>
  </si>
  <si>
    <t>https://script.google.com/macros/s/AKfycbxXDLbyfmMwn1yvOTUxnyL2CF04OJG0fmYJnvlZCdVW_5-KcwUSvb7CsOQH5NTvpQ85dA/exec?biz=8781001809</t>
  </si>
  <si>
    <t>https://drive.google.com/open?id=1tNN4B5bC0gC5DyKTlEO-2RCMej8SKTAn</t>
  </si>
  <si>
    <t>레베코코</t>
  </si>
  <si>
    <t>REBECOCO</t>
  </si>
  <si>
    <t>02-6925-6331</t>
  </si>
  <si>
    <t>010-5322-7455</t>
  </si>
  <si>
    <t>rebecoco@naver.com</t>
  </si>
  <si>
    <t>(주)레베코코</t>
  </si>
  <si>
    <t>REBECOCO Co., Ltd</t>
  </si>
  <si>
    <t>미국 e-bay 중국 타오바오</t>
  </si>
  <si>
    <t xml:space="preserve">골든드립 48k 샴푸(탈모 및 두피 트러블 집중케어)
골든드립 64k 두피 토닉(탈모+트러블+보습 에센스 )
골든드립 더마 59 크림(주름 미백 2중기능성)
골든드립 피토테라 토닝 에센스(토너+에센스)
골든드립 피토 리페어링 앰플세럼(주름기능성+리프팅) </t>
  </si>
  <si>
    <t>GOLDEN DRIP 48K SHAMPOO (AntiHairloss&amp;Scalpcare) 
GOLDEN DRIP 64K SCALP TONIC(Anti-hairloss&amp;nutrion)
GOLDEN DRIP DERMA 59 CREAM(Wrinkle-reducing cream)
GOLDEN DRIP PHYTO TONING ESSENCE (radianT mist)
GOLDEN DRIP REPAIRING AMPLE SERUM(WRINKLE LIFTING)</t>
  </si>
  <si>
    <t xml:space="preserve">탈모 및 악성 두피 트러블까지 탁월하게 잡아주는 샴푸+트리트먼트+영양 3 IN 1 
저자극 항균 인증 데일리 천연샴푸.  
항산화 항균력이 뛰어난 천연허브 원료를 100% 천연발효하고 장시간 높은 순도로 증류 추출한 특허성분으로 자극받은 두피를 빠르게 진정시키며 두피 쾌적도를 높여줌. 임산부, 소아, 청소년, 초민감 두피도 안심사용.
탈모와 두피 가려움 두피건조 과잉피지 두피열감 여드름 등 두피 트러블까지 즉시 진정시켜주는 천연특허성분의 두피 진정 토닉  
저속노화 안티에이징 피부 브라이트닝 2중 기능성 크림 피부 장벽개선과 깊은 보습 및 노코메도제닉 여드름 피부적합성 진정크림 독일 더마테스트 5스타 최고등급의 안정성 인증
28가지 식물유래 천연성분의 생기부스터. 세안후 간편하게 뿌려서 피부 결을 즉지 정돈 시켜주는 안개분사형 미스트 타입으로 토너 + 에센스 올인원의 저자극 케어
처진 피부를 리프팅 해주는 미백 기능 강화안티에이징 세럼.  맑고 가벼운 제형이지만 피부 흡수가 빠르고 피부 발란스를 밀도있게 잡아줌. 화장이 들뜨는 피부에 탁월한 메이크업 베이스 </t>
  </si>
  <si>
    <t>Shampoo, Treatment, and Nutrition 3-in-1 for Hair Loss and Severe Scalp Issues
A gentle, anti-bacterial certified daily natural shampoo. patented 3-in-1 formula, with 100% naturally fermented herbs,
 Instantly calms a wide range of scalp troubles, including hair loss, itchiness, and dryness. Its patented natural ingredient provides quick relief for excess oil and acne.
Dual-action anti-aging and brightening cream is 5-star certified by Germany's Dermatest. It deeply hydrates, strengthens your skin barrier, and is a non-comedogenic formula safe for acne-prone skin.
This all-in-one toner and essence is a vitality-boosting fine mist. Made with 28 plant-derived natural ingredients, it instantly refines skin texture after cleansing for gentle, low-irritation care.
Anti-aging serum lifts sagging skin and provides powerful brightening. Its lightweight, fast-absorbing formula improves skin density and provides an excellent makeup base from caking.</t>
  </si>
  <si>
    <t>CPNP SCPN FDA Anti-bacterial certified 
CPNP SCPN FDA 
CPNP SCPN FDA Non-Comedogenic Dematest 5star
CPNP FDA Certified for 6 skin improvements and low-irritation.
CPNP FDA Certified for improved eye wrinkles and skin lifting.</t>
  </si>
  <si>
    <t>330510
330590
330499
330499
330499</t>
  </si>
  <si>
    <t>www.rebecoco.com</t>
  </si>
  <si>
    <t>https://www.instagram.com/rebecoco__/</t>
  </si>
  <si>
    <t>https://drive.google.com/open?id=1HOxiiVo0EV8dySGpfngTkRKH_t0DjHgP</t>
  </si>
  <si>
    <t>https://script.google.com/macros/s/AKfycbxXDLbyfmMwn1yvOTUxnyL2CF04OJG0fmYJnvlZCdVW_5-KcwUSvb7CsOQH5NTvpQ85dA/exec?biz=3708600539</t>
  </si>
  <si>
    <t>https://drive.google.com/open?id=1cl7gKcSoGdxaPKKfTA9h2It7238WSEW-
https://drive.google.com/open?id=1-Zm7Liwl2eW_bNRcN-ur39OJOXTkNDHX
https://drive.google.com/open?id=11ZPQJ4jr9p5DRaO_YvHP9pJE_FjVfhGU
https://drive.google.com/open?id=1bq6PDgBnzjgKOiJQS3dS2Y2053tqnzoW
https://drive.google.com/open?id=1PBJhuJfLRUBxBWMLD1tf-mBNXm1l3h8p</t>
  </si>
  <si>
    <t>랩51</t>
  </si>
  <si>
    <t>lab51</t>
  </si>
  <si>
    <t>편현석</t>
  </si>
  <si>
    <t>02-1522-1451</t>
  </si>
  <si>
    <t>010-3224-6668</t>
  </si>
  <si>
    <t>lab51@naver.com</t>
  </si>
  <si>
    <t>편유석</t>
  </si>
  <si>
    <t>랩51 프리미엄 오일 선물세트01
랩51 프리미엄 오일 선물세트02
랩51 프리미엄 오일 선물세트03</t>
  </si>
  <si>
    <t>Lab51 Premium Oil Gift Set 01
Lab51 Premium Oil Gift Set 02
Lab51 Premium Oil Gift Set 03</t>
  </si>
  <si>
    <t>특허를 보유한 참/들기름 제조 방법으로 ‘벤조피렌 0.0’ 차단
엄격한 독일 CE인증 착유기 및 필터 사용으로 ‘불순물 제거’
볶는 과정을 줄여 침깨, 들깨의 ‘신선하고 부드러운 풍미’
대한민국 100% 원료’
저온압착 방식 ‘영양소는 더 많이’
카카오톡 선물하기 참기름 부분 1위
대형 백화점과 공항 면세점 입점
국내 유명 한식당 B2B 납품 중
특허를 보유한 참/들기름 제조 방법으로 ‘벤조피렌 0.0’ 차단
엄격한 독일 CE인증 착유기 및 필터 사용으로 ‘불순물 제거’
볶는 과정을 줄여 침깨, 들깨의 ‘신선하고 부드러운 풍미’
대한민국 100% 원료’
저온압착 방식 ‘영양소는 더 많이’
카카오톡 선물하기 참기름 부분 1위
대형 백화점과 공항 면세점 입점
국내 유명 한식당 B2B 납품 중
특허를 보유한 참/들기름 제조 방법으로 ‘벤조피렌 0.0’ 차단
엄격한 독일 CE인증 착유기 및 필터 사용으로 ‘불순물 제거’
볶는 과정을 줄여 침깨, 들깨의 ‘신선하고 부드러운 풍미’
대한민국 100% 원료’
저온압착 방식 ‘영양소는 더 많이’
카카오톡 선물하기 참기름 부분 1위
대형 백화점과 공항 면세점 입점
국내 유명 한식당 B2B 납품 중</t>
  </si>
  <si>
    <t>Patented sesame/perilla oil manufacturing method blocks 'Benzopyrene 0.0'
German CE-certified oil press and filters for 'impurity removal'
Reduced roasting process preserves 'fresh and smooth flavor'
Patented sesame/perilla oil manufacturing method blocks 'Benzopyrene 0.0'
German CE-certified oil press and filters for 'impurity removal'
Reduced roasting process preserves 'fresh and smooth flavor'
Patented sesame/perilla oil manufacturing method blocks 'Benzopyrene 0.0'
German CE-certified oil press and filters for 'impurity removal'
Reduced roasting process preserves 'fresh and smooth flavor'</t>
  </si>
  <si>
    <t>https://lab51.store/</t>
  </si>
  <si>
    <t>https://drive.google.com/open?id=19aV-3AexH2_eFuavTIKUyN2LCxqRG4pL</t>
  </si>
  <si>
    <t>https://script.google.com/macros/s/AKfycbxXDLbyfmMwn1yvOTUxnyL2CF04OJG0fmYJnvlZCdVW_5-KcwUSvb7CsOQH5NTvpQ85dA/exec?biz=2444300816</t>
  </si>
  <si>
    <t>https://drive.google.com/open?id=1xhjr8QqTKoRuzJ2kZ9SsbveEWX-4tdKq
https://drive.google.com/open?id=1FmUdYppkL6plZK17Np3kUvM9MWoFldYU
https://drive.google.com/open?id=1U_KaNJqcImxeu-94pgPsdqPIEwDmVJA7</t>
  </si>
  <si>
    <t>에스에스피랩</t>
  </si>
  <si>
    <t>SSPLAB</t>
  </si>
  <si>
    <t>도희정
김지훈</t>
  </si>
  <si>
    <t>차장
대표</t>
  </si>
  <si>
    <t>010-9097-8795
010-3116-5981</t>
  </si>
  <si>
    <t>sspl373@cohaens.com
sspl373@cohaens.com</t>
  </si>
  <si>
    <t>이상윤
손동환</t>
  </si>
  <si>
    <t>CEO
매니저</t>
  </si>
  <si>
    <t>010-6355-6983
010-8750-3130</t>
  </si>
  <si>
    <t>sspl373@cohaens.com</t>
  </si>
  <si>
    <t>2025 KGSF
마전실 (실장님)</t>
  </si>
  <si>
    <t>주식회사 에스에스피랩</t>
  </si>
  <si>
    <t>유통업, 무역</t>
  </si>
  <si>
    <t>르피랩 메이신 스포츠 (스프레이)</t>
  </si>
  <si>
    <t>Le P:LAB Mayin Sport (SPRAY)</t>
  </si>
  <si>
    <t>웜업 효과 극대화로 부상 예방, 항염, 즉각적인 쿨링 효과 등을 제공하는 스포츠 스프레이로 초고속 리커버리 가능</t>
  </si>
  <si>
    <t>Super-fast recovery with sports spray that provides injury prevention, anti-inflammatory and immediate cooling by maximizing the warm-up effect</t>
  </si>
  <si>
    <t>https://plabglobal.com</t>
  </si>
  <si>
    <t>https://drive.google.com/open?id=1n7gqUTXSECKs0FSbIJvrag4SB-QFHYq9</t>
  </si>
  <si>
    <t>https://script.google.com/macros/s/AKfycbxXDLbyfmMwn1yvOTUxnyL2CF04OJG0fmYJnvlZCdVW_5-KcwUSvb7CsOQH5NTvpQ85dA/exec?biz=3738703814</t>
  </si>
  <si>
    <t>https://drive.google.com/open?id=1kjWmrhzDwMTjP7L6rAripS9J_14FfB7Z</t>
  </si>
  <si>
    <t>테트라씨</t>
  </si>
  <si>
    <t>TETRA-C</t>
  </si>
  <si>
    <t>변창수
김찬동</t>
  </si>
  <si>
    <t>070-5143-1332</t>
  </si>
  <si>
    <t>010-3785-4364
010-9045-2130</t>
  </si>
  <si>
    <t>byun_teamleader@tetra-c.com
Agree_manager@tetra-c.com</t>
  </si>
  <si>
    <t>주식회사 테트라씨</t>
  </si>
  <si>
    <t>이재걸</t>
  </si>
  <si>
    <t>[1] 가능, 인도네시아 Shopee 진행중</t>
  </si>
  <si>
    <t>중국,미국 및 CIS 시장 타겟의 플랫폼 채널 전부 입점 가능(인력 및 물류창고 직접 보유) 단 현재로서는 플랫폼 사업은 하고 있지 않음.</t>
  </si>
  <si>
    <t>한국 음료류 일체 및 파우치음료</t>
  </si>
  <si>
    <t>Pouch drink</t>
  </si>
  <si>
    <t>한국 음료 및 과자류에 대한 광범위한 제품 카테고리를 가지고 있으며 원하시는 상품 대부분을 공급 가능 합니다.</t>
  </si>
  <si>
    <t>We maintain comprehensive categories across Korean beverage and snack lines and are able to supply most requested items.</t>
  </si>
  <si>
    <t>https://www.tetra-c.com/</t>
  </si>
  <si>
    <t>https://kosmeticos.cl/</t>
  </si>
  <si>
    <t>https://drive.google.com/open?id=1YlqYx_eQwdlssbD26lYAvxGkAO0qR3Yi</t>
  </si>
  <si>
    <t>https://script.google.com/macros/s/AKfycbxXDLbyfmMwn1yvOTUxnyL2CF04OJG0fmYJnvlZCdVW_5-KcwUSvb7CsOQH5NTvpQ85dA/exec?biz=4038701174</t>
  </si>
  <si>
    <t>https://drive.google.com/open?id=1kkrgbOkkEQaebBpT5PA7ExoDbDv3gu27</t>
  </si>
  <si>
    <t>서울칩</t>
  </si>
  <si>
    <t>Seoulchips</t>
  </si>
  <si>
    <t>정동수</t>
  </si>
  <si>
    <t>070-4940-1330</t>
  </si>
  <si>
    <t>010-3935-3669</t>
  </si>
  <si>
    <t>seoulchips_export@naver.com</t>
  </si>
  <si>
    <t>주식회사 서울칩</t>
  </si>
  <si>
    <t>Seoulchips Co., Ltd.</t>
  </si>
  <si>
    <t>한희원</t>
  </si>
  <si>
    <t>비건 김치볶음밥 쌀과자 
버터간장 서울칩 쌀과자 
비벼먹는 김치볶음밥 시즈닝</t>
  </si>
  <si>
    <t>Vegan Kimchi Fried Rice Rice Crackers
Butter Soy Sauce SeoulChips Rice Crackers
Kimchi Fried Rice Seasoning</t>
  </si>
  <si>
    <t xml:space="preserve">한국인이 가장 좋아하는 김치볶음밥을 얇고 바삭하게 만든 쌀과자 / 면세점 입점 제품
유럽 버터의 풍미와 한국의 간장의 오묘한 조화의 쌀과자
밥이나 면에 김치 시즈닝만 뿌리면 김치 볶음밥, 김치볶음면으로 만드는 양념 </t>
  </si>
  <si>
    <t>A thin and crispy rice cracker made with kimchi fried rice, a favorite Korean dish / sales in duty-free shops
Rice crackers with the subtle harmony of European butter flavor and Korean soy sauce.
A seasoning that makes kimchi fried rice or kimchi fried noodles by simply sprinkling kimchi seasoning on rice or noodles.</t>
  </si>
  <si>
    <t>haccp, FDA
haccp, fda</t>
  </si>
  <si>
    <t>1904.09
1904.09
2103.9</t>
  </si>
  <si>
    <t>www.seoulchips.kr</t>
  </si>
  <si>
    <t>https://www.instagram.com/seoulchips_official</t>
  </si>
  <si>
    <t>https://drive.google.com/open?id=1DBPN60kiQmZnBnpGtsI35mRjwkYLIUFK</t>
  </si>
  <si>
    <t>https://script.google.com/macros/s/AKfycbxXDLbyfmMwn1yvOTUxnyL2CF04OJG0fmYJnvlZCdVW_5-KcwUSvb7CsOQH5NTvpQ85dA/exec?biz=1338601846</t>
  </si>
  <si>
    <t>https://drive.google.com/open?id=10n8Ogp4p9t5bSp-SgnpFfdMd96BsX9kY
https://drive.google.com/open?id=1yFM1NwReWFdUC2fZYuWTXzC6Sy_5b7hW
https://drive.google.com/open?id=1f6H2U4ufGXaakQ4rVs56Ljeq26QiEKZz</t>
  </si>
  <si>
    <t>소셜오리진</t>
  </si>
  <si>
    <t>SOCIAL ORIGIN</t>
  </si>
  <si>
    <t>정혜숙</t>
  </si>
  <si>
    <t>02-543-3607</t>
  </si>
  <si>
    <t>010-7290-3606</t>
  </si>
  <si>
    <t>sooka@beginskr.com</t>
  </si>
  <si>
    <t>주식회사 소셜오리진</t>
  </si>
  <si>
    <t>SOCIAL ORIGIN, CO., LTD.</t>
  </si>
  <si>
    <t>대만 Pinkoi</t>
  </si>
  <si>
    <t>타임 무브먼트 블루 다이아몬드 팔찌 (주얼리)
타임 무브먼트 팔찌</t>
  </si>
  <si>
    <t>TIME MOVEMENT BLUE DIAMOND BRACELET(Jewelry)
TIME MOVEMENT BRACELET</t>
  </si>
  <si>
    <t>시계의 무브먼트를 주얼리로 재해석한 팔찌로 남녀 모두에게 어울리는 메카니컬한 스타일의 유니섹스 아이템입니다. 디자인이 유니크하며, 제조공정이 까다로워 어디에서도 찾아 볼 수 없는 팔찌로 실버925 재질에 블루 다이아몬드가 세팅된 고급스러운 패션 주얼리입니다.
시계의 무브먼트를 주얼리로 재해석한 메카니컬한 디자인의 팔찌입니다. 남녀 모두에게 어울리는 유니섹스 디자인으로, 다양한 스타일에 매치할 수 있습니다. 까다로운 제작 공정을 거친 독창적인 디자인으로 어디에서도 쉽게 만나볼 수 없는 특별한 아이템입니다.</t>
  </si>
  <si>
    <t>A bracelet that reinterprets the intricate movement of a watch into the jewelry made of premium 925 sterling silver with blue diamond. It is a one-of-a-kind piece that cannot be found elsewhere.
This bracelet reinterprets the movement of a watch into jewelry, making it a unisex item that suits both men and women. It is a one-of-a-kind piece that cannot be found elsewhere.</t>
  </si>
  <si>
    <t>711311
711311</t>
  </si>
  <si>
    <t>https://www.be-gins.com</t>
  </si>
  <si>
    <t>https://www.instagram.com/be.gins_official
https://display.wconcept.co.kr/rn/brand/109798
https://www.musinsa.com/brand/begins?gf=A
https://en.pinkoi.com/store/begins</t>
  </si>
  <si>
    <t>https://drive.google.com/open?id=1I727uvk6PPp2UUKwvY2sovyEzI97z5Mz</t>
  </si>
  <si>
    <t>https://script.google.com/macros/s/AKfycbxXDLbyfmMwn1yvOTUxnyL2CF04OJG0fmYJnvlZCdVW_5-KcwUSvb7CsOQH5NTvpQ85dA/exec?biz=2938102216</t>
  </si>
  <si>
    <t>https://drive.google.com/open?id=1f7PjMO-6BOWIx_v8PjVBegUt8kQc8rde
https://drive.google.com/open?id=14m14UXKCceP0yN2Kbpo64UzVGf_iBDu4</t>
  </si>
  <si>
    <t>하나쿠아</t>
  </si>
  <si>
    <t>HANAQUA</t>
  </si>
  <si>
    <t>정다은
서종현</t>
  </si>
  <si>
    <t>010-7299-1141
010-8897-8128</t>
  </si>
  <si>
    <t>icando2t@hanaqua.kr
ceo@hanqua.kr</t>
  </si>
  <si>
    <t>(주)하나쿠아</t>
  </si>
  <si>
    <t>HANAQUA Corp.</t>
  </si>
  <si>
    <t>워터쿠아(프리미엄 2세대 고정형 샤워필터)</t>
  </si>
  <si>
    <t>WATERQUA(Premium FIXED Shower filter)</t>
  </si>
  <si>
    <t>이 샤워필터는 친환경 소재 에코젠으로 만들었습니다. 기존 샤워기 헤드형의 불안정성과 효율성을 개선하여 더 안전하게, 더 오래, 더 깨끗하게 사용할 수 있는 샤워필터링 시스템입니다.</t>
  </si>
  <si>
    <t>Made from eco-friendly Ecozen, this shower filter improves on the instability of head-type filters, offering a safer, longer-lasting, and cleaner filtering system.</t>
  </si>
  <si>
    <t>global-hanaqua.com</t>
  </si>
  <si>
    <t>instagram.com/hanaqua_official</t>
  </si>
  <si>
    <t>https://drive.google.com/open?id=1-8TRBl9QM4i5uiSW-UBiVT7wYl-kaRnO</t>
  </si>
  <si>
    <t>https://script.google.com/macros/s/AKfycbxXDLbyfmMwn1yvOTUxnyL2CF04OJG0fmYJnvlZCdVW_5-KcwUSvb7CsOQH5NTvpQ85dA/exec?biz=5568702220</t>
  </si>
  <si>
    <t>https://drive.google.com/open?id=1pUu-ENUjmvn_-dzEtywN2flpwubq-QIZ</t>
  </si>
  <si>
    <t>럭스원테크</t>
  </si>
  <si>
    <t>LUXONE TECH</t>
  </si>
  <si>
    <t>김병국</t>
  </si>
  <si>
    <t>02-6958-6007</t>
  </si>
  <si>
    <t>010-5324-3485</t>
  </si>
  <si>
    <t>boris@luxonetech.com</t>
  </si>
  <si>
    <t>(주)럭스원테크</t>
  </si>
  <si>
    <t>LUXONE TECH INC.</t>
  </si>
  <si>
    <t>LED ㅈㅗ명</t>
  </si>
  <si>
    <t>LED Lighting Fixture</t>
  </si>
  <si>
    <t>에너지 절감 및 친환경 산업용 LED 조명</t>
  </si>
  <si>
    <t>Industrial LED Light woth Energy saving and Eco-friendly</t>
  </si>
  <si>
    <t>FCC, UL</t>
  </si>
  <si>
    <t>www.luxonetech.com</t>
  </si>
  <si>
    <t>https://www.youtube.com/@luxonetech</t>
  </si>
  <si>
    <t>https://drive.google.com/drive/folders/1OE2Ul3ovH5ywmjtKEfoCP59OvAlSccHz</t>
  </si>
  <si>
    <t>https://script.google.com/macros/s/AKfycbxXDLbyfmMwn1yvOTUxnyL2CF04OJG0fmYJnvlZCdVW_5-KcwUSvb7CsOQH5NTvpQ85dA/exec?biz=5238802358</t>
  </si>
  <si>
    <t>https://drive.google.com/open?id=1qqaScuLcmAmLohGEjrvTrsR7Xr5p3KKg</t>
  </si>
  <si>
    <t>더블레스문</t>
  </si>
  <si>
    <t>BLESSEDMOON</t>
  </si>
  <si>
    <t>070-7178-4164</t>
  </si>
  <si>
    <t>010-4120-6915</t>
  </si>
  <si>
    <t>nayoon.kim@theblessedmoon.com</t>
  </si>
  <si>
    <t>문은빈</t>
  </si>
  <si>
    <t>010-4051-1149</t>
  </si>
  <si>
    <t>blessedmoon.eb@theblessedmoon.com</t>
  </si>
  <si>
    <t>주식회사 더블레스문</t>
  </si>
  <si>
    <t>BLESSEDMOON Co.,Ltd</t>
  </si>
  <si>
    <t>걸리 세럼 쿠션 21.3호
아이킷
베일 글로우 립틴트 01빈티지페탈</t>
  </si>
  <si>
    <t>GIRLY SERUM CUSHION 21.3
EYE KIT
VEIL GLOW LIP TINT 01 VINTAGE PETAL</t>
  </si>
  <si>
    <t>블레스문 걸리세럼쿠션 21.3호는 자연스럽고 밝은 피부 표현을 위한 세럼 타입 쿠션입니다. 촉촉한 보습과 우수한 커버력을 제공하며, 피부 자극 없이 편안하게 사용할 수 있습니다. 얇고 가볍게 밀착되어 오랜 시간 화사함을 유지하며, 자외선 차단까지 도와 데일리 메이크업에 적합합니다.
블레스문 아이킷은 눈가뿐만 아니라 얼굴 전체를 케어하는 고보습 캡슐형 아이크림입니다. 비타민 B, C, E와 식물추출물이 피부에 영양과 탄력을 주며, 1회분씩 개별 포장된 캡슐로 위생적이고, 유효 성분의 산화 없이 매번 새제품을 사용하는 효과를 느낄 수 있습니다.
블레스문 베일 글로우 립틴트는 촉촉하게 발리며 자연스러운 색상과 고광택 글로우 효과를 선사하는 립틴트입니다. 끈적임 없이 가볍게 밀착되어 오랜 시간 윤기와 생기가 유지되고, 입술에 편안함과 풍부한 보습감을 더해줍니다. 일상부터 특별한 날까지 다양하게 연출할 수 있습니다.</t>
  </si>
  <si>
    <t>Blessed Moon Girly Serum Cushion 21.3 gives natural bright coverage, deep hydration, and all-day comfort with sun protection, perfect for daily makeup.
Blessed Moon Eye Kit is a capsule eye cream for eyes and full face, with vitamins and botanicals to nourish and firm. Each capsule ensures hygiene, prevents oxidation, and delivers fresh skincare.
Blessed Moon Veil Glow Lip Tint delivers vivid color, glossy shine, and lasting hydration in a lightweight, non-sticky formula for soft, vibrant lips.</t>
  </si>
  <si>
    <t>3304910000
3304990000
3304100000</t>
  </si>
  <si>
    <t>https://www.theblessedmoon-global.com/</t>
  </si>
  <si>
    <t>https://www.coupang.com/np/search?component=&amp;q=%EB%B8%94%EB%A0%88%EC%8A%A4%EB%AC%B8&amp;traceId=mfn952u1&amp;channel=user</t>
  </si>
  <si>
    <t>https://drive.google.com/open?id=1sIeCctWrmZb-LzOZZzfMdX8sEhB4YMpC</t>
  </si>
  <si>
    <t>https://script.google.com/macros/s/AKfycbxXDLbyfmMwn1yvOTUxnyL2CF04OJG0fmYJnvlZCdVW_5-KcwUSvb7CsOQH5NTvpQ85dA/exec?biz=4908702240</t>
  </si>
  <si>
    <t>https://drive.google.com/open?id=1a_lZOaGJF9kBLakEazdGePGr2Zbc0Za_
https://drive.google.com/open?id=1s4KnIUDPgDfz_NgKmm3nZBFWgzWUd0Ph
https://drive.google.com/open?id=185xdt8M-wRMxeCeqDorgSCE8ECwtxNE-</t>
  </si>
  <si>
    <t>위프코리아</t>
  </si>
  <si>
    <t>whiffkorea</t>
  </si>
  <si>
    <t>박효은</t>
  </si>
  <si>
    <t>02-1660-0688</t>
  </si>
  <si>
    <t>010-2584-8587</t>
  </si>
  <si>
    <t>wsmk6676@gmail.com</t>
  </si>
  <si>
    <t>박수연
박효은
김준수</t>
  </si>
  <si>
    <t>대표
사원
차장</t>
  </si>
  <si>
    <t>010-2688-6676
010-2584-8587
010-2766-7162</t>
  </si>
  <si>
    <t>wsmk6676@gmail.com
hyoeun799@gmail.com
kimjunsu250908@gmail.com</t>
  </si>
  <si>
    <t>주식회사 위프코리아</t>
  </si>
  <si>
    <t>정규진</t>
  </si>
  <si>
    <t>일본 Qoo10 예정</t>
  </si>
  <si>
    <t>위프 생활 탈취제 (다용도 탈취제)
 위프 슬림 (다용도 탈취제)</t>
  </si>
  <si>
    <t>Whiff Multi purpose deodorization (deodorizer)
Whiff Slim (Multi purpose deodorization)</t>
  </si>
  <si>
    <t>위프(Whiff)는 초강력 항균 기능을 갖춘 3세대 다용도 실내 탈취제로, 다양한 공간에서 효과적인 냄새 제거와 위생 관리를 지원합니다.
거실, 주방, 욕실, 차량 등 다양한 환경에서 사용 가능합니다.
위프(Whiff)는 초강력 항균 기능을 갖춘 3세대 다용도 실내 탈취제로, 다양한 공간에서 효과적인 냄새 제거와 위생 관리를 지원합니다.
공간을 절약하는 슬림한 디자인으로, 어디에나 손쉽게 배치할 수 있습니다.</t>
  </si>
  <si>
    <t>Whiff is a 3rd generation multi-purpose indoor deodorant with super-strong antibacterial functionality that supports effective odor removal and hygiene management in various spaces.
Whiff is a 3rd generation indoor deodorant with powerful antibacterial action, effectively removing odors and managing hygiene. Its slim design fits easily anywhere.</t>
  </si>
  <si>
    <t>3307.9
3307.9</t>
  </si>
  <si>
    <t>https://whiff.co.kr</t>
  </si>
  <si>
    <t>https://drive.google.com/open?id=1DQ-PUjlj_FXLl2zvUhkbRrxlySnPHrNF</t>
  </si>
  <si>
    <t>https://script.google.com/macros/s/AKfycbxXDLbyfmMwn1yvOTUxnyL2CF04OJG0fmYJnvlZCdVW_5-KcwUSvb7CsOQH5NTvpQ85dA/exec?biz=3838803201</t>
  </si>
  <si>
    <t>https://drive.google.com/open?id=1r8s0fMG3t4-tzCbiZ1D6L8XpZih7vkej
https://drive.google.com/open?id=10aR_K0v48oI90Xx0GS1_EZWtMAioB7y9</t>
  </si>
  <si>
    <t>라이스클레이</t>
  </si>
  <si>
    <t>riceclay</t>
  </si>
  <si>
    <t>신동욱
민제원
나기쁨</t>
  </si>
  <si>
    <t>이사
대표
매니저</t>
  </si>
  <si>
    <t>070-4913-2113
070-4913-1999
031-562-1286 (1)</t>
  </si>
  <si>
    <t>010-7934-5204
010-8313-5204
010-5875-7429</t>
  </si>
  <si>
    <t>cto@riceclay.com
ceo@riceclay.com
blissmd@riceclay.com</t>
  </si>
  <si>
    <t>민제원</t>
  </si>
  <si>
    <t>간단 쌀 디저트
라이스도우 240g (식용 쌀반죽)
믹시(2분컵떡)</t>
  </si>
  <si>
    <t>Gandan Rice Dessert
Rice Dough 240g (Edible Rice-Based Modeling Dough)
MIXIE (2-Minute Cup Rice Cake)</t>
  </si>
  <si>
    <t>국내산 찹쌀가루로 만든 글루텐프리 디저트, 쫀득한 찹쌀 파이! 복잡한 계량이나 발효없이 간단히 섞고 15분만 구우면 겉은 바삭, 속은 쫀득한 브라우니 같은 식감을 즐길 수 있어요. 찹쌀파이,초코찹쌀브라우니,말차찹쌀브라우니,단호박찹쌀브라우니 4가지 맛이 있어요.
쌀로 만든 식용 반죽 ‘라이스도우’는 안심하고 먹을 수 있는 식품입니다.240g 구성(40g×6)으로 다양한 색상(흰2, 노랑, 빨강, 파랑, 검정)으로 제공되며,떡 만들기, 데코, 체험 키트 등에 활용됩니다. 찌지않고 바로 먹는 떡클레이 입니다!
전자레인지에 2분30초만 조리하면 완성되는 간편 컵떡입니다.한국쌀로 만들어 쫀득하고 건강하며, 다양한 맛과 토핑으로 시각적 즐거움도 더했습니다.간식이나 선물용으로도 적합합니다.</t>
  </si>
  <si>
    <t>Chewy Glutinous Rice Pie, a gluten-free snack with Korean sweet rice flour! Just mix and bake 15 minutes—crispy outside, chewy inside. Four flavors: Original, Chocolate, Matcha, Sweet Pumpkin.
Rice Dough is a safe, edible dough made from Korean rice.The 240g pack includes 5 colors (2 white, yellow, red, blue, black) and is great for decorating, crafting, and eating.
Meet our convenient cup rice cake, ready in 2.5 minutes in the microwave. Made with Korean rice, it’s chewy and paired with diverse flavors and toppings. Perfect as a quick snack or thoughtful gift!</t>
  </si>
  <si>
    <t>1104.19
1901.90.
1104.19</t>
  </si>
  <si>
    <t>http://www.riceclay.com/</t>
  </si>
  <si>
    <t>https://www.instagram.com/riceclay_official/</t>
  </si>
  <si>
    <t>https://drive.google.com/open?id=1sDgJG4vixC2sFbMvonFvCCWZ1Jh5n_Ww</t>
  </si>
  <si>
    <t>https://script.google.com/macros/s/AKfycbxXDLbyfmMwn1yvOTUxnyL2CF04OJG0fmYJnvlZCdVW_5-KcwUSvb7CsOQH5NTvpQ85dA/exec?biz=1328628522</t>
  </si>
  <si>
    <t>https://drive.google.com/open?id=1t1S5XIDKEw_W2YQ5PUgFXUQRn3KDE961
https://drive.google.com/open?id=1y5TMpfgTqdwUVFObrmhqGPWuQSDD2cIm
https://drive.google.com/open?id=1LTQ1V7c4JuZxEeVawlLLlUrDt5d7YTkp</t>
  </si>
  <si>
    <t>할랄코리아</t>
  </si>
  <si>
    <t>HALAL KOREA</t>
  </si>
  <si>
    <t>김진우
Priscilia
Dimugh</t>
  </si>
  <si>
    <t>대표
Manager
Project Coordinator</t>
  </si>
  <si>
    <t>02-3274-0222</t>
  </si>
  <si>
    <t>010-5121-3223
010-6895-7739
010-6837-9883</t>
  </si>
  <si>
    <t>halalkim@gmail.com
sankar.priscilia@gmail.com
dimughsing@gmail.com</t>
  </si>
  <si>
    <t>할랄코리아 주</t>
  </si>
  <si>
    <t>HALAL KOREA CO LTD</t>
  </si>
  <si>
    <t>김진우</t>
  </si>
  <si>
    <t>할랄 건강 식품</t>
  </si>
  <si>
    <t>패션
농수산식품</t>
  </si>
  <si>
    <t>Fashion
Agricultural &amp; Marine Products</t>
  </si>
  <si>
    <t xml:space="preserve">무슬림 여성 복장  히잡 패션 
MODEST MUSLIM  여성 복장 
할랄 건강 식품 
무슬림 인증 건강 보조 </t>
  </si>
  <si>
    <t xml:space="preserve">HIJAB  MODEST FASHION 
MODEST  HIJAB  FASHION 
HALAL FOOD 
MUSLIM  HALAL  CERTIFICATION   FOOD </t>
  </si>
  <si>
    <t xml:space="preserve">아시아 5억 무슬림 여성 패션 
할랄 인증  건강 보조 식품 
할랄 인증 건강 식품 </t>
  </si>
  <si>
    <t xml:space="preserve">MUSLIM WOMAN  HIJAB  MODEST FASHION 
HALAL CERTIFICATION FOOD 
HALAL CERTIFICATION FOOD </t>
  </si>
  <si>
    <t>610400
210690</t>
  </si>
  <si>
    <t>www.halalkorea.tv</t>
  </si>
  <si>
    <t>https://drive.google.com/open?id=1sHyjsuAnKapKupl7cNJs2nTBns-jY6bY</t>
  </si>
  <si>
    <t>https://script.google.com/macros/s/AKfycbxXDLbyfmMwn1yvOTUxnyL2CF04OJG0fmYJnvlZCdVW_5-KcwUSvb7CsOQH5NTvpQ85dA/exec?biz=1218617947</t>
  </si>
  <si>
    <t>https://drive.google.com/open?id=1fWn88GK3S2hHJ3s0fu8RidTmNtDwPJ_d
https://drive.google.com/open?id=10FJDgciFnbTbluaDX7gALfeQ7WntQlqk</t>
  </si>
  <si>
    <t>삼일씨디에스</t>
  </si>
  <si>
    <t>SAMILCDS</t>
  </si>
  <si>
    <t>유대희</t>
  </si>
  <si>
    <t>010-6538-2254</t>
  </si>
  <si>
    <t>david@samilcds.com</t>
  </si>
  <si>
    <t>주식회사 삼일씨디에스</t>
  </si>
  <si>
    <t>SAMILCDS CO,. LTD</t>
  </si>
  <si>
    <t>투명OLED 디지털사이지니 모니터
디지털사이니지 모니터</t>
  </si>
  <si>
    <t>30" Transparent OLED display monitors
digital signage monitor</t>
  </si>
  <si>
    <t xml:space="preserve">뒤가 보이는 투명한 OLED모니터로 해당제품을 직접 보여주거나 투명한 모니터 자체의 특성을 이용하여 광고하는 디스플레이 터치스크린 가능
32인치에서 98인치까지 다양한 4K 모니터를 리테일 매장의 광고영상을 원격에서 제어할수 있다 </t>
  </si>
  <si>
    <t>transparent OLED monitor which can be see thru behind of screens, it is possible real product see thru effect and customer get detail information thru touch screen interactively
digital signage wall mount monitor from 32" to 98" 4K high brightness monitor also KIOSK, outdoor monitor which is possible to control content remotely thru CMS software</t>
  </si>
  <si>
    <t>CE &amp; EMC</t>
  </si>
  <si>
    <t>8524.91.4000
8524.91.4000</t>
  </si>
  <si>
    <t>www.samilcds.com</t>
  </si>
  <si>
    <t>https://drive.google.com/open?id=1kiPPtZy9mqLS8XHzAptWylIOF4pz7gT3</t>
  </si>
  <si>
    <t>https://script.google.com/macros/s/AKfycbxXDLbyfmMwn1yvOTUxnyL2CF04OJG0fmYJnvlZCdVW_5-KcwUSvb7CsOQH5NTvpQ85dA/exec?biz=1778100463</t>
  </si>
  <si>
    <t>https://drive.google.com/open?id=16f1VwkDDsWZNNgNplB_f0FZxCJABXG9R
https://drive.google.com/open?id=1m3oyv2LBD-7x5O0coJ5b1-U_DgLqs5b0</t>
  </si>
  <si>
    <t>와이엔케이 인터내셔널 코리아</t>
  </si>
  <si>
    <t>YNK INTERNATIONAL KOREA</t>
  </si>
  <si>
    <t>김순현</t>
  </si>
  <si>
    <t>010-2179-3064</t>
  </si>
  <si>
    <t>ynk.intkor@gmail.com</t>
  </si>
  <si>
    <t>윤예진</t>
  </si>
  <si>
    <t>약도야 (빵)
홍삼볼 (음료)
아이긴 (주류)</t>
  </si>
  <si>
    <t>YAK DO YA (DONUT)
HONG SAM BALL (Beverage)
IGIN (Alcoholic Beberage)</t>
  </si>
  <si>
    <t>"약도야"는 한국의 전통 간식과 서양의 대표적인 간식을 결합한 제품으로 한국의 인기 간식인 약과와 서양의 친숙한 도넛을 결합하여 조화가 매력적입니다. "K-도넛"이라는 네임으로 전국 편의점에서 판매되고 있으며, 베트남, 캐나다, 중국, 일본 등으로 수출되고 있습니다. 또한 상온 보관이 가능하여 유통이 용이합니다.
남녀노소 누구나 피곤하거나, 바쁠 때, 운동이나 취미생활을 할 때 즐길 수 있는 홍삼 에너지 드링크로, 면역력 증진, 피로 회복, 에너지 보충에 도움을 줍니다.
K-POP 스타 BTS 의 진이 개발한 하이볼로 전국 편의점에서 판매중</t>
  </si>
  <si>
    <t>This product combines Korean yakgwa and Western donuts. It can also be stored at room temperature, making it easy to distribute. It's exported to many countries.
This red ginseng energy drink helps boost immunity, relieve fatigue, and replenish energy.
Highball developed by Jin of K-POP star BTS, now available at convenience stores nationwide</t>
  </si>
  <si>
    <t>1901.2
2202.99
2208.7</t>
  </si>
  <si>
    <t>www.ynkintkor.co.kr</t>
  </si>
  <si>
    <t>https://drive.google.com/open?id=1W6SugrnhRE2NCAXeZWyvuphJRDhFR667</t>
  </si>
  <si>
    <t>https://script.google.com/macros/s/AKfycbxXDLbyfmMwn1yvOTUxnyL2CF04OJG0fmYJnvlZCdVW_5-KcwUSvb7CsOQH5NTvpQ85dA/exec?biz=2592102056</t>
  </si>
  <si>
    <t>https://drive.google.com/open?id=1wsEYKNWr20cuc3TuIdtgkZT5dS6K-QQ8
https://drive.google.com/open?id=1hsnG8rN4hcDkvWuScccwrF4S9UHvWCW-
https://drive.google.com/open?id=1sDr3yKHpNxrNhgTd24YRgzr9HUyVCPEG</t>
  </si>
  <si>
    <t>라이즈엔터프라이즈</t>
  </si>
  <si>
    <t>Rise Enterprise</t>
  </si>
  <si>
    <t>문강희
김은별</t>
  </si>
  <si>
    <t>수출부서 팀장
CEO</t>
  </si>
  <si>
    <t>070-7798-5034</t>
  </si>
  <si>
    <t>010-3204-5466
010-9100-8863</t>
  </si>
  <si>
    <t>khm2017@rise-enterprise.com
ebk2012@rise-enterprise.com</t>
  </si>
  <si>
    <t>주식회사 라이즈엔터프라이즈</t>
  </si>
  <si>
    <t>Rise Enterprise Inc.</t>
  </si>
  <si>
    <t>김은별</t>
  </si>
  <si>
    <t>미니 붕어빵 4종 , 미니츄러스 4종
망고 샤베트, 딸기 샤베트</t>
  </si>
  <si>
    <t xml:space="preserve">Bung-o, Mini Churros
FRUIT ICE SHERBET </t>
  </si>
  <si>
    <t>미니 사이즈의 귀여운 붕어빵과 츄러스 입니다. 식물성 레시피로 수출에 용이하고 팥, 슈크림 이외에도 바나나크림, 딸기 크림, 초코크림, 말차 크림 등의 맛이 있습니다. 이미 유럽에서 판매중인 제품입니다.
귀여운 과일 모양 프리미엄 샤베트 (망고, 딸기, 수박, 블루레몬에이드, 복숭아)</t>
  </si>
  <si>
    <t>Charming mini fish-shaped pastries (Red Bean, Chocolate, Custard, Strawberry, Matcha)
Delightful bite-sized churros (Chocolate, Custard, Strawberry, Matcha)
This product is made with a vegan recipe.
Playful chicken-shaped ice cream (Vanilla, Chocolate, Spicy Buldak)
Whimsical fruit-shaped sorbet sticks (Strawberry, Peach, Mango, Blue Lemonade, Watermelon)</t>
  </si>
  <si>
    <t>HACCP, FDA
HACCP, FDA</t>
  </si>
  <si>
    <t>190590
210500</t>
  </si>
  <si>
    <t>rise-enterprise.com</t>
  </si>
  <si>
    <t>https://drive.google.com/open?id=1gpN1dhPZK7Ijn5KkJqJxYaMjfUaZntEK</t>
  </si>
  <si>
    <t>https://script.google.com/macros/s/AKfycbxXDLbyfmMwn1yvOTUxnyL2CF04OJG0fmYJnvlZCdVW_5-KcwUSvb7CsOQH5NTvpQ85dA/exec?biz=1048662715</t>
  </si>
  <si>
    <t>https://drive.google.com/open?id=1C7FYjzWErVaUbDj3So_6sOTVs__FrVFN
https://drive.google.com/open?id=1Q9TOkVtyjqykj1SM3UgAMMAxR_TaNuMQ</t>
  </si>
  <si>
    <t>테크니컬코리아</t>
  </si>
  <si>
    <t>TECHNICAL KOREA</t>
  </si>
  <si>
    <t>문소희</t>
  </si>
  <si>
    <t>070-8217-0935</t>
  </si>
  <si>
    <t>010-6344-6005</t>
  </si>
  <si>
    <t>luna.moon@technicalkorea.co.kr</t>
  </si>
  <si>
    <t>손성완
송유현
문소희</t>
  </si>
  <si>
    <t>이사
대리
사원</t>
  </si>
  <si>
    <t>070-8217-0924</t>
  </si>
  <si>
    <t>010-2661-9232
010-2605-3932
010-6344-6005</t>
  </si>
  <si>
    <t>sungwanson@technicalkorea.co.kr
jonathan.song@technicalkorea.co.kr
luna.moon@technicalkorea.co.kr</t>
  </si>
  <si>
    <t>오규일</t>
  </si>
  <si>
    <t>냉동기 패키지
BOG 액화 패키지
수소정제장치 패키지</t>
  </si>
  <si>
    <t>PROCESS REFRIGERATION PACKAGE
BOG LIQUEFACTION PACKAGE
HYDROGEN PURIFICATION PACKAGE</t>
  </si>
  <si>
    <t>암모니아, 탄화수소, 프레온 계열 냉매를 사용하여 약 -100℃부터 상온에 이르는 다양한 공정 유체를 요구 온도로 냉각하거나 액화시키는 냉동 패키지를, 국제 표준 및 고객 시방서 요구 조건에 맞춰 설계, 제작, 시운전, 유지보수할 수 있는 역량을 보유하고 있으며, 다양한 화학공정 분야에서 풍부한 실적을 갖추고 있습니다.
저온 저장 탱크에서 외기와의 온도 차로 자연 기화되는 액화천연가스(LNG), 에틸렌, 에탄, 프로판, 프로필렌, 부탄, 암모니아를 일정한 저장 압력으로 유지하기 위해 오일 인젝션 스크류 또는 오일 프리 왕복동 압축기를 사용하여 압축·재액화시켜 저장 탱크로 재순환하는 시스템입니다.
당사 수소정제장치는 10~200,000 Nm³/h 유량 범위에서 단일 트레인 설계가 가능하며, 수소 99.9~99.9999% 정제가 가능합니다. 2Tower, 3Tower, Cryogenic 방식 등 맞춤형 정제 솔루션과 글로벌 인증 대응 역량을 보유하고 있습니다.</t>
  </si>
  <si>
    <t>We design, manufacture, commission, and maintain refrigeration packages using ammonia, hydrocarbons, and Freon to cool or liquefy process fluids from .–100°C to ambient, meeting international standard
This system uses oil-injected screw or oil-free reciprocating compressors to compress and reliquefy vaporized LNG, ethylene, ethane, propane, propylene, butane, and ammonia, maintaining tank pressure.
Our Hydrogen Purification support single-train designs for 10–200,000 Nm³/h and 99.9–99.9999% purity. We offer tailored 2-tower, 3-tower, and cryogenic systems with global certification capabilities.</t>
  </si>
  <si>
    <t>API, ASME, PED, CE, etc.
API, ASME, PED, CE, etc.
DOSH, KGS</t>
  </si>
  <si>
    <t>8418.69
8414.8
8419.6</t>
  </si>
  <si>
    <t>http://www.technicalkorea.co.kr/</t>
  </si>
  <si>
    <t>https://drive.google.com/open?id=1Z_thltOPO5AZt4MYm3iFuckDvZcQEMOk</t>
  </si>
  <si>
    <t>https://script.google.com/macros/s/AKfycbxXDLbyfmMwn1yvOTUxnyL2CF04OJG0fmYJnvlZCdVW_5-KcwUSvb7CsOQH5NTvpQ85dA/exec?biz=1198677791</t>
  </si>
  <si>
    <t>https://drive.google.com/open?id=1gFj_ABpICjKSZiz8xiDWwJ5R4wY8BqHX
https://drive.google.com/open?id=1vU99C1RXmkfZONNvUuw3CiY0c58HSbYV
https://drive.google.com/open?id=1vFUtMtAdnTQYEl0h-es4PwV8sxtDbOPi</t>
  </si>
  <si>
    <t>에브리데이즈코리아</t>
  </si>
  <si>
    <t>EVERYDAZE KOREA</t>
  </si>
  <si>
    <t>김관홍</t>
  </si>
  <si>
    <t>070-4195-5166</t>
  </si>
  <si>
    <t>010-8098-0045</t>
  </si>
  <si>
    <t>ganongkr@gmail.com</t>
  </si>
  <si>
    <t>주식회사 에브리데이즈코리아</t>
  </si>
  <si>
    <t>EVERYDAZE KOREA Co., Ltd</t>
  </si>
  <si>
    <t>KIM SANG YOUNG</t>
  </si>
  <si>
    <t>[1] 인도네시아 Shopee 예정</t>
  </si>
  <si>
    <t>에센셜 콜라겐 곤약젤리 (콜라겐 곤약젤리)
에센셜 콜라겐 솔루션 젤리스틱 (콜라겐 젤리스틱)
에브리데이즈 드링케이션 (Drink)</t>
  </si>
  <si>
    <t>Essential C’s Konjac Jelly (Collagen Konjac Jelly)
Essential Collagen Solution Jelly Stick (Collagen)
EVERYDAZE Drinkcation (Drinkj)</t>
  </si>
  <si>
    <t>에센셜C 콜라겐 곤약젤리는 단 10칼로리로 가볍게 즐길 수 있는 스낵입니다. 달콤하지만 부담 없는 곤약젤리에 콜라겐과 비타민C를 담아 매일 간편하게 이너뷰티를 챙기세요. 두 성분이 만나 더욱 건강한 아름다움을 선사합니다.
스틱당 3000mg 비건 콜라겐 펩타이드와 과일농축에서 온 비타민·미네랄을 담았습니다. 간편하게 휴대하며 즐길 수 있는 맛있는 젤리스틱으로 매일 쉽고 강력하게 콜라겐을 채우세요.
한 모금마다 여행의 기분을 담았습니다. 새로운 장소와 맛을 찾는 즐거움에서 탄생한 DRINKCATION은 바닷가, 카페, 도시 어디서든 매일을 특별한 휴식으로 바꿔주는 레디 투 드링크 음료입니다.</t>
  </si>
  <si>
    <t>Only 10 calories, Essential C’s Konjac Jelly is a smart snack swap packed with Collagen + Vitamin C, the perfect duo for daily inner beauty support.
Each stick packs 3000 mg Vegan Collagen Peptide with added vitamins &amp; minerals from fruit concentrates. A tasty, compact, on-the-go jelly for an easy and powerful daily collagen boost.
Every sip is a vacation. Inspired by the joy of discovering new places and flavors, DRINKCATION delivers ready-to-drink moments that refresh your day—whether at the beach, café, or city.</t>
  </si>
  <si>
    <t>HACCP, VEGAN
HACCP, VEGAN</t>
  </si>
  <si>
    <t>210690
210690
220299</t>
  </si>
  <si>
    <t>www.everydaze.com</t>
  </si>
  <si>
    <t>https://www.amazon.com/stores/page/AADACC61-6459-4EC9-BB56-FB3A6CB0F4C4?ingress=2&amp;lp_context_asin=B0BQNDQKF2&amp;visitId=cde7ba17-98ef-4ba5-82ad-2b16c39f2756&amp;store_ref=bl_ast_dp_brandLogo_sto&amp;ref_=ast_bln</t>
  </si>
  <si>
    <t>https://drive.google.com/open?id=1y8vwY7PI_GElT8Xg3_gk1DjHjZczCqZk</t>
  </si>
  <si>
    <t>https://script.google.com/macros/s/AKfycbxXDLbyfmMwn1yvOTUxnyL2CF04OJG0fmYJnvlZCdVW_5-KcwUSvb7CsOQH5NTvpQ85dA/exec?biz=5178602719</t>
  </si>
  <si>
    <t>https://drive.google.com/open?id=1IAJdX6Wi2CE4kssNUfuriAKRPYueyGBJ
https://drive.google.com/open?id=1i0IXqq5e6XZUYIpcC6C1F07D5vXU9Rnm
https://drive.google.com/open?id=19yvqa96dcK-06Evl-_ou5bw_jMDh894d</t>
  </si>
  <si>
    <t>에스지에스팩토리</t>
  </si>
  <si>
    <t>SGS Factory</t>
  </si>
  <si>
    <t>채희석</t>
  </si>
  <si>
    <t>010-9080-9454</t>
  </si>
  <si>
    <t>duke1232@gmail.com</t>
  </si>
  <si>
    <t>김성진</t>
  </si>
  <si>
    <t>미국,태국</t>
  </si>
  <si>
    <t xml:space="preserve">발효홍삼농축액
포켓발효홍삼정 </t>
  </si>
  <si>
    <t>Fermented Red ginseng extract
Fermented Red ginseng extract stick</t>
  </si>
  <si>
    <t>발효홍삼농축액은 국내산 6년근 홍삼을 사용한 제품으로 피로개선,면역력 증진,혈소판 응집억제,기억력 개선,항산화 기능을 가진 건강기능 식품으로 어떠한 첨가물과 부원료도 넣치않고 오직 홍삼 농축액과 발효홍삼 농축액만을 정성껏 담아 사포닌 체내 흡수율 (20배 이상 증가)을 최고로 높인 고급 제품입니다.
국내산 6년근 홍삼 엑기스를 편리하게 가지고 다닐수 있고 쉽게 복용할 수 있도록 스틱형태로 제조한 제품입니다.본제품은 6년근 발효홍삼 농축액과 천연한방 재료를 배합한 제품으로 피로개선,면역력 증진,혈소판 응집억제,기억력 개선,항산화에 효과가 있습니다</t>
  </si>
  <si>
    <t xml:space="preserve">Fermented red ginseng concentrate extract is a health functional food product made with 6-year-old Korean red ginseng,
This product is made in stick form, so that you can conveniently carry and take domestically grown 6-year-old red ginseng extract. </t>
  </si>
  <si>
    <t>https://drive.google.com/drive/folders/1cM9LgEMy6pWqcsrMMjrp7r7yq2WdLT86?usp=sharing</t>
  </si>
  <si>
    <t>https://script.google.com/macros/s/AKfycbxXDLbyfmMwn1yvOTUxnyL2CF04OJG0fmYJnvlZCdVW_5-KcwUSvb7CsOQH5NTvpQ85dA/exec?biz=4072900916</t>
  </si>
  <si>
    <t>https://drive.google.com/open?id=1AFYTKed1Sv_m_rzvY2cRuVGLTfPKErxI
https://drive.google.com/open?id=1nPTpe9qJhpgLIDuncNz-fqs_P08BTBSo</t>
  </si>
  <si>
    <t>케이제이싹스</t>
  </si>
  <si>
    <t>KJ SOCKS</t>
  </si>
  <si>
    <t>박현숙
박종역</t>
  </si>
  <si>
    <t>부장
부장</t>
  </si>
  <si>
    <t>031-703-3363</t>
  </si>
  <si>
    <t>010-9893-1977
010-9693-1965</t>
  </si>
  <si>
    <t>5509@kjsocks.co.kr</t>
  </si>
  <si>
    <t>케이제이싹스앤아이엔씨(주)</t>
  </si>
  <si>
    <t>KJ SOCKS AND INC</t>
  </si>
  <si>
    <t>박종엽</t>
  </si>
  <si>
    <t>성인 어린이 스포츠 양말 
성인 양말 , 어린이 양말 , 스포트 양말 모두 OEM 가능</t>
  </si>
  <si>
    <t>adult socks , sports socks , children socks</t>
  </si>
  <si>
    <t>성인 어린이 스포츠 양말</t>
  </si>
  <si>
    <t>www.kjsoks.co.kr</t>
  </si>
  <si>
    <t>https://drive.google.com/open?id=1e_W7stc4k26RKHkhykejUdPoNwoeQpez</t>
  </si>
  <si>
    <t>https://script.google.com/macros/s/AKfycbxXDLbyfmMwn1yvOTUxnyL2CF04OJG0fmYJnvlZCdVW_5-KcwUSvb7CsOQH5NTvpQ85dA/exec?biz=1298625136</t>
  </si>
  <si>
    <t>https://drive.google.com/open?id=1I-IpRkasUmuQ3d-i6XijtgIcs0f_bpJx</t>
  </si>
  <si>
    <t>노타입</t>
  </si>
  <si>
    <t>NOTYPE</t>
  </si>
  <si>
    <t>오혁</t>
  </si>
  <si>
    <t>02-6959-0767</t>
  </si>
  <si>
    <t>010-9164-1310</t>
  </si>
  <si>
    <t>oh@nunies.co.kr</t>
  </si>
  <si>
    <t>주식회사 노타입</t>
  </si>
  <si>
    <t>NOTYPE Co.,Ltd.</t>
  </si>
  <si>
    <t>현재 불가능 - Shopee 입점 진행 및 인도네시아 인증 진행 중</t>
  </si>
  <si>
    <t>뉴니스 약알칼리성 클렌징폼 히알루론 휩 120ml
뉴니스 수분 선크림 히알루론 선 캐쳐 40ml
뉴니스 수분 마스크 히알루론 씰 27ml 5 SHEETS</t>
  </si>
  <si>
    <t>NUNIES MILD ALKALINE CLEANSING FOAM HYALURON WHIP 
NUNIES MOISTURIZING SUN CREAM HYALURON SUN CATCHER
NUNIES HYDRATING MASK HYALURON SEAL</t>
  </si>
  <si>
    <t>3중 복합 히알루론산과 나노세라마이드가 담긴 고밀도 미세버블이 세안 후에도 촉촉한 보습감을 남겨주는 데일리 저자극 약알칼리성 클렌징폼입니다. 피부 당김이나 자극 없이 산뜻하게 세정되며, 피부 자극 테스트를 완료해 안심하고 사용할 수 있습니다.
10중 복합 히알루론산이 전하는 산뜻한 보습감의 데일리 저자극 선크림입니다. 백탁·끈적임 없이 가볍게 밀착되며, 미백·주름 개선·자외선 차단의 3중 기능성을 갖추었습니다. 보습과 피부 진정, 저자극에 대한 임상 테스트를 완료해 모든 피부 타입이 안심하고 사용할 수 있습니다.
10중 복합 히알루론산과 트레할로오스 성분이 피부 깊숙이 수분 에너지를 공급하는 초밀착 수분막 시트마스크입니다. 즉각적인 보습이 필요한 모든 피부 타입에 적합하며, 피부 자극 테스트를 완료해 안심하고 사용할 수 있습니다.</t>
  </si>
  <si>
    <t>Mildly alkaline cleansing foam with Triple Hyaluronic Acid and Nano-Ceramide. Dense microbubbles cleanse gently, leaving skin hydrated without tightness. Dermatologically tested for safe daily use.
Mild daily sunscreen with 10-layer Hyaluronic Acid. Lightweight, no white cast or stickiness. Triple care: radiance, firming, UV. Clinically tested for hydration, soothing, and low irritation.
Ultra-adhesive sheet mask with 10-layer Hyaluronic Acid and Trehalose delivers deep hydration energy. Suitable for all skin types needing instant moisture, dermatologically tested for low irritation.</t>
  </si>
  <si>
    <t>3401.3
3304.99
3304.99</t>
  </si>
  <si>
    <t>https://nunies.co.kr</t>
  </si>
  <si>
    <t>https://www.instagram.com/nunies_official
https://global.oliveyoung.com/display/search?query=nunies</t>
  </si>
  <si>
    <t>https://drive.google.com/open?id=17DR_hA-VgjQG69ReAwpulbOfCHWOTq22</t>
  </si>
  <si>
    <t>https://script.google.com/macros/s/AKfycbxXDLbyfmMwn1yvOTUxnyL2CF04OJG0fmYJnvlZCdVW_5-KcwUSvb7CsOQH5NTvpQ85dA/exec?biz=7818102620</t>
  </si>
  <si>
    <t>https://drive.google.com/open?id=1THq3b7svSQyhP3LranXj307bAz0y3105
https://drive.google.com/open?id=1RzwSpL_7MO9AwExFKfu4_StIVTMYhaB2
https://drive.google.com/open?id=1PPYKtUAgVrenzKVk0laLP_c8-Uy5dC90</t>
  </si>
  <si>
    <t>범보엔에스</t>
  </si>
  <si>
    <t>BEOMBONS</t>
  </si>
  <si>
    <t>성연우</t>
  </si>
  <si>
    <t>1544-1084</t>
  </si>
  <si>
    <t>010-8763-4545</t>
  </si>
  <si>
    <t>ptn@beombo.com</t>
  </si>
  <si>
    <t>김병철
김도헌</t>
  </si>
  <si>
    <t>010-2334-8288
010-6258-8487</t>
  </si>
  <si>
    <t>rnd@beombo.com
dh.kim@beombo.com</t>
  </si>
  <si>
    <t>김병철</t>
  </si>
  <si>
    <t>[1] 검토후 가능</t>
  </si>
  <si>
    <t>미국, 일본</t>
  </si>
  <si>
    <t>쾌발Q</t>
  </si>
  <si>
    <t>QWAEBAL Q</t>
  </si>
  <si>
    <t>쾌발Q는 발 냄새와 피로를 관리하는 데 도움을 주는 풋케어 제품입니다. 흔히 알려진 신발 깔창이나 스프레이 형태가 아닌, 발가락 사이에 끼우는 패드 형태로 제작된 것이 특징</t>
  </si>
  <si>
    <t>QWAEBAL Q is a foot care product that helps with foot odor and fatigue. Unlike insoles or sprays, it's a unique pad that you wear between your toes.</t>
  </si>
  <si>
    <t>3307.20-0000</t>
  </si>
  <si>
    <t>http://www.beombo.com</t>
  </si>
  <si>
    <t>https://drive.google.com/open?id=1JKD0QP_vwpp-R3nQdpcube_HFNqA16mt</t>
  </si>
  <si>
    <t>https://script.google.com/macros/s/AKfycbxXDLbyfmMwn1yvOTUxnyL2CF04OJG0fmYJnvlZCdVW_5-KcwUSvb7CsOQH5NTvpQ85dA/exec?biz=6151732578</t>
  </si>
  <si>
    <t>https://drive.google.com/open?id=1Em3PfKHOrL6o4JBzPgQv0IxE_1mOfXoH</t>
  </si>
  <si>
    <t>플레이31</t>
  </si>
  <si>
    <t>PLAY31</t>
  </si>
  <si>
    <t>엄효정
최우경</t>
  </si>
  <si>
    <t>02-6953-3124</t>
  </si>
  <si>
    <t>010-2910-7711
010-3057-5828</t>
  </si>
  <si>
    <t>woo5828@play31design.com</t>
  </si>
  <si>
    <t>주식회사 플레이31</t>
  </si>
  <si>
    <t>PLAY31 inc</t>
  </si>
  <si>
    <t>엄효정</t>
  </si>
  <si>
    <t>도도리(병뚜껑 연결 블록)
스토리빌더(창의 놀이 키트)
아이엠(DIY키링 만들기 키트)</t>
  </si>
  <si>
    <t>Dodori(play blocks)
STORii BUILDer(Creative Play Kit)
I am (DIY Keyring Kit)</t>
  </si>
  <si>
    <t>친환경 놀이블록 - 폐플라스틱 병뚜껑을 연결해서 무엇이든 만들 수 있는 친환경 창의 놀이블록  / 4개 타입의 블록제품 출시 / 재생 PP 100% / 굿디자인코리아 우수 산업 디자인 상품 선정/ 일본굿디자인어워드 본상수상  ,  CE 인증 , 대한민국 글로벌명품선정 
 친환경 놀이키트 - 종이인형을 꽂아 입체의 이야기 마을을 만드는 창의 놀이키트  /  3개 시리즈 출시 / 사탕수수 재활용 종이 10%% / CE인증 
아이엠은 폐플라스틱으로 만든 머리, 몸, 다리를 직접 조립하고,
새활용 털실로 나만의 개성 있는 헤어스타일을 만들어 완성하는 DIY 업사이클링 키트입니다.</t>
  </si>
  <si>
    <t>Dodori is a play block that connects discarded bottle caps. Together with Dodori ,bottle caps can become engaging toys that both children and adults can creatively repurpose! 
“STORii BUILDer Eco-Series inspires kids to love the Earth. Create habitats on a 100% sugarcane board, learn about climate change, and build a happy, sustainable village.”
Assemble the head, body, and legs from recycled plastic, add a creative hairstyle with upcycled yarn, and express your one-of-a-kind self.</t>
  </si>
  <si>
    <t>CE인증
CE인증</t>
  </si>
  <si>
    <t>950300 / 392690 
950300
711790</t>
  </si>
  <si>
    <t>https://play31en.imweb.me/</t>
  </si>
  <si>
    <t>https://play31design.com/</t>
  </si>
  <si>
    <t>https://drive.google.com/open?id=1ik-pTltxDYxqdPsdYiDK6gDF37j2Hl5y</t>
  </si>
  <si>
    <t>https://script.google.com/macros/s/AKfycbxXDLbyfmMwn1yvOTUxnyL2CF04OJG0fmYJnvlZCdVW_5-KcwUSvb7CsOQH5NTvpQ85dA/exec?biz=2718601610</t>
  </si>
  <si>
    <t>https://drive.google.com/open?id=1QZoMLPtOP7amCDQ9PcMxL0yKx7ZrXyv8
https://drive.google.com/open?id=11Bjv9OoBacCoY6iDaZAT5B_S9DrIbl0m
https://drive.google.com/open?id=1IWPXCQRRRXD7WL9wffWuP9YUwvV6GrBq</t>
  </si>
  <si>
    <t>오드비</t>
  </si>
  <si>
    <t>oddBi</t>
  </si>
  <si>
    <t>이수연</t>
  </si>
  <si>
    <t>브랜드매니저</t>
  </si>
  <si>
    <t>02-6390-6067</t>
  </si>
  <si>
    <t>010-8694-7507</t>
  </si>
  <si>
    <t>oddbi@naver.com</t>
  </si>
  <si>
    <t>윤지영
양효진</t>
  </si>
  <si>
    <t>CEO
실장</t>
  </si>
  <si>
    <t>02-6390-6068
-</t>
  </si>
  <si>
    <t>010-2040-3358
010-2402-8975</t>
  </si>
  <si>
    <t>윤지영</t>
  </si>
  <si>
    <t>[1] 가능, 인도네시아 자사 글로벌몰</t>
  </si>
  <si>
    <t>싱가포르 Shopee, 말레이시아  Shopee, 베트남  Shopee, 필리핀  Shopee / 전세계 자사 글로벌몰</t>
  </si>
  <si>
    <t>하이미 백팩 (커스터마이징 아동용 백팩)
해피체크 LED 트롤리 가방(어린이용 LED 트롤리 가방)
비 마이 하트 백팩 (고학년용 책가방)
스펠미 부클 스티커 패치(가방 꾸미기용 스티커 패치)
해피미 부클 스티커 패치(가방 꾸미기용 스티커 패치)
오드비 가방 스트랩(가방 꾸미기용 스트랩)</t>
  </si>
  <si>
    <t>Hi Me Backpack (Customizable Kids Backpack)
Happy Check LED Trolley Backpack(Kids Trolley Bag)
B My Heart Backpack (kids Backpack)
Spell Me Boucle Sticker Patch(Bag Sticker)
Happy Me Boucle Sticker Patch(Bag Sticker)
oddBi Bag Strap(Bag Accessory)</t>
  </si>
  <si>
    <t xml:space="preserve">하이미 백팩은 아이가 직접 꾸미며 개성과 창의성을 표현할 수 있는 프리미엄 아동용 백팩입니다. 스티커 패치와 가방 스트랩 등 다양한 아이템으로 나만의 가방을 완성할 수 있으며, 재활용 PET 소재로 제작되어 지속가능성을 실현합니다. 특허 등록, KC인증이 입증하는 뛰어난 품질, 감성적 디자인, 실용성을 고루 갖춘 차별화된 제품입니다.
해피트롤리는 튼튼한 프리미엄 소재와 감성적 디자인을 갖춘 키즈 캐리어로, 여행과 일상 모두에 적합합니다. 방수 600D 원단, LED 라이트, 우레탄 바퀴, 바퀴 커버, 높이 조절 가능한 핸들로 안전성과 편의성을 높였으며, 백팩으로도 활용할 수 있어 더욱 실용적입니다. 오드비의 부클 스티커와 스트랩을 활용해 아이가 직접 꾸미는 즐거움도 제공합니다.
비 마이 하트 백팩은 취향이 또렷해지는 초등 고학년 이상 아이들의 감성과 스타일을 섬세하게 반영한 프리미엄 키즈 백팩입니다. 약 590g의 초경량 무게와 뛰어난 내구성을 자랑하는 생활방수 원단, 실용적인 수납 구조, KC 및 OEKO-TEX 인증으로 실용성과 안전성을 갖췄으며, 커스터마이징 가능한 스트랩으로 자신만의 개성을 표현할 수 있습니다.
가방, 지갑, 파우치, 캐리어, 다이어리 어디든 나만의 감성으로 꾸밀 수 있는 부클 스티커 패치입니다. A~Z 알파벳 디자인의 ‘스펠미(Spell Me)’는 비비드부터 파스텔까지 다양한 컬러 옵션을 제공하며, 나만의 아이템을 특별하게 완성할 수 있도록 도와줍니다.
가방, 지갑, 파우치, 캐리어, 다이어리 등 어디든 나만의 감성으로 꾸밀 수 있는 부클 스티커 패치입니다. 별, 하트, 비행기, 축구공, 체리 등 총 25종의 사랑스럽고 귀여운 디자인으로 구성된 ‘해피미(Happy Me)’는 비비드부터 파스텔까지 다양한 컬러 옵션을 제공해, 나만의 아이템을 특별하게 완성할 수 있도록 도와줍니다.
오드비 가방 스트랩은 튼튼한 낙하산 줄에 다양한 컬러와 재질의 아크릴 비즈, 참 장식을 더한 프리미엄 핸드메이드 데코 아이템입니다. 가방, 파우치, 휴대폰 등에 부착해 개성을 표현할 수 있으며, 다양한 디자인이 준비되어있습니다. 또한, 책가방 지퍼에 걸어 손잡이처럼 사용할 수 있어 어린이들이 지퍼를 쉽게 여닫을 수 있도록 돕는 실용적인 기능도 갖췄습니다. </t>
  </si>
  <si>
    <t>- Premium backpack with patent &amp; KC certification
- Winner of Korea Good Design Award
- Customizable design for kids' self-expression
- Recycled PET fabric 
- Ergonomic, water-resistant design
- 600D waterproof with design patent  
- Smart storage
- LED lights with sensor activate 
- Weighs only 1.6kg  
- Customizable with oddBi ACC
- Wheel cover included  
- KC-certified for safety 
- High-quality functional fabric 
- Smartly organized pockets
- Simple and elegant design
- Ultra-lightweight backpack
- Smart and spacious storages
- KC certified for safety
- Colorful A–Z sticker patches    
- Easy peel-and-stick  
- Soft texture with sparkly gold edge  
- Strong adhesive for lasting hold  
- Perfect for decorating bags, pouches, and other personal items
- 25 fun and cute designs
- Easy peel-and-stick  
- Soft texture with sparkly gold edge  
- Strong adhesive for lasting hold  
- Perfect for decorating bags, pouches, and other personal items
- Premium handmade strap with cute beads and charms
- Durable parachute cord for strong hold
- Lightweight acrylic beads in vibrant colors
- Perfect for customizing bags, pouches, or phones</t>
  </si>
  <si>
    <t>GRS / PETA
PETA
OEKO-TEX / PETA</t>
  </si>
  <si>
    <t>420212
420212
420212
630790
630790
392690</t>
  </si>
  <si>
    <t>https://global.oddbi.com/</t>
  </si>
  <si>
    <t>https://www.instagram.com/oddbi_daily</t>
  </si>
  <si>
    <t>https://drive.google.com/drive/folders/11B6dx1r9B0naK0yY-VOFdKc3S_-KAZlg?usp=sharing</t>
  </si>
  <si>
    <t>https://script.google.com/macros/s/AKfycbxXDLbyfmMwn1yvOTUxnyL2CF04OJG0fmYJnvlZCdVW_5-KcwUSvb7CsOQH5NTvpQ85dA/exec?biz=7580901606</t>
  </si>
  <si>
    <t>https://drive.google.com/open?id=1za7LSZFsd-6SQsVSqpkCfYC34lgeO9ii
https://drive.google.com/open?id=1RWlD-ks4AuXGri-PXJO6-iLlwLOln9s5
https://drive.google.com/open?id=1jegq7rO-RQ2GpxcpI0op1E0-tAi63F-M
https://drive.google.com/open?id=1LwW6MXGamsEKCDUev94yDNOSerC5j3DR
https://drive.google.com/open?id=1fB8GhoNpqa7fMtdXvkDSMMssxt0_gqk1
https://drive.google.com/open?id=1-l4klfRCsJ4fwxfBvCtioosiRHdK0E0m</t>
  </si>
  <si>
    <t>엔지아커넥트</t>
  </si>
  <si>
    <t>NZIA Connect</t>
  </si>
  <si>
    <t>김유석</t>
  </si>
  <si>
    <t>070-4282-4700</t>
  </si>
  <si>
    <t>010-2301-3872</t>
  </si>
  <si>
    <t>kay@nzia.kr</t>
  </si>
  <si>
    <t>NZIA Connect Inc.</t>
  </si>
  <si>
    <t>NZC-WS20 (네트워크 장비)
NZC-WS35 (네트워크 장비)
NZC-MPWS (통신 장비)</t>
  </si>
  <si>
    <t>NZC-WS20 (Network Device)
NZC-WS35 (Network Device)
NZC-MPWS (wireless communication device)</t>
  </si>
  <si>
    <t>NZC-WS20 은, 최신 TVWS(802.11af) 기술 기반의 저전력, 장거리, 고속 무선 인터넷 통신 장비입니다. KC, FCC, NET, 국방우수상용품 ‘A’ 등급 인증을 기반으로 과학화 경계 시스템, 지자체 무선 CCTV, 재난 안전 시스템, 건설 안전 시스템 등 안정적인 무선 인터넷 통신이 필요한 서비스에 최적의 솔루션을 제공합니다.
NZC-WS35 는, 최신 TVWS(802.11af) 기술 기반의 저전력, 장거리, 고속 무선 인터넷 통신 장비입니다. KC, FCC, NET, 국방우수상용품 ‘A’ 등급 인증을 기반으로 과학화 경계 시스템, 지자체 무선 CCTV, 재난 안전 시스템, 건설 안전 시스템 등 안정적인 무선 인터넷 통신이 필요한 서비스에 최적의 솔루션을 제공합니다.
NZC-MPWS 는, 최신 TVWS(802.11af) 기술 기반의 군 전술 작전용 고속 무선 통신 장비입니다. NZIA-OSV1.0 탑재로 국정원 보안 기능 확인서, KCMVP 암호화 모듈을 적용하여 워리어 플랫폼, MUM-T, 국방 과학화 경계 시스템 등 Army Tiger 4.0 을 완벽 지원합니다.</t>
  </si>
  <si>
    <t>A low-power, long-range, high-speed wireless internet device based on the latest TVWS technology. Certified with KC, FCC, NET, and Grade “A” Excellent Defense Commercial Product.
A low-power, long-range, high-speed wireless internet device based on the latest TVWS (802.11af) technology. Certified with KC, FCC, NET, and Grade “A” Excellent Defense Commercial Product.
The NZC-MPWS is a high-speed wireless communication device for military tactical operations, based on the latest TVWS (802.11af). It features a high-capacity, high-availability lithium-ion battery.</t>
  </si>
  <si>
    <t>8517.69
8517.69
8517.62</t>
  </si>
  <si>
    <t>https://www.nzia.kr/</t>
  </si>
  <si>
    <t>https://drive.google.com/drive/folders/1Fhz8Lhsx_RKry-L8tkn6z9zsc2z3TUn_?usp=sharing</t>
  </si>
  <si>
    <t>https://script.google.com/macros/s/AKfycbxXDLbyfmMwn1yvOTUxnyL2CF04OJG0fmYJnvlZCdVW_5-KcwUSvb7CsOQH5NTvpQ85dA/exec?biz=3518801322</t>
  </si>
  <si>
    <t>https://drive.google.com/open?id=1GOliRAaaFHz3QS6pHANdxx1oSSVIX1h1
https://drive.google.com/open?id=1CWiURjeMntJx8fLXa7tntwj1y0OJIbXG
https://drive.google.com/open?id=1JWQ5IiNWtvp28fwRh733pwrXopk5q6HP</t>
  </si>
  <si>
    <t>거북이달린다</t>
  </si>
  <si>
    <t>Turtlerun</t>
  </si>
  <si>
    <t>정진아
서지석</t>
  </si>
  <si>
    <t>031-720-5159</t>
  </si>
  <si>
    <t>010-2070-2327
010-6430-0828</t>
  </si>
  <si>
    <t>inizoo_@naver.com</t>
  </si>
  <si>
    <t>주식회사 거북이달린다</t>
  </si>
  <si>
    <t>Turtlerun.Corp</t>
  </si>
  <si>
    <t>서형석</t>
  </si>
  <si>
    <t>양념쭈꾸미(냉동 원팩밀키트)
팔당오징어 순한맛(냉동 원팩밀키트)
레드감바스(냉동원팩밀키트)</t>
  </si>
  <si>
    <t>Seasoned spicy webfoot octopus(Frozen meal kit)
Seasoned spicy squid(mild flavor)(Frozen meal kit)
Spicy gambas al ajillo(Frozen meal kit)</t>
  </si>
  <si>
    <t>쫄깃한 프리미엄 원스킨 쭈꾸미에 매콤한 풍미에 깊이를 더한 ‘쭈꾸미도사 양념쭈꾸미’는 베트남 고추와 청양고추, 파인애플·레몬즙을 더해 감칠맛과 개운함을 극대화하고 간편한 조리가 특징인 밀키트입니다
쫄깃한 오징어를 부드럽게 볶아낸 ‘팔당오징어 순한맛’은 자극적이지 않고 깔끔한 감칠맛이 특징이며, 남녀노소 누구나 즐기기 좋은 간편 밀키트입니다.
스페인 감바스 요리를 한국적으로 재해석해 매콤한 오일소스에 탱글한 새우와 함께 볶아낸 것이이 특징인 간편 밀키트입니다. 맥주나 와인과도 잘 어울리고, 파스타를 넣으면 오일파스타가 되는 활용도 높은 밀키트입니다.</t>
  </si>
  <si>
    <t>Jjukkumi Dosa’s premium one-skin baby octopus is seasoned with Vietnamese and Cheongyang chili peppers and pineapple for bold, spicy umami in a quick and easy meal kit.
This meal kit offers tender stir-fried squid with a mild, savory flavor that’s clean and satisfying. Designed for easy cooking, it’s a perfect choice for all ages to enjoy at home.
This easy meal kit reimagines Spanish gambas with a spicy Korean twist—tender shrimp stir-fried in chili oil. Great with wine, beer, or as a base for oil pasta.</t>
  </si>
  <si>
    <t>HACCP, ISO22000
HACCP, ISO22000
HACCP, ISO22000</t>
  </si>
  <si>
    <t>160559
160559
160559</t>
  </si>
  <si>
    <t>https://www.turtlerun.co.kr/</t>
  </si>
  <si>
    <t>https://www.instagram.com/jjuggumi_dosa/
https://smartstore.naver.com/jjudo
https://buykorea.org/ec/prd/selectGoodsDetail.do?goodsSn=3724487</t>
  </si>
  <si>
    <t>https://drive.google.com/open?id=1AyGLJEV7TUwNlEFfwV3mF-FRpn7aWLGB</t>
  </si>
  <si>
    <t>https://script.google.com/macros/s/AKfycbxXDLbyfmMwn1yvOTUxnyL2CF04OJG0fmYJnvlZCdVW_5-KcwUSvb7CsOQH5NTvpQ85dA/exec?biz=4118701307</t>
  </si>
  <si>
    <t>https://drive.google.com/open?id=1w08KXW5T0wdWCHif3ZOytmS8p3ay2iPo
https://drive.google.com/open?id=1P78YUxYn7bdeFAXYJtZczT4FTTVbiuQL
https://drive.google.com/open?id=1eP8fZS6qIV48ij_EF1zmK67Z2bBtonyQ</t>
  </si>
  <si>
    <t>이뮤노바이오텍</t>
  </si>
  <si>
    <t>IMMUNOBIOTECH</t>
  </si>
  <si>
    <t>이소영
박수정
홍근혜
최려화 (26일만)</t>
  </si>
  <si>
    <t>연구원
차장
연구원
사원</t>
  </si>
  <si>
    <t>02-6251-6305</t>
  </si>
  <si>
    <t>010-9222-5746
010-2730-9561
010-7536-9388
010-4683-9100</t>
  </si>
  <si>
    <t>sylee@immunobiotech.co.kr
sjpark@immunobiotech.co.kr
ghhong@immunobiotech.co.kr
lhcui@immunobiotech.co.kr</t>
  </si>
  <si>
    <t>이뮤노바이오텍(주)</t>
  </si>
  <si>
    <t>IMMUNOBIOTECH Inc.</t>
  </si>
  <si>
    <t>김민기</t>
  </si>
  <si>
    <t>중국 Tmall Global, 중국 Xiaohongshu</t>
  </si>
  <si>
    <t>열처리 유산균 nF1 (유산균)
락토엔데일리 (유산균)
락토엔뷰티 (유산균)
똥배N유산균 (유산균)
부은내몸N유산균 (유산균)
면역N키즈밸런스 (건강기능식품)
1조 파라바이오틱스 (유산균) 
먹은후N파로 (효소식품)
내몸N파이토 (유산균)
AG:RX 리포좀 레티놀
AG:RX 레티놀 화장품 (미백, 주름 개선 세럼)
락토N덴탈플러스 (유산균)</t>
  </si>
  <si>
    <t>Heat-treated L. plantarum nF1 (Probiotics)
Lacto N Daily (Probiotics)
Lacto N Beauty (Probiotics)
Flat Belly N Probiotics (Probiotics)
Swllen Body N Probiotics (Probiotics)
Immune N Kids Balance (Functional food)
1 Trillion Parabiotics (Probiotics)
After meal N Farro (Enzyme Food)
D-tox N Phyto (Probiotics)
AG:RX Liposomal Retinol (Oral Dissolving Film)
AG:RX Retinol Serum (Whitening, wrinkle-reducing)
Lacto N Dental Plus (Probiotics)</t>
  </si>
  <si>
    <t xml:space="preserve">한국에서 분리한 세계 특허 식물성 유산균 nF1, 장 건강은 물론 면역·비만 등 다양한 기능성을 가진 차세대 프로바이오틱스
500억 nF1 유산균으로 장 건강을 채우는 밤 맛 디저트!
글루타치온, 콜라겐부터 1,000억 nF1 유산균 까지 장과 피부를 동시에 케어하는 석류맛 이너뷰티
1,000억 파라바이오틱스와 차전자피로 배변·체지방 관리 돕는 청포도맛 다이어트 유산균
1,000억 nF1 유산균과 브로멜라인 20,000mg으로 붓기·염증 케어하는 파인애플맛 솔루션
새콤달콤 딸기맛에 담은 어린이 맞춤 건강기능식품으로 균형있는 성장기 면역·에너지·장 건강을 지원
1조 nF1 유산균으로 장 건강과 면역 밸런스를 강력하게 서포트하는 사과맛 액상 스틱
1,000억 nF1 유산균과 이탈리아산 파로효소로 소화와 장 건강을 더블 케어!
1,000억 nF1 유산균·베르가못·모로 블러드 오렌지로 클렌즈와 활력을 동시에!
1,000억 nF1 유산균·리포좀 레티놀·비타민C가 담긴 하루 한 장 이너뷰티 필름
2,500IU 리포좀 레티놀과 nF1 유산균으로 완성하는 프리미엄 토탈 안티에이징!
50억 LGG 구강 유산균과 500억 nF1 유산균으로 입 속 상쾌함부터 장 건강까지 케어하는 츄어블 </t>
  </si>
  <si>
    <t>Globally patented, plant-based probiotic nF1 isolated in Korea — a next-generation probiotic with diverse functionalities including gut health, immunity, and obesity management
A chestnut-flavored dessert with 50 billion heat-treated probiotic nF1 to support gut health!
From glutathione and collagen to 100 billion heat-treated probiotic nF1, a pomegranate-flavored inner beauty that cares for both gut and skin at the same time. 
A green grape-flavored diet solution with 100 billion heat-treated probiotic nF1 and psyllium husk to support bowel movement and fat control. 
A pineapple-flavored solution with 100 billion heat-treated probiotic nF1 and 20,000mg bromelain to help reduce swelling and inflammation. 
A strawberry-flavored chewable with children’s functional health supplement that supports immunity, energy, and gut health during growth. 
An apple-flavored liquid stick with 1 trillion heat-treated probiotic nF1 to strongly support gut health and immune balance. 
An enzyme product with 100 billion heat-treated probiotic nF1 and Italian Paro enzymes for double care of digestion and gut health!
A refreshing solution with 100 billion heat-treated probiotic nF1, bergamot, and Moro blood orange for cleansing and vitality!
A daily oral dissolving film with 100 billion heat-treated probiotic nF1, liposomal retinol, and vitamin C for complete inner beauty.
A premium total anti-aging gel with 2,500IU liposomal retinol and heat-treated probiotic nF1 for elasticity, radiance, and skin barrier care!
A peppermint chewable with 5 billion LGG oral probiotics and 50 billion heat-treated probiotic nF1 for fresh breath and gut health care.</t>
  </si>
  <si>
    <t>KMF HALAL
FSSC 22000
FSSC 22000
FSSC 22000
FSSC 22000</t>
  </si>
  <si>
    <t>https://immunobiotech.co.kr</t>
  </si>
  <si>
    <t>https://smartstore.naver.com/biogenicskorea</t>
  </si>
  <si>
    <t>https://drive.google.com/drive/folders/10xQxGiyEYfxPokGgSkZfPzTWVPrBVrhb?usp=sharing</t>
  </si>
  <si>
    <t>https://script.google.com/macros/s/AKfycbxXDLbyfmMwn1yvOTUxnyL2CF04OJG0fmYJnvlZCdVW_5-KcwUSvb7CsOQH5NTvpQ85dA/exec?biz=2048639682</t>
  </si>
  <si>
    <t>https://drive.google.com/open?id=1eK8NW58O93Q-FY8uTTS5mVoFXCkeV2_p
https://drive.google.com/open?id=1ocI7KttaGm1nrvfLXLINxUtDuztbgyYM
https://drive.google.com/open?id=1Ri-AZxE3bEMQa7GMPjidfrcaOOodghsp
https://drive.google.com/open?id=1MExmDwujcW2m4bl3z19snZXo1mXHiTjk
https://drive.google.com/open?id=18HON9yQiK8MQFuWHRXMWCVEnury-jQEU
https://drive.google.com/open?id=1RVFJVmnaOUoPcGe2slPoYz5pqxtgg7Ge
https://drive.google.com/open?id=1Rpi-vSIo5sg94zIJV6M8sum3mZCgF4fL
https://drive.google.com/open?id=1bY6ugw66LZzcc9VIIv567QAILaO5Ey4E
https://drive.google.com/open?id=1WYQmthhxY9AyR8MJ5yUVv-cgJVimxMvU
https://drive.google.com/open?id=1bmpFq1lfHJY3AltYF8DL3KHp8QaJRvDI
https://drive.google.com/open?id=1tK3x4s3hz485ouFbQQ6z9wWdc7K4LQOJ
https://drive.google.com/open?id=1PVmArpD2ok17-zfBkkM9TJzD-ATyoiSq</t>
  </si>
  <si>
    <t>지우정보기술</t>
  </si>
  <si>
    <t>Ziwoo Information &amp; Technology</t>
  </si>
  <si>
    <t>김나경
이범순</t>
  </si>
  <si>
    <t>마케팅 이사
이사</t>
  </si>
  <si>
    <t>031-777-5070</t>
  </si>
  <si>
    <t>010-9285-4915
010-4351-4330</t>
  </si>
  <si>
    <t>nk.kim@ziwooit.com
beomsoom.lee77@gmail.com</t>
  </si>
  <si>
    <t>주식회사 지우정보기술</t>
  </si>
  <si>
    <t>Ziwoo Information &amp; Technology Inc.</t>
  </si>
  <si>
    <t>박영규</t>
  </si>
  <si>
    <t>제조업, 정보통신·디지털·콘텐츠, custom manufacture</t>
  </si>
  <si>
    <t>VTSS(Virtual Tactical Shooting Simulator)</t>
  </si>
  <si>
    <t>슈팅가이드 VTSS는 군·경찰·보안기관 및 레저용으로 개발된 가상 사격 시뮬레이터입니다. 실탄 없이도 안전하고 비용 효율적인 훈련이 가능하며, 영점 사격부터 도심 전투·대테러 등 다양한 시나리오를 지원해 몰입감 있는 훈련과 체험을 제공합니다.</t>
  </si>
  <si>
    <t>VTSS delivers an immersive shooting experience without live ammo. For military, police, security, and leisure, it offers safe, cost-efficient  training from zeroing to urban combat and counter-terror.</t>
  </si>
  <si>
    <t>http://www.shooting-guide.com/en/</t>
  </si>
  <si>
    <t>https://www.youtube.com/@%EC%A7%80%EC%9A%B0%EC%A0%95%EB%B3%B4%EA%B8%B0%EC%88%A0</t>
  </si>
  <si>
    <t>https://drive.google.com/drive/folders/1SCmEnOl9ZHjzvjBCmf65vdUYmOFuto40?usp=sharing</t>
  </si>
  <si>
    <t>https://script.google.com/macros/s/AKfycbxXDLbyfmMwn1yvOTUxnyL2CF04OJG0fmYJnvlZCdVW_5-KcwUSvb7CsOQH5NTvpQ85dA/exec?biz=1298681346</t>
  </si>
  <si>
    <t>https://drive.google.com/open?id=1fuxV9c3OjK2zpbupS5lYlc2PG_QpYtXF</t>
  </si>
  <si>
    <t>비주그룹</t>
  </si>
  <si>
    <t>BijuGroup</t>
  </si>
  <si>
    <t>서성혁</t>
  </si>
  <si>
    <t>02-6215-0617</t>
  </si>
  <si>
    <t>010-5374-8287</t>
  </si>
  <si>
    <t>dean@bijugroup.com</t>
  </si>
  <si>
    <t xml:space="preserve">손현우 (Sean Son)
문성욱 (Mike Moon) </t>
  </si>
  <si>
    <t>상무이사(COO)
팀장(Team Leader)</t>
  </si>
  <si>
    <t>010-9421-7671
010-4174-1032</t>
  </si>
  <si>
    <t>sean@bijugroup.com
mike@bijugroup.com</t>
  </si>
  <si>
    <t>Nawon Lee</t>
  </si>
  <si>
    <t>더레이디 포어 슬로우에이징 바나티놀 앰플
휴캄 킨츠키 라인(영양/탄력 세럼, 크림 ,토너패드)
백년약방 피부애착 녹유 크림(항산화 크림)
하멜 아쿠아 글로우 선세럼 (선크림)
에필로우 바이옴 앰플 3종
아이보들 CCP 크림(진정 크림)
닥터시드 블랙빈 비건 탈모 라인 3종 (샴푸, 헤어팩, 두피토닉)
헤드스파7 안티에이징 트리트먼트 (탈모증상완화)
베리아워 에이클린 바디 워시(여드름 기능성)
물다 타투 픽싱 립 워터 틴트 (20종)
코링코 샤라라 오르골 립밤 (6종)
키시닝 하피 블러 틴트 (4종)</t>
  </si>
  <si>
    <t>DERLADIE Pore Slowaging Banatinol Ampoule
HUECALM Kintsugi Line(Serum, Cream, Toner Pads)
CenturyRecipes Nogyu Skin Rebirth Cream(Antiaging)
Hamel Aqua Glow Sun Serum (Sunscreen)
Efilow Biome Ampoule Collection(3 types)
ibodle CCP Cream(Calming Care Cream)
Dr. Seed Black Bean Vegan Anti-Hair loss Line
HEADSPA7 Treatment Anti-Aging (Hair Loss Care)
Veryhour Aclean Body Wash(Acne Care Function)
Moolda Tattoo fixing lip water tint (20 colors)
Coringco Shalala Snow Ball Lip Balm (6 colors)
Kisyning Hapie Blur Tint (4 colors)</t>
  </si>
  <si>
    <t>‘바나티놀’은 안정성과 효능을 강화한 레티노에이트에 바나나 유래 성분을 접목해 리포좀 공법으로 피부 깊숙이 안전하게 흡수됩니다. 탄닌·폴리페놀·콜라겐 유사 성분으로 장벽 강화·탄력·항산화 효과를 제공하며, 히알루론산·스쿠알란으로 수분·밸런스를 개선해 미백·주름·탄력까지 다차원 케어를 실현하는 혁신 성분입니다.
* 일본 전통 금칠 수선 기법 ‘킨츠키’에서 착안: 피부의 손상·빈틈을 채우고 되살려주는 콘셉트
* 효능: 활력·탄력·광채 개선, 피부 장벽 강화
* 발효 공법과 고기능 성분을 활용해 칙칙하고 지친 피부를 건강하게 회복
세계 유일 특허 원료 ‘녹유’를 함유한 신개념 크림. 피부 지질과 유사해 자극이 적고 36.5도에서 스며듭니다. 오메가3·6·7·9, 사차인지 오일, 히알루론산, 황금 추출물로 보습·영양·진정을 선사합니다.
* 가볍고 촉촉한 워터리 제형으로 피부에 산뜻하게 밀착
* SPF50+ / PA++++ 로 UVA, UVB 동시 차단
* 자외선 차단과 동시에 피부속까지 채워지는 수분·광채 케어
* 유기자차
* 비건 &amp; 저자극 &amp;알러지프리 포뮬라로 민감성 피부도 안심 사용 가능
슈퍼푸드 원료로 완성한 에필로우 앰플 3종! 차가버섯은 항산화·모공·피부결 25.8% 개선, 아티초크는 붉은기 60% 완화·장벽 32.4% 강화, 부활초는 4주간 수분 30.9%·탄력 24.6% 개선을 입증했습니다. 슬로우에이징을 위한 임상 입증 비건·저자극 클린 포뮬러로 민감 피부도 안심할 수 있습니다.
아이보들 독자 배합 CCP 액티브 성분(병풀추출물, 세라마이드NP, 판테놀)을 사용하여 아기 피부 장벽을 효과적으로 강화하고, 보습과 진정에 효과적으로 도움을 주는 가려움 개선 기능성 크림이다.
* 두피 및 모발에 좋은 검은콩 성분으로 집중 영양 케어 
* 탈모완화 기능성 제품: 3가지 탈모완화 핵심 성분 함유 - 살리실릭애씨드, 덱스판테놀, 나이아신아마이드
* 프랑스 이브 비건 인증 완료
탈모케어 + 손상모케어 + 두피 탄력을 한번에 해결해주는  한국식약처 허가 탈모상완화 기능성  트리트먼트로 앰플과 물이 만나 고농축 크림제형으로 변하는 워터 투 크림 포뮬러
피부 묵은 각질과 모공 속 노폐물, 과잉 피지를 케어하여 여드름성 피부 완화에 도움을 주는 기능성 바디 워시.
입술에 수채화처럼 촉촉하게 스며들어 하루 종일 지속되는 롱래스팅 워터 틴트.(최대 150시간 지속)
쿨톤·웜톤 맞춤 20가지 컬러로 선택 가능하며, 강력한 발색과 착색력으로 타투처럼 오래가는 워터 틴트
* 오르골에서 영감을 받아 탄생한 패키징
* 높은 함량의 보습오일과 시어버터 함유
* 부드러운 질감으러 블러셔로도 활용
* 도톰한 광택 &amp; 착불 롱래스팅
스무디 텍스처가 입술에 가볍게 스며들어, 첫 발색 그대로 입술에 연출되는 촉촉한 세미 매트 틴트</t>
  </si>
  <si>
    <t>• Banatinol, a banana-derived retinoid with liposome delivery, offers high stability and low irritation.
* Strengthens skin barrier, boosts firmness, and delivers advanced anti-aging care.
* Firming Care: Lifts and refines skin texture.
* Vegan Protein: Hydrates, nourishes, and strengthens gently for sensitive Skin.
* 888 Hour Fermentation Method: Boosts skin radiance and recovery.
* Use of Nogyu: Food-grade deer fat oil, rich in fatty acids and nutrients.
* Strong hydration, Skin regeneration, Absorbing quickly, and Good for skin’s moisture barrier.
* Lightweight watery texture
* SPF50/ PA++++(UVA,UVB)
* Hydration &amp; radiant glow skin
* Chemical sunscreen
* Vegan · Hypoallergenic · Allergy-free
* Use of superfood actives for slow-aging
* Clinically proven efficacy completed with vegan recipe
* Pure Ingredients Extract: Jericho Rose 69%, Chaga Mushroom 83%, Artichoke 75% each
* Exclusive CCP active complex: Centella asiatica extract + Ceramide NP + Panthenol
* Restoring skin barrier /  Improving itching / Soothing
* Skin irritation Test, Itchiness relief tested
* Shampoo, Hair Pack, Hair Tonic
* Nutrition care with natural black bean ingredients
* 3 key ingredients for anti-hair loss care: Slicylic Acid,  Dexpanthenol, Niacinamide
* KFDA-approved hair loss functional treatment.
* 3-in-1 care: hair loss, damaged hair, scalp elasticity.
* Water-to-cream formula: ampoule transforms into concentrated cream.
* Acne-prone care with tea tree, salicylic acid, AHA/PHA, and zinc PCA
* Functions: exfoliation, sebum control, and soothing care
* Clinical test: Antibacterial effect / Acne-prone skin suitability
* A watercolor texture that seeps in
* 10 Cool tones &amp; 10 Warm tones.
* Long-lasting; One use lasts all day.
* Fancy &amp; unique case reminiscent of a snow ball
* High content of moisturizing oil and shea butter
* Can be used blusher with soft texture and coloration
* Long-lasting &amp; plump gloss
* Smooth Texture: Melts softly on lips
* Vivid Color: Instant true payoff
* Velvety Finish: Soft matte with a moist touch
* Seamless Wear: Lightweight, smooth application</t>
  </si>
  <si>
    <t>Vegan
Sensitive skin safety, Wrinkle improving capabilities, EVE Vegan, EWG Green
NMPA, MoCRA, EAC
 Derma, CPNP, SCPN, CNF, Vegan, MoCRA, FDA
EVE Vegan, CPNP, MoCRA, Hypollergenic Test
Germany Derma Test [Excellent], MoCRA
EVE Vegan, German Derma test certified
330410</t>
  </si>
  <si>
    <t>330499
330499
330499
330499
330499
330499
330510
330590
340130
330410
330410</t>
  </si>
  <si>
    <t>https://www.instagram.com/bijucorp/</t>
  </si>
  <si>
    <t>https://drive.google.com/open?id=1GiloHhVz8qSkmvwwjrVaTMKtmK05Sx56</t>
  </si>
  <si>
    <t>https://script.google.com/macros/s/AKfycbxXDLbyfmMwn1yvOTUxnyL2CF04OJG0fmYJnvlZCdVW_5-KcwUSvb7CsOQH5NTvpQ85dA/exec?biz=2618125877</t>
  </si>
  <si>
    <t>https://drive.google.com/open?id=13XHJ1PegJpTwMXVX-tGh6-0RykOWsswy
https://drive.google.com/open?id=1ef1jIdpbiOe6pFYqm-eiWlHvk0v8il2Z
https://drive.google.com/open?id=1g0089wVfTAUsVPwmH6jqdCxcQQ86Fz85
https://drive.google.com/open?id=1TXmZGjYU5yFxVTt9aQ6kqPpCtU82jdQi
https://drive.google.com/open?id=15WyFOUNNcilgyPhFVU8LSKMwpg3jbxXE
https://drive.google.com/open?id=1r972j0KbFyKEszUR9xxuL6gkxhkErmJl
https://drive.google.com/open?id=1UVtuew7VJwnuVX0jDrX03eHInu_Bcy5i
https://drive.google.com/open?id=1yTfyr2SnKR1jhMcXUGbkdvORoIKknIWx
https://drive.google.com/open?id=1Dcvp9aNv2Vk6NH_22suQ-wvlsHYpWUrn
https://drive.google.com/open?id=13s05JhWyCjbPHun0o2qeCDU6C_nJr0bM
https://drive.google.com/open?id=1pmyYi3j2gcEZW2pjugfMMcVu6FCDxEfa
https://drive.google.com/open?id=175X4gEUZyUSZtwSVJqAAYGqx0LMa7ZSz</t>
  </si>
  <si>
    <t>익투스</t>
  </si>
  <si>
    <t>ICTUS</t>
  </si>
  <si>
    <t>임수빈</t>
  </si>
  <si>
    <t>010-9065-2144</t>
  </si>
  <si>
    <t>ictuskorea@gmail.com</t>
  </si>
  <si>
    <t>[1] 가능, 현재 인도네시아 내 유통 중인 플랫폼은 없음</t>
  </si>
  <si>
    <t>가능, 현재 글로벌 판매 채널은 없음 (터키 B2B, 프랑스 오프라인 박람회 등 예정)</t>
  </si>
  <si>
    <t>전통한지 닥나무 에코 슬립 침구세트
벰베르그 생분해 침구세트
유아용 친환경 낮잠이불 세트</t>
  </si>
  <si>
    <t>Eco Sleep Bedding Set with Hanji (Mulberry Fiber)
Bemberg® Biodegradable Bedding Set
Eco-friendly Baby Nap Bedding Set</t>
  </si>
  <si>
    <t>전통 한지 닥나무 섬유로 만든 에코 슬립 침구세트는 항균·통기성·친환경성을 갖춘 프리미엄 제품으로, 쾌적한 수면과 지속가능한 라이프스타일을 동시에 제공합니다.
벰베르그 생분해 침구세트는 목화 린터에서 추출한 셀룰로오스를 원료로 한 프리미엄 친환경 섬유로 제작되었습니다. 이 소재는 부드럽고 통기성이 뛰어나며, 뛰어난 수분 조절 기능을 갖추어 쾌적한 수면 환경을 제공합니다.
유아용 친환경 낮잠이불 세트는 천연 소재로 제작되어 피부 자극이 적고, 통기성과 항균성이 뛰어나 아기에게 안전하고 쾌적한 낮잠 환경을 제공합니다.</t>
  </si>
  <si>
    <t>The Eco Sleep Bedding Set, made from traditional hanji mulberry fiber, offers natural antibacterial, breathable, and eco-friendly qualities, ensuring both restful sleep and a sustainable lifestyle.
The Bemberg® Biodegradable Bedding Set, made from cotton linter-based eco fiber, is soft, breathable, fully biodegradable, and safe for both skin and the environment.
The Eco-friendly Baby Nap Bedding Set is made from natural materials, offering softness, breathability, and antibacterial safety for a comfortable and healthy nap time.</t>
  </si>
  <si>
    <t>KC
OKO-TEX
OKO-TEX, KC</t>
  </si>
  <si>
    <t>9404.9
9404.9
9404.9</t>
  </si>
  <si>
    <t>https://smartstore.naver.com/fromictus</t>
  </si>
  <si>
    <t>https://www.instagram.com/ictushome/</t>
  </si>
  <si>
    <t>https://drive.google.com/open?id=1uk21JKN4jv5dYW1smqn_3QqHb-vbPCxO</t>
  </si>
  <si>
    <t>https://script.google.com/macros/s/AKfycbxXDLbyfmMwn1yvOTUxnyL2CF04OJG0fmYJnvlZCdVW_5-KcwUSvb7CsOQH5NTvpQ85dA/exec?biz=5530601878</t>
  </si>
  <si>
    <t>https://drive.google.com/open?id=1yWM4QVc8YzzFJykDwu2dm6RcuPzgZ0xb
https://drive.google.com/open?id=14IyYBjf8LahGKPy--3Tlzpgax_-ijLf2
https://drive.google.com/open?id=1CZvd5LI3efKLvOq725kobI76dme64XPq</t>
  </si>
  <si>
    <t>하비앤데코</t>
  </si>
  <si>
    <t>HABBYnDECO</t>
  </si>
  <si>
    <t>박윤지</t>
  </si>
  <si>
    <t>010-5967-4282</t>
  </si>
  <si>
    <t>sales@habbyndeco.com</t>
  </si>
  <si>
    <t>전수연</t>
  </si>
  <si>
    <t>일본 RAKUTEN</t>
  </si>
  <si>
    <t>빌리프 체온조절 모달침구 (모달 침구)
웜시너리 블랭킷 (블랭킷)
위켄드 써클 모달 패드 (모달 매트리스 패드)</t>
  </si>
  <si>
    <t>The Belif Bedding (Modal Bedding)
The Warm Cenery Blanket (Blanket)
The Weekend Modal Pigment Pad (Modal Mattress Pad)</t>
  </si>
  <si>
    <t xml:space="preserve">빌리프 체온조절 모달침구는 100% 모달 원단으로 제작된 침구로, 몸을 감싸는 순간 기분좋은 부드러움을 느낄 수 있습니다. 도톰하고 포근한 촉감이 따뜻함을 유지하면서도 구름처럼 부드러운 사용감을 제공합니다.
웜시너리 블랭킷은 부드럽고 따뜻한 플리스 마이크로화이버와 60수 순면을 양면에 사용하여 제작되었습니다. 몸을 부드럽게 감싸 차가운 공기를 막아주며, 부착된 스냅 버튼으로 자유롭게 움직이면서도 다양한 활동 중 따뜻함을 유지할 수 있습니다. 
위켄드 써클 모달 패드는 프리미엄 모달이 주는 기분 좋은 부드러움을 그대로 담아낸 제품입니다. 피그먼트 워싱은 원단을 장시간 고온, 고압에서 삶아 불순물을 제거하는 가공 방식으로, 깨끗하고 산뜻한 촉감을 제공하며 세탁 후에도 형태 변형이나 수축을 최소화 합니다. </t>
  </si>
  <si>
    <t>The Belief Bedding is made from 100% modal fabric, offering a soft touch the moment it wraps around the body. Its thick and cozy texture provides warmth with a cloud-like feel.
The Warm Cenery Blanket features soft fleece microfiber and 60-count cotton, gently wrapping the body to block cold air. Snap buttons allow free movement while maintaining warmth during activities.
The Weekend Circle Modal Pad offers the soft, luxurious feel of premium modal. Pigment washing ensures a clean, fresh touch and minimizes shrinkage or deformation after washing.</t>
  </si>
  <si>
    <t>FITI TEST
OEKO TEX Standard 100 Class 1 , FITI TEST</t>
  </si>
  <si>
    <t xml:space="preserve"> 9404.29.9000
 9404.29.9000
 9404.29.9000</t>
  </si>
  <si>
    <t>habbyndeco.com</t>
  </si>
  <si>
    <t>https://www.instagram.com/habbyndeco/</t>
  </si>
  <si>
    <t>https://drive.google.com/open?id=1y8zxl62vPuk-aXoJWg5TlJ-sYe9ul2vF</t>
  </si>
  <si>
    <t>https://script.google.com/macros/s/AKfycbxXDLbyfmMwn1yvOTUxnyL2CF04OJG0fmYJnvlZCdVW_5-KcwUSvb7CsOQH5NTvpQ85dA/exec?biz=5032398040</t>
  </si>
  <si>
    <t>https://drive.google.com/open?id=1wdDw0WgttwmDQ1z5dPIDNX_vWL4BJEQk
https://drive.google.com/open?id=1r5ti05duXV_SixpTahIBVUlhUQLvMFcA
https://drive.google.com/open?id=1vDwG6rJ42ByFCrH4hHCxG5h-PSEZH7cb</t>
  </si>
  <si>
    <t>클래시스</t>
  </si>
  <si>
    <t>CLASSYS</t>
  </si>
  <si>
    <t>노승현</t>
  </si>
  <si>
    <t>010-2676-7236</t>
  </si>
  <si>
    <t>shnoh@classys.com</t>
  </si>
  <si>
    <t>백승한</t>
  </si>
  <si>
    <t>볼리움
스케덤 콜라겐 샷 리부트 젤크림
리프팅 패치 펩타이드</t>
  </si>
  <si>
    <t>VOLIUM
Collagen Shot Reboot Gel Cream
LIFTING PATCH PEPTIDE</t>
  </si>
  <si>
    <t>- 1~3MHz의 트리플 주파수가 피부층별 콜라겐 활성화
- 넓고, 좁은 섬세한 전극 헤드로 부위별 집중 관리
- 8mm 간격의 4쌍의 전극으로 압도적 탄력 케어
- 인체적용시험으로 검증된 피부 탄력&amp; 모공 개선 효과
- 피부 흡수에 도움을 주는 비건 콜라겐 함유
- 스킨 리부팅을 도와주는 에센셜 성분 배합
- 신축성 좋은 고탄력 프리미엄 스포츠 원단 패치 
- 흐르지 않는 겔타입으로 일상 활동 중에도 편하게 리프팅 케어 가능</t>
  </si>
  <si>
    <t>- Triple frequencies of 1 to 3 MHz activate collagen in each skin layer
- Wide and narrow delicate electrode for specific treatment
- Elasticity care with four electrode pairs spaced 8mm apart
- Clinically proven to tighten skin and reduce pores
- Contains vegan collagen for enhanced absorption
- Essential ingredients for effective skin rejuvenation.
- Made from premium, highly elastic sports fabric, this band offers tight, strong elasticity.
- The non-drip gel allows convenient lifting care during daily activities.</t>
  </si>
  <si>
    <t xml:space="preserve">CE , KC 
CPNP(EU), SCPN(UK), DM
위생허가(중국), CPNP(EU), SCPN(UK), DM, FDA </t>
  </si>
  <si>
    <t>8543.70.2020
3304.99-1000
3304.99-1000</t>
  </si>
  <si>
    <t>https://classys.co.kr/</t>
  </si>
  <si>
    <t>https://www.instagram.com/classys.inc/#</t>
  </si>
  <si>
    <t>https://drive.google.com/open?id=1yuHp3KXxiddAqEwq9jJHcZzk9vbKP3mc</t>
  </si>
  <si>
    <t>https://script.google.com/macros/s/AKfycbxXDLbyfmMwn1yvOTUxnyL2CF04OJG0fmYJnvlZCdVW_5-KcwUSvb7CsOQH5NTvpQ85dA/exec?biz=1078839288</t>
  </si>
  <si>
    <t>https://drive.google.com/open?id=11ErIggFBK35BkNWemek14myBk8sjiS-w
https://drive.google.com/open?id=1GFppbMcDRGiXZGX7CvMEtEwpIv2mZ_Gw
https://drive.google.com/open?id=146WL1cM8A8Dh08HljPN1QQe9PztQ6KRs</t>
  </si>
  <si>
    <t>알엔에이치바이오</t>
  </si>
  <si>
    <t>RnH-Bio</t>
  </si>
  <si>
    <t>김나윤
송준만</t>
  </si>
  <si>
    <t>031-895-4209</t>
  </si>
  <si>
    <t>010-9346-5555
010-6800-7510</t>
  </si>
  <si>
    <t>lloll1004@Rnh-bio.com</t>
  </si>
  <si>
    <t>(주)알엔에이치바이오</t>
  </si>
  <si>
    <t>RnH-Bio Co., Ltd.</t>
  </si>
  <si>
    <t>홍준만</t>
  </si>
  <si>
    <t>엑소루나 알엔-엑소좀™(탈모 앰플)
동결건조 엑소좀 (화장품 원료)
이브이영 엑소좀 앰플(안티에이징 앰플)</t>
  </si>
  <si>
    <t>EXOLUNA RN-Exosome™  (Hair Loss Ampoule)
Freeze-dried exosomes (cosmetic raw material)
EV:0 Exosome Ampoule (Anti-aging Ampoule)</t>
  </si>
  <si>
    <t>환삼덩굴·커피열매·동백열매·페퍼민트에서 추출한 4종 식물 엑소좀을 동결건조·앰플 2중 구조로 담은 고기능성 탈모 케어 앰플입니다. 카페인 기능성 인증, 업사이클링 원료, 고농축 엑소좀으로 두피 진정·모근 강화에 도움을 주며 미녹시딜 대비 20~40% 효능이 입증되었습니다.
동결건조 엑소좀은 엑소좀 손실을 최소화해 장기간 안정적으로 보관·유통이 가능하며, 사용 직전 앰플과 혼합해 신선한 효능을 그대로 전달합니다. 고농축·고효능 유지로 두피·피부 개선 효과가 극대화됩니다.
이브이영 엑소좀 앰플은 고농도 엑소좀 500억 파티클을 함유한 안티에이징 에센스로, 피부 자극 완화·탄력 개선·홍조 완화에 효과적입니다. 민감성 피부에도 적합한 프리미엄 기능성 앰플입니다.</t>
  </si>
  <si>
    <t>A dual-structured ampoule with 4 plant exosomes, freeze-dried &amp; liquid. Caffeine certified, eco-friendly upcycled formula, high exosome content, scalp soothing &amp; root care, 40%stronger than Minoxidil.
Lyophilized exosomes minimize loss, ensuring long-term stability and fresh efficacy when mixed before use. High concentration preserves potency, maximizing scalp and skin improvement effects.
EV:0 Exosome Ampoule is a high-concentration anti-aging essence with 50 billion exosomes, helping soothe irritation, improve elasticity, and ease redness. Suitable for sensitive skin.</t>
  </si>
  <si>
    <t>330590
330499
330499
330499</t>
  </si>
  <si>
    <t>http://www.Rnh-bio.com</t>
  </si>
  <si>
    <t>https://www.instagram.com/exoluna.official/</t>
  </si>
  <si>
    <t>https://drive.google.com/drive/folders/1BzQcMN4kYeXBvhH4_vsoBiZFdYEL5UJq?usp=sharing</t>
  </si>
  <si>
    <t>https://script.google.com/macros/s/AKfycbxXDLbyfmMwn1yvOTUxnyL2CF04OJG0fmYJnvlZCdVW_5-KcwUSvb7CsOQH5NTvpQ85dA/exec?biz=8148702636</t>
  </si>
  <si>
    <t>https://drive.google.com/open?id=10wE7woJeGBCoElZ731EsTK_z0L19WC87
https://drive.google.com/open?id=1_Xkgan3Jl57B8mXpcM-hfg7PYhjoj01g
https://drive.google.com/open?id=1v02hiGdJPNX7LWU9CMOXIL56-fAyRV46</t>
  </si>
  <si>
    <t>케이티웰</t>
  </si>
  <si>
    <t>KTWell</t>
  </si>
  <si>
    <t>최창준</t>
  </si>
  <si>
    <t>032-811-1294</t>
  </si>
  <si>
    <t>010-5260-6756</t>
  </si>
  <si>
    <t>ktwell1@naver.com</t>
  </si>
  <si>
    <t>송주훈</t>
  </si>
  <si>
    <t>3축 관통형 턴테이블 배관 용접기기 및 자동용접제어장치
스탠드형 소켓(가지관) 자동용접장치 및 용접제어장치</t>
  </si>
  <si>
    <t>3-axis through type turntable auto welding control
Stand type socket(Branch pipe) welding machine</t>
  </si>
  <si>
    <t>배관 맞대기 플렌지 자동으로 용접하는 시스템으로 가장 안전하고 편한 관통형 턴테이블 및  용접피라메터를 제어장치에 200개 이상 저장하여 용접사가 아닌 일반인이 용접하는 장비
스탠드형 소켓 및 가지관 자동용접 장비로 사용자의 편의 및 안전한 구조 및  자동용접제어 장치를 적용 일반인이 용접을 수행하는 장비</t>
  </si>
  <si>
    <t xml:space="preserve">Pipe butt &amp; flange auto welding system with very safe &amp; comfortable device and HMI controller together, i.e welding parameter seting in advance. any pesson who is not welding specialist can weld pipe
Stand type socket &amp; branch pipe auto welding sytem to weld sockets or branch pipes on main pipe as per HMI auto controller </t>
  </si>
  <si>
    <t>ISO 9001-2015
iso 9001 2015</t>
  </si>
  <si>
    <t>851531
851531</t>
  </si>
  <si>
    <t>ktwell.com/eng</t>
  </si>
  <si>
    <t>https://drive.google.com/open?id=1xxREyZXdjPBRWi4J8qjLNX35gOtTJETa</t>
  </si>
  <si>
    <t>https://script.google.com/macros/s/AKfycbxXDLbyfmMwn1yvOTUxnyL2CF04OJG0fmYJnvlZCdVW_5-KcwUSvb7CsOQH5NTvpQ85dA/exec?biz=1381086433</t>
  </si>
  <si>
    <t>https://drive.google.com/open?id=1zrZWVFzqM2W3N-0PqJ7oUl2vwzFiLR4u
https://drive.google.com/open?id=14HlTDTPOq-RtUDAs-m0YaIWGKbBBm_qv</t>
  </si>
  <si>
    <t>끄레몽에프엔비</t>
  </si>
  <si>
    <t>CREMON F&amp;B</t>
  </si>
  <si>
    <t>기장군</t>
  </si>
  <si>
    <t>허유리</t>
  </si>
  <si>
    <t>070-4880-0377</t>
  </si>
  <si>
    <t>010-8652-9977</t>
  </si>
  <si>
    <t>gjdbfl0811@gmail.com</t>
  </si>
  <si>
    <t>(주)끄레몽에프엔비</t>
  </si>
  <si>
    <t>허창기</t>
  </si>
  <si>
    <t>부산기장</t>
  </si>
  <si>
    <t>푸드
뷰티</t>
  </si>
  <si>
    <t>간식/간편식
기초화장품</t>
  </si>
  <si>
    <t>Food &amp; Beverage
Beauty</t>
  </si>
  <si>
    <t>Snacks / Ready-to-Eat Foods
Skincare</t>
  </si>
  <si>
    <t>스위트몬스터 한입약과
스위트코코 젤리 120ml
쥬시스트로우 젤리
프레 엑소티온 파우더(미백용 앰플)</t>
  </si>
  <si>
    <t>sweet monster mini rice yakgwa
sweet coco jelly 120ml
juicy straw jelly
PRET EXOTION POWDER(BRITENING AMPLE)</t>
  </si>
  <si>
    <t>쌀가루로 만든 쫀득하며 한입에 먹기 좋은 개별포장으로 되어있으며 12개월의 긴 유통기한의 HACCP 인증을 받은 한국 전통약과에 국내 캐릭터인 스위트몬스터를 입혀 아이들에게 친숙하면서도 신선한 약과제품을 만들었습니다.
마시는 과일맛워터젤리 타입으로 나타데코코와 천연과즙이 함유되어있어 쫄깃한 식감의 재미가 있는 남녀노소 사랑받는 젤리입니다.
쥬시스트로우는 해조류 유래 카라기난으로 만든 스틱형 과일맛 젤리입니다. 사과, 포도, 복숭아, 망고 4가지 맛으로 구성되며 25개입(475g) 한 팩으로 제공됩니다. 냉동 시 더 맛있고, 간편하게 즐길 수 있으며 유통기한은 18개월입니다.
P.RE.T 엑소티온 더블 이펙트 파우더는 피부의 결, 톤, 광채를 개선하여 전반적인 피부 상태를 향상시키는 혁신적인 스킨케어 제품입니다. 이 제품은 세포 재생을 촉진하는 특허 성분 셀로페린과 피부 회복 및 탄력을 돕는 쌀 효모 추출물과 같은 핵심 성분을 활용합니다.</t>
  </si>
  <si>
    <t xml:space="preserve">Made with rice flour, it is individually wrapped and chewy, easy to eat in one bite. It is a traditional Korean medicine that has a long shelf life of 12 months and has been HACCP certified. 
This fruit-flavored water jelly type drink contains nata de coco and natural fruit juice, making it a chewy and fun jelly loved by people of all ages.
Juicy Straws is a stick-type fruit jelly. Easy to eat, fun to freeze, and designed for long freshness with an 18-month shelf life.
P.RE.T Exothion Double Effect Powder is an innovative skincare product designed to enhance the overall appearance of your skin by improving texture, tone, and radiance. </t>
  </si>
  <si>
    <t>HACCP
HACCP,HALAL
haccp</t>
  </si>
  <si>
    <t>1704.90-9000
2202.99
2106.9</t>
  </si>
  <si>
    <t>https://www.cremon.co.kr/</t>
  </si>
  <si>
    <t>https://drive.google.com/open?id=1fo0n4cfU4BjezI3GIlDsLXqkVRt3W5ds</t>
  </si>
  <si>
    <t>https://script.google.com/macros/s/AKfycbxXDLbyfmMwn1yvOTUxnyL2CF04OJG0fmYJnvlZCdVW_5-KcwUSvb7CsOQH5NTvpQ85dA/exec?biz=6028145869</t>
  </si>
  <si>
    <t>https://drive.google.com/open?id=1WF85sOaHavo1ytzqbiJ7s48dKh5dxfuX
https://drive.google.com/open?id=1O6JZk-ptTCqg31Iosr9Lx3RGi9AZ0eAn
https://drive.google.com/open?id=1LulpF6tVKw__5PE4tOlaiqlZO8BtwzDa
https://drive.google.com/open?id=17dWCfm_1XQot_VndD4Jdp7yFIuCbnd5O</t>
  </si>
  <si>
    <t>온샘</t>
  </si>
  <si>
    <t>Onsem</t>
  </si>
  <si>
    <t>이상구</t>
  </si>
  <si>
    <t>070-4335-4766</t>
  </si>
  <si>
    <t>010-7708-3815</t>
  </si>
  <si>
    <t>saida11@onsem.co.kr</t>
  </si>
  <si>
    <t>이상엽</t>
  </si>
  <si>
    <t>010-4004-8475</t>
  </si>
  <si>
    <t>onsemfood@onsem.co.kr</t>
  </si>
  <si>
    <t>농업회사법인(주)온샘</t>
  </si>
  <si>
    <t>Onsem, Co., Ltd</t>
  </si>
  <si>
    <t>이충우</t>
  </si>
  <si>
    <t>스팀/그릴드 바밤단호박
바밤포켓밀
바밤단호박 식혜</t>
  </si>
  <si>
    <t>BABAM Pumpkin
BABAM Pumpkin Porridge
[Pocket Meal]
BABAM Pumpkin Sikhye</t>
  </si>
  <si>
    <t>손질없이 간편하게 해동후 바로 먹는 간편.건강식 단호박 (첨가제,보존제 0%)
상온보관 파우치죽으로 K품종 국산 단호박+무항생제우유로 단호박죽,오트죽,병아리콩죽 세트
상온보관 단호박기반 전통음료로 대한민국 식혜명인의 전통방식으로 제조</t>
  </si>
  <si>
    <t xml:space="preserve">“ No frills, just pure BABAM. 
Soft, velvety texture-this is the signature taste of BABAM pumpkin ”
Conveniently stored at room temperature, 
Enjoy anytime, anywhere – this BABAM pocketmeal is shelf-stable and made with premium Korean brown rice and white rice 
“ BABAM pumpkin sikhye is a premium traditional drink, made with our signature BABAM pumpkin.
Crafted by a Korea master using locally grown rice and traditional taffy syrup, this beverage offers an authentic taste rooted in Korean heritage </t>
  </si>
  <si>
    <t>0710.80-9090
2104.10-9000
2202.99-3000</t>
  </si>
  <si>
    <t>https://www.onsem.co.kr/</t>
  </si>
  <si>
    <t>https://brand.naver.com/babamcook</t>
  </si>
  <si>
    <t>https://drive.google.com/file/d/19zQQfox_eND7fwF-utLsIBx2FtZ-h9lk/view?usp=sharing</t>
  </si>
  <si>
    <t>https://script.google.com/macros/s/AKfycbxXDLbyfmMwn1yvOTUxnyL2CF04OJG0fmYJnvlZCdVW_5-KcwUSvb7CsOQH5NTvpQ85dA/exec?biz=2208635145</t>
  </si>
  <si>
    <t>https://drive.google.com/file/d/13huNWhCrngrSPGPfk6eSdT1Z5PaT_Xtb/view?usp=sharing
https://drive.google.com/file/d/1PjdsxTC1Xayny1-YX2gUJdF4OXFh1vmY/view?usp=sharing
https://drive.google.com/file/d/1iuKqO3ZhHXHYBW7VFqYriyh2YsIPXQVv/view?usp=sharing</t>
  </si>
  <si>
    <t>박정덕 비에스피</t>
  </si>
  <si>
    <t>Park Jeong Deock BSP</t>
  </si>
  <si>
    <t>02-738-5755</t>
  </si>
  <si>
    <t>010-5025-6609</t>
  </si>
  <si>
    <t>jeobsi2@hanmail.net</t>
  </si>
  <si>
    <t>박정덕</t>
  </si>
  <si>
    <t>뷰접시 엑스빌더 (SPA용 도자기 마사지도구)</t>
  </si>
  <si>
    <t>Beau Jeobsi Exbuilder (ceramic massager for SPA)</t>
  </si>
  <si>
    <t>SPA 관리사용 마사지도구. 한국의 미용대학교에서 교재로 사용되며, 마사지를 받는 고객은 아프지않고, 마사지를 하는 관리사는 힘들지 않도록 개발되었습니다. 전신의 순환, 셀룰라이트관리에 효과적이며, '뷰접시' 유튜브에서 더 많은 사용방법을 찾아볼 수 있습니다. 얼굴용, 바디 릴렉싱용, 바디 리프팅용 3가지가 있습니다.</t>
  </si>
  <si>
    <t>For college students of aesthetics &amp; therapist. Developed to have customer not pain and therapist not tired during treatment, 3 types(face, body relaxing &amp; lifting) take care of circulation, cellulite</t>
  </si>
  <si>
    <t>www.beaujeobsi.com</t>
  </si>
  <si>
    <t>https://www.youtube.com/@BeaujeobsibyParkJeongDeock</t>
  </si>
  <si>
    <t>https://drive.google.com/open?id=1U9pUqcKrkLreHRMsT78Ehhvy4b7AsQAj</t>
  </si>
  <si>
    <t>https://script.google.com/macros/s/AKfycbxXDLbyfmMwn1yvOTUxnyL2CF04OJG0fmYJnvlZCdVW_5-KcwUSvb7CsOQH5NTvpQ85dA/exec?biz=1010590004</t>
  </si>
  <si>
    <t>https://drive.google.com/open?id=1Srbq2JEbGtglochIv2QuzEdjVqXkFvpB</t>
  </si>
  <si>
    <t>아멍코스메틱</t>
  </si>
  <si>
    <t>AMENG COSMETICS</t>
  </si>
  <si>
    <t>김성호</t>
  </si>
  <si>
    <t>070-8864-0801</t>
  </si>
  <si>
    <t>010-9233-2815</t>
  </si>
  <si>
    <t>ameng.cos.ceo@gmail.com</t>
  </si>
  <si>
    <t>(주)아멍코스메틱</t>
  </si>
  <si>
    <t>AMENG COSMETICS CO., LTD.</t>
  </si>
  <si>
    <t>불가능, 준비하여 설정하면 운영 가능</t>
  </si>
  <si>
    <t>미국 amazon, 일본 qoo10 등</t>
  </si>
  <si>
    <t>러뷰 파룰 효소 클렌징 파우더 워시 (화장품)
러뷰 파룰 퍼스트 클렌징 젤투오일 (화장품)
러뷰 피코-샷 비비 앰플 프로
러뷰 기초 화장품 5종
파머스 시그니처 추출물 토너 8종</t>
  </si>
  <si>
    <t>LOVEW pHa:Rule Enzyme Powder Wash (Cosmetic)
LOVEW pHa:Rule First Cleansing GeltoOil (Cosmetic)
LOVEW Pico-Shot BB Ampoule Pro
LOVEW Basic Skincare 5-Piece Set
FARMER’S SIGNATURE Extract Toner 8 Types</t>
  </si>
  <si>
    <t>풍부한 파파인 효소와 미세 입자가 피부 자극 없이 묵은 각질과 노폐물을 부드럽게 제거하며, 히알루론산과 펩타이드 성분이 세안 후에도 당김 없이 촉촉함을 유지합니다. 칼라민이 진정을 더해 민감성 피부도 안심 사용 가능하며, 75g 대용량으로 경제성과 지속력을 동시에 갖춘 클린·비건 포뮬러 클렌저입니다.
젤이 피부에 닿으면 오일로 변하며 메이크업과 노폐물을 자극 없이 녹여냅니다. 물과 만나 유화되어 잔여감 없이 산뜻하게 씻겨 나가고, 세정력과 보습력을 동시에 갖춘 1차 클렌저로 민감성 피부도 안심 사용 가능합니다.
피코 샷 기술로 유효 성분을 피부 깊숙이 전달해 맑고 건강한 피부 톤을 완성합니다. BB 기능이 잡티를 자연스럽게 커버하며 앰플의 영양과 보습이 더해져 하루 종일 촉촉하고 빛나는 피부를 유지할 수 있습니다. 전문가용 프로 포뮬러로 민감성 피부에도 안전하게 사용할 수 있습니다.
LOVEW는 선인장과 자연 유래 성분을 기반으로 한 클린·비건 뷰티 브랜드입니다. 선인장의 강인한 생명력에서 영감을 받아 피부에 수분과 에너지를 전달하며, 민감 피부도 안심할 수 있는 프리미엄 스킨케어 솔루션을 제공합니다.
파머스 시그니처 추출물 토너 8종은 자연에서 얻은 다양한 식물 추출물을 담아 피부 고민별 맞춤 케어를 제공합니다. 어성초, 녹차, 알로에 등 각기 다른 원료의 효능을 살려 피부를 진정시키고 수분을 공급하며, 민감성 피부에도 순하게 사용할 수 있는 데일리 토너 라인입니다.</t>
  </si>
  <si>
    <t>Papain enzymes gently exfoliate impurities and dead cells, while hyaluronic acid and peptides deliver lasting hydration. Calamine calms irritation, creating a mild, clean, vegan cleansing formula.
The gel turns into oil to melt makeup and impurities gently. It emulsifies with water for a fresh, residue-free finish, offering cleansing power and hydration even for sensitive skin.
Pico Shot tech delivers actives deep into skin for a clear, healthy tone. BB coverage softly hides blemishes, while ampoule care hydrates and brightens with a Pro formula safe for sensitive skin.
LOVEW is a clean, vegan beauty brand inspired by cactus vitality. Using cactus and natural ingredients, we deliver hydration and energy, offering safe, premium skincare trusted worldwide.
Farmer’s Signature Extract Toner 8 Types feature natural extracts like houttuynia, green tea, and aloe. They hydrate, soothe, and provide gentle daily care for sensitive skin.</t>
  </si>
  <si>
    <t>CPNP registration in progress
CPNP Reference : 5455062
CPNP Reference : 5437227
CPNP and MoCRA compliance in progress
-</t>
  </si>
  <si>
    <t>3304.99
3304.99
3304.99
3304.99
3304.99</t>
  </si>
  <si>
    <t>www.amengcos.com</t>
  </si>
  <si>
    <t>https://smartstore.naver.com/ameng_cos</t>
  </si>
  <si>
    <t>https://drive.google.com/drive/folders/13OkLaOVvdgurrId8P7w7cW0PuDQm8pzo?usp=sharing</t>
  </si>
  <si>
    <t>https://script.google.com/macros/s/AKfycbxXDLbyfmMwn1yvOTUxnyL2CF04OJG0fmYJnvlZCdVW_5-KcwUSvb7CsOQH5NTvpQ85dA/exec?biz=5488801343</t>
  </si>
  <si>
    <t>https://drive.google.com/open?id=1dbsu3R69msgmzUMyWH0UzyxHY0lRRL2n
https://drive.google.com/open?id=1TVxdTd8_HUrlPPguAOJcSUatSovA7Iaa
https://drive.google.com/open?id=1YA0wsT-69G3t6jOKV7Zw23RHze2m-TRa
https://drive.google.com/open?id=1OyQvbDPMphL7jNKR-K_Uax98a9AfRctW
https://drive.google.com/open?id=1n-xDi7Dtf_e6U_moUs5_gY0oLpWE9y5Z</t>
  </si>
  <si>
    <t>세이지그로우</t>
  </si>
  <si>
    <t>SAGEGROW</t>
  </si>
  <si>
    <t>송한울</t>
  </si>
  <si>
    <t>010-5096-2450</t>
  </si>
  <si>
    <t>hw.song@sagegrow.co.kr</t>
  </si>
  <si>
    <t>(주)세이지그로우</t>
  </si>
  <si>
    <t>불가능 추후 협의 가능</t>
  </si>
  <si>
    <t xml:space="preserve">미니멀 커버 로션 40ml (커버 로션)
노세범 멀티 파우더 5g (노세범 파우더)
에어리 컬러 립밤 4.7g (코어 컬러 립밤)
퍼펙트 콜라드 그린 진정 올인원 200ml (진정 올인원)
노세범 블루 캐모마일 수분 토너 200ml </t>
  </si>
  <si>
    <t>MINIC Minimal Cover Lotion 40ml
NO-SEBUM MULTI POWDER 5g (no sebum powder)
airy color lip balm 4.7 (core color lip balm)
Perfect collard green calming all in one 200ml
No sebum blue chamomile hydro toner 200ml</t>
  </si>
  <si>
    <t>모공, 잡티 등 피부의 결점을 자연스럽게 커버해주는 커버 로션으로 민감성 피부 사용 적합 테스트를 완료하여 민감한 피부도 사용 가능한 제품입니다.
티트리, 히알루론산등의 스킨케어 성분 함유로 로션처럼 쉽게 발리는 발림성이 좋은 제품입니다.
런칭 5개월 만에 올리브영 오프라인 매장에 입점 완료한 제품입니다.
피부에 불필요한 유분은 걷어내고, 수분감은 남겨주는 노세범 파우더로 피부가 산뜻하고 깔끔한 상태를 유지시켜 줍니다.
저자극 각질케어 성분과 유분을 개선시켜주는 성분이 함유되어있으며 미닉만의 블루 파우더가 피부의 붉은기와 다크닝을 개선시켜주는 제형이 돋보이는 제품입니다.
겉면에는 보습밤, 코어에는 컬러가 숨겨져있는 코어 형태 컬러 립밤으로 보습과 발색 효과를 이중으로 선사하는 제품입니다 .
끈적임 없이 산뜻하게 4계절 사용할 수 있는 립밤으로 민감피부 사용 적합 테스트트를 완료하여 민감피부도 사용이 가능한 제품입니다.
진정 효과에 특화된 최초 화장품 원료 사전 등재한 미닉만의 독자 원료인 ‘콜라드그린(케잎잎수)’가 43% 포함된 진정 올인원으로 실제 사용 7초 만에 진정효과가 입증된 제품입니다.
24시간 보습 지속력, 속보습 개선효과가 입증된 제품으로 촉촉한 수분감을 전달해주는 제품입니다. 현재 올리브영 오프라인 매장에서 만나볼 수 있습니다.
수분 진정에 효과적인 블루 캐모마일을 10,000ppm 이 함유되어 있으며 안티세범P와 쌀겨추출물이 함유되어 유수분 밸런스에 도움을 주는 토너 입니다.
8중 히알루론산 성분과 폴리글루타믹애시드 함유로 충분한 수분감을 선사하며, 쿨링에이전트 효과로 산뜻한 쿨링감을 주는 저자극 토너 입니다.
노세범 블루캐모마일 수분 젤 로션 80ml</t>
  </si>
  <si>
    <t>A cover lotion that naturally conceals pores and blemishes. Dermatologically tested for sensitive skin, enriched with tea tree and hyaluronic acid. Now available at Olive Young.
A no-sebum powder that removes excess oil while keeping skin hydrated. With gentle exfoliating and sebum-control agents, MINIC’s Blue Powder reduces redness and darkening for a fresh, clear look.
A soothing all-in-one with 43% MINIC-exclusive Collard Green extract. Proven to calm skin in 7s, deliver 24h hydration &amp; improve deep moisture. Now at Olive Young.
A soothing toner with 10,000ppm Blue Chamomile. Balances oil &amp; moisture with Anti-Sebum P and rice bran, hydrates with 8 Hyaluronic Acids, and refreshes with a cooling agent.
No sebum blue chamomile hydro jel lotion 80ml</t>
  </si>
  <si>
    <t>3304.99
3304.91
3304.1
3304.99
3304.99
3304.99</t>
  </si>
  <si>
    <t>www.minic.store</t>
  </si>
  <si>
    <t>https://www.oliveyoung.co.kr/store/display/getBrandShopDetail.do?onlBrndCd=A016998&amp;t_page=%ED%86%B5%ED%95%A9%EA%B2%80%EC%83%89%EA%B2%B0%EA%B3%BC%ED%8E%98%EC%9D%B4%EC%A7%80&amp;t_click=%EB%B8%8C%EB%9E%9C%EB%93%9C%EA%B4%80%EB%B0%94%EB%A1%9C%EA%B0%80%EA%B8%B0&amp;t_brand_name=%EB%AF%B8%EB%8B%89</t>
  </si>
  <si>
    <t>https://drive.google.com/open?id=1u64kFV9SDvgdhMn2XRT1zx8MdIe-3kzF</t>
  </si>
  <si>
    <t>https://script.google.com/macros/s/AKfycbxXDLbyfmMwn1yvOTUxnyL2CF04OJG0fmYJnvlZCdVW_5-KcwUSvb7CsOQH5NTvpQ85dA/exec?biz=5538603413</t>
  </si>
  <si>
    <t>https://drive.google.com/open?id=1QNim0TF_tX2DK0guzQmtoE2WsoDp_Ku4
https://drive.google.com/open?id=1HWR_TcspUP1wvpHx9XNBFDaWe5L159aO
https://drive.google.com/open?id=1fmDvB2GThvrm2PqKfq_b3nFoDm1kzrWL
https://drive.google.com/open?id=1dzG40URT0jgbOgUQaay2qtqpstmSTcKj
https://drive.google.com/open?id=1W8_lcpTltdYz9Ag-2CIN8WdizbhM2uqb
https://drive.google.com/open?id=1v2872ln9UZiwpRomEu_YkDgCYxUOxRY6</t>
  </si>
  <si>
    <t>토브</t>
  </si>
  <si>
    <t>TOV</t>
  </si>
  <si>
    <t>02-6959-4676</t>
  </si>
  <si>
    <t>010-2868-8509</t>
  </si>
  <si>
    <t>global00@tovstyle.com</t>
  </si>
  <si>
    <t>주식회사 토브</t>
  </si>
  <si>
    <t>TOV Co., Ltd.</t>
  </si>
  <si>
    <t>이정윤</t>
  </si>
  <si>
    <t>컬러푸드 시리즈 그린 글로우 업 크림
컬러푸드 시리즈 화이트 홀썸 클렌징 밤
컬러푸드 시리즈 옐로우 UV 선 프로텍트 미스트</t>
  </si>
  <si>
    <t>Colorfood Series Green Glow Up Cream
Colorfood Series White Wholesome Cleansing Balm
Colorfood Series Yellow UV Sun Protect Mist</t>
  </si>
  <si>
    <t>브로콜리, 시금치, 병풀, 녹차 등 그린푸드 추출물을 담은 젤 타입 비건 수분크림입니다. 산뜻하게 흡수되며 끈적임 없이 피부에 수분을 공급합니다. 나이아신아마이드와 아데노신이 미백·주름 개선에 도움을 주어 피부를 맑고 탄탄하게 가꿔줍니다.
눈 시림 없는 편안한 사용감의 비건 클렌징 밤. 샤베트 같은 부드러운 제형이 각질과 피지를 깨끗하게 지워주며, 예민한 눈가에도 자극없이 순하게 사용할 수 있는 저자극 클렌징 밤입니다.
강황뿌리추출물과 스킨케어 성분을 담아 자외선으로 지친 피부에 수분과 영양을 빠르게 채워주는 자외선 차단 미스트입니다. 백탁현상이 없어 메이크업 후에도 사용 가능하며, 가스가 들어있지 않아 기내에도 휴대 가능합니다.</t>
  </si>
  <si>
    <t>Green Glow Up Cream is a vegan moisturizer with broccoli, centella, and green tea extracts. With niacinamide and adenosine, it moisturizes, brightens, reduces wrinkles, and helps keep skin healthy.
This all-in-one vegan cleansing balm effectively targets dead skin cells and sebum. This mild sherbet-type, hypoallergenic cleanser is gentle on the eyes.
This sun mist contains turmeric root extract and skincare ingredients to quickly hydrate and nourish sun-stressed skin. It’s non-whitening, safe over makeup, and gas-free, making it carry-on friendly.</t>
  </si>
  <si>
    <t>CPNP, SCPN, MoCRA, NMPA, PMDA
CPNP, SCPN, MoCRA, NMPA, PMDA
CPNP, SCPN, NMPA, PMDA</t>
  </si>
  <si>
    <t>3304.99
3401.3
3304.99</t>
  </si>
  <si>
    <t>https://tovegan.com/</t>
  </si>
  <si>
    <t>https://www.instagram.com/tovegan_official/</t>
  </si>
  <si>
    <t>https://drive.google.com/drive/folders/1akUwCs4Kbm8vhjUtjiupv7vr6h7ZYwjp?usp=sharing</t>
  </si>
  <si>
    <t>https://script.google.com/macros/s/AKfycbxXDLbyfmMwn1yvOTUxnyL2CF04OJG0fmYJnvlZCdVW_5-KcwUSvb7CsOQH5NTvpQ85dA/exec?biz=8638800170</t>
  </si>
  <si>
    <t>https://drive.google.com/open?id=1w1yf5q7cI9QsocVhyob_Yfg8j_0J8uW4
https://drive.google.com/open?id=1aAxYYoxdqz20ICdB8FNQXcayPtARIYjP
https://drive.google.com/open?id=1gSKBksrHoQK3AkXl6ezgw40nCWTbW6bx</t>
  </si>
  <si>
    <t>킴스프라이스</t>
  </si>
  <si>
    <t>Kimsprice</t>
  </si>
  <si>
    <t>정희</t>
  </si>
  <si>
    <t>031-791-2971</t>
  </si>
  <si>
    <t>010-6863-8026</t>
  </si>
  <si>
    <t>zoeyzx0826@naver.com</t>
  </si>
  <si>
    <t>김영준
서수진</t>
  </si>
  <si>
    <t>과장
주임</t>
  </si>
  <si>
    <t>010-9179-3160
010-4172-4149</t>
  </si>
  <si>
    <t>cr3704@naver.com
ssj245@naver.com</t>
  </si>
  <si>
    <t>(주)킴스프라이스</t>
  </si>
  <si>
    <t>Kimsprice Co.,Ltd</t>
  </si>
  <si>
    <t>김동수</t>
  </si>
  <si>
    <t>원료/조미료/소스
간식/간편식
음료/주류
농수산식품</t>
  </si>
  <si>
    <t>Ingredients / Seasonings / Sauces
Snacks / Ready-to-Eat Foods
Beverages / Alcoholic Drinks
Agricultural &amp; Marine Products</t>
  </si>
  <si>
    <t>곰표 밀가루(밀가루)
CJ 백설 하얀설탕(설탕)
CJ 백설 런천미트(캔햄)
한성 런천미트(캔햄)
훈제 메추리알(간식)
더순 소주 복숭아맛 (소주)
생레몬 하이볼(칵테일)
이디야커피랩 아이스 아메리카노 (커피)
무항생제 신선 계란(계란)
광천 어머니김 도시락김 (김)
곰탕 미역국라면(라면)</t>
  </si>
  <si>
    <t>Gompyo Wheat Flour(Whear Flour)
CJ Beksul White Sugar(Sugar)
CJ Beksul Luncheon Meat(Canned meat)
Luncheon Meat(Canned meat)
Smoked Quail Eggs (Snack)
The Soon Soju Peach Flavour (Soju)
Fresh Lemon Highball (Cocktail)
Ediya Iced Americano Premium Blend (Coffee)
Korean Fresh Eggs(Eggs)
Gwangcheon Mother’s Seaweed (Laver)
Beef Seaweed Soup Noodles (Noodles)</t>
  </si>
  <si>
    <t>곰표 밀가루는 대한제분에서 제조하는 대표적인 밀가루 브랜드로, 쫄깃한 빵을 만드는 데 사용되는 강력분과 칼국수, 수제비 등에 적합한 중력분 등 다양한 종류가 있으며, 국내산 밀을 사용해 100% 국내에서 가공됩니다.
순수한 단맛: 불순물을 제거해 깨끗하고 순수한 단맛을 냅니다. 고품질: 꼼꼼한 포장과 안정적인 품질 관리를 거쳐 소비자에게 신뢰를 얻고 있습니다.
CJ제일제당의 캔햄은 돼지고기 43.65%를 함유한 인기 있는 가성비 제품으로, 간편식이나 캠핑용으로 널리 사용되며 국내 시장 점유율은 약 60%에 달합니다.
국내 대표 햄 제조사가 만든 이 제품은 돼지고기 34.7%, 닭고기 31.47%를 함유했으며, 구이·찌개·토핑·김밥에 활용 가능하고 사조·롯데 대비 판매량이 크게 앞섭니다.
국내 최초로 개발된 훈제 메추리알은 31년의 노하우로 만들어졌으며, 인공 훈연향을 사용하지 않고 100% 국내산 참나무로 훈연해 깊은 풍미를 살린 무항생제 국산 메추리알입니다.
달콤한 복숭아 향과 부드러운 목넘김이 매력적인 더순소주 복숭아맛은 가볍게 즐기기 좋은 프리미엄 과일 소주입니다.
신선한 레몬이 더해진 하이볼 맥주로, 상쾌한 맛과 편리함 덕분에 국내 편의점에서 큰 인기를 얻고 있는 제품입니다.
깊은 맛을 위한 추출 방식의 차별화:  드립과 에스프레소의 장점을 살린 블렌딩 추출 방식으로, 커피 추출물을 함유해 진하고 깊은 맛을 선사합니다.
프리미엄 한국산 농협 계란 – 위생적으로 생산하고 안전하게 냉장 보관하여 믿을 수 있는 품질을 제공합니다.
공해없는 맑은 바다에서 좋은 원료만을 선별하여 위생적으로 구워 어머니 손맛 그대로 여려분의 식탁에서 즐기실 수 있습니다. 
팔도 곰탕 미역국라면은 말린 미역과 진한 설렁탕(곰탕) 육수를 사용하여 국물 맛을 깊고 풍부하게 살렸으며, 전통 미역국의 정겨운 맛을 라면으로 간편하게 즐길 수 있도록 만들어졌습니다. 순하고 깔끔한 맛을 중심으로 구성되어 남녀노소 누구나 부담 없이 즐길 수 있는 영양식 라면입니다.</t>
  </si>
  <si>
    <t>Gompyo is a leading Korean flour brand byDaehan Flour. It offers strong and all-purpose flour, made from 100% locally grown wheat and processed entirely in Korea.
It delivers a clean and pure sweetness by removing impurities, and earns consumer trust through meticulous packaging and consistent quality control.
CJ CheilJedang’s canned ham is a popular, budget-friendly product made with 43.65% pork. Widely used for quick meals and camping, it holds around 60% market share in Korea.
Made by Korea’s top ham producer, this versatile ham (34.7% pork, 31.47% chicken) is ideal for grilling, stews, toppings, and kimbap, with sales far surpassing rivals like Sajo and Lotte.
Korea’s first smoked quail eggs, made with 31 years of expertise. Using antibiotic-free local eggs, they are naturally oak-smoked for rich flavor without artificial essence.
The Soon Soju Peach, with its sweet peach aroma and smooth finish, is a premium fruit soju perfect for light and easy enjoyment.
This is a highball beer product containing fresh lemon slice. It is very popular in Korean convenience stores.
Differentiated extraction for a richer taste. By combining the strengths of drip and espresso through a blended extraction method, it delivers a deep and full-bodied coffee flavor.
Premium Korean eggs from Nonghyup – Hygienically produced, safely refrigerated, and trusted for quality.
Carefully selected from the clean, unpolluted sea, only the finest ingredients are hygienically roasted to deliver the authentic, homemade taste that you can enjoy at your table.
Paldo Seaweed Soup Ramen blends dried seaweed with rich beef bone broth, delivering the comforting taste of traditional seaweed soup in a light, nutritious ramen anyone can enjoy.</t>
  </si>
  <si>
    <t>ISO 22000, HACCP, FSSC 22000 
GFSI, HACCP, FSSC 22000, FDA
 GFSI, HACCP, FSSC22000 
HACCP, MSC, FSSC22000 
ISO 22000, HACCP, FSSC22000 
HACCAP, FSSCC22000
HACCAP
 ISO45001, HACCAP, FSSC22000
HACCAP
ISO9001:2000, HACCAP
HACCAP, FSSC 22000</t>
  </si>
  <si>
    <t>110100
170199
1601009000
1601009000
040899
220870
220870
220299
040721
200899
190230</t>
  </si>
  <si>
    <t>http://kimsprice.com/en/index/main.php</t>
  </si>
  <si>
    <t>https://drive.google.com/open?id=1v3f3APjUVnJMqOviHLxwBMrgMWoRxI8C</t>
  </si>
  <si>
    <t>https://script.google.com/macros/s/AKfycbxXDLbyfmMwn1yvOTUxnyL2CF04OJG0fmYJnvlZCdVW_5-KcwUSvb7CsOQH5NTvpQ85dA/exec?biz=2148705003</t>
  </si>
  <si>
    <t>https://drive.google.com/open?id=1T8l_QTPnmwAtKYWvl-LVsP6yJeZz0RIu
https://drive.google.com/open?id=1hxv3_3oETfkPO9Wzwn709GWRboYV0AMQ
https://drive.google.com/open?id=1t9xBkV87-E7YWV7t70hCC4hYly-qHs6J
https://drive.google.com/open?id=1pwpg7I44wJnUNu4vr7tcqrfaYwqjYWyh
https://drive.google.com/open?id=1g5c5gq_4LxnJG-m1RbuSymvzeHb5xj6u
https://drive.google.com/open?id=1p-uJVYoCgTEKDpTVSZlQfj5arYLFmEfN
https://drive.google.com/open?id=15aSq_N7fnm62sD5d4v3wFRvS0MZd1weD
https://drive.google.com/open?id=1dkOfCKcXs0j94O8Slx5PFyPCLPEEgypR
https://drive.google.com/open?id=1Vf9NrKBHw4dJQY2-HKXu72dWDqLgKI5M
https://drive.google.com/open?id=1Vk4vVSC6sYCttZYd45HLXFEda4EfDaXY
https://drive.google.com/open?id=1DjVAH51Sc4hi0EzHGmiMAyUhYq5u-3h9</t>
  </si>
  <si>
    <t>어나더네이처</t>
  </si>
  <si>
    <t>Another Nature</t>
  </si>
  <si>
    <t>박혜랑</t>
  </si>
  <si>
    <t>010-8757-3574</t>
  </si>
  <si>
    <t>lena828@naver.com</t>
  </si>
  <si>
    <t>주식회사 어나더네이처</t>
  </si>
  <si>
    <t>Another Nature Co., Ltd</t>
  </si>
  <si>
    <t>녹탄팩 (녹차 워시오프팩)
쌀탄팩 (쌀 워시오프팩)</t>
  </si>
  <si>
    <t>GREENTEA BOMB PACK (Greentea Wash Off Pack)
RICE BOMB PACK (Rice Wash Off Pack)</t>
  </si>
  <si>
    <t>1. 완성된 수제 곡물팩을 1회분씩 소분하여 1스틱파우치에 담아서 나왔으며, 한포 뜯어 바로 바르는 간편하고 위생적인 워시오프팩 2.녹차성분 67% 함유 (유기농 녹차가루 10% + 녹차추출물 56.8%) 3. 한국 전통 모공 케어 마스크팩
1. 완성된 수제 곡물팩을 1회분씩 소분하여 1스틱파우치에 담아서 나왔으며, 한포 뜯어 바로 바르는 간편하고 위생적인 워시오프팩입니다. 2. 유기농 쌀 성분 59.4% 이상 함유 3. 한국 전통 미백케어 마스크팩</t>
  </si>
  <si>
    <t xml:space="preserve"> 
1. The finished grain pack was divided into one serving and put in a 1 stick pouch. Easy and hygienic wash-off pack 2. Green tea ingredient 67% contained 3.Korean traditional Pore care mask pack.
1. The finished grain pack was divided into one serving and put in a 1 stick pouch. Easy and hygienic wash-off pack. 2. Rice ingredient 67% contained. 3. Korean traditional whitening care.</t>
  </si>
  <si>
    <t>https://smartstore.naver.com/recipenco?NaPm=ct%3Dmg4hv7sj%7Cci%3Dcheckout%7Ctr%3Dds%7Ctrx%3Dnull%7Chk%3Da003ead59d6236ef9cdcd797ba55c9202185ef05</t>
  </si>
  <si>
    <t>https://www.wadiz.kr/web/campaign/detail/66959
https://www.wadiz.kr/web/campaign/detail/233561
https://www.instagram.com/recipenco_rang</t>
  </si>
  <si>
    <t>https://drive.google.com/drive/folders/1K0XaGzO3PDCZN0QuABuyzEFDy6jrBxZM?usp=sharing</t>
  </si>
  <si>
    <t>https://script.google.com/macros/s/AKfycbxXDLbyfmMwn1yvOTUxnyL2CF04OJG0fmYJnvlZCdVW_5-KcwUSvb7CsOQH5NTvpQ85dA/exec?biz=2498801728</t>
  </si>
  <si>
    <t>https://drive.google.com/open?id=1Jq5VO9MVsR1mkmzBPDWId48pZwv5OxY2
https://drive.google.com/open?id=1esOcyOEbZHf9HXIVpZq_eLW7yDdnkKsJ</t>
  </si>
  <si>
    <t>조선에프앤씨</t>
  </si>
  <si>
    <t>Josun F&amp;C</t>
  </si>
  <si>
    <t>서정한
안성봉</t>
  </si>
  <si>
    <t>010-5354-3463
010-7377-9342</t>
  </si>
  <si>
    <t>josunfnc@gmail.com</t>
  </si>
  <si>
    <t>주식회사 조선에프앤씨</t>
  </si>
  <si>
    <t>Josun F&amp;C co., Ltd.</t>
  </si>
  <si>
    <t>안성봉</t>
  </si>
  <si>
    <t>조선양봉 금성옥진 프리미엄 [금, 아까시 꿀] (국내산 천연벌꿀)
조선양봉 실속 단품 [아까시 꿀] (국내산 천연 벌꿀)
조선양봉 허니스틱 아까시 꿀 12입</t>
  </si>
  <si>
    <t>premium acasia honey gift set 1.1kg (raw honey)
josunyangbong household acasia honey (raw honey)
josunyangbing honeystick acasia 12 pieces</t>
  </si>
  <si>
    <t>국내산 천연 아카시아 꿀 1.1kg을 고급 위스키를 연상하게 하는 디자인과 패키징에 정성스럽게 담았습니다.
국내산 천연 아카시아 꿀 460g을 가정에서도 쉽게 드실 수 있게 편리하고 실용적인 용기에 담았습니다. 더하여, 타사제품보다 고급스러운 디자인으로 조선양봉 BI를 유지하였습니다.
국내산 천연 아카시아 꿀 12g을 스틱으로 담아 12개입으로 구성하였습니다.</t>
  </si>
  <si>
    <t>We have carefully packaged 1.1kg of premium Korean natural acacia honey in a design inspired by the elegance of fine whiskey.
We have packaged 460g of premium Korean natural acacia honey in a convenient and practical container for easy enjoyment at home.
We have packaged 12g of premium Korean natural acacia honey in convenient stick form, offered in a set of 12.</t>
  </si>
  <si>
    <t>FDA 인증</t>
  </si>
  <si>
    <t>040900
040900
040900</t>
  </si>
  <si>
    <t>https://www.josunyangbong.co.kr/</t>
  </si>
  <si>
    <t>https://smartstore.naver.com/josunyangbong</t>
  </si>
  <si>
    <t>https://drive.google.com/open?id=1lgLnB2UKwFz91o1qTe3rol9iUbAXtssv</t>
  </si>
  <si>
    <t>https://script.google.com/macros/s/AKfycbxXDLbyfmMwn1yvOTUxnyL2CF04OJG0fmYJnvlZCdVW_5-KcwUSvb7CsOQH5NTvpQ85dA/exec?biz=8588703649</t>
  </si>
  <si>
    <t>https://drive.google.com/open?id=1nWacC6WbinXuIa1c2nzJGjKibrJhqrkS
https://drive.google.com/open?id=1oKmLGmcKkoPVXLu2RBWX41vPlR1IPkUU
https://drive.google.com/open?id=1ZdjjTTKc-q3ZfnPTx1Dlgf2fJuB8aUmG</t>
  </si>
  <si>
    <t>더스킨컴퍼니</t>
  </si>
  <si>
    <t>THE SKIN</t>
  </si>
  <si>
    <t>02-573-4633</t>
  </si>
  <si>
    <t>010-4209-3738</t>
  </si>
  <si>
    <t>luna@theskinkorea.com</t>
  </si>
  <si>
    <t>(주)더스킨컴퍼니</t>
  </si>
  <si>
    <t>THE SKIN CO., LTD</t>
  </si>
  <si>
    <t>김도연</t>
  </si>
  <si>
    <t>가능: 중국 샤오홍슈, 큐텐재팬, 쇼피 동남아시아 국가 및 남미</t>
  </si>
  <si>
    <t>올데이 듀이 수분 앰플 (수분 진정 앰플)
울트라 비타C 세럼 13.5% (미백주름개선 세럼)
올데이 듀이 수분 토너 (수분 &amp; 진정)</t>
  </si>
  <si>
    <t>All Day Dewy Ampoule (Hydrating &amp; Soothing)
Ultra Vita-C Serum 13.5% (Brightening&amp;Anitiaging)
All Day Dewy Toner (Hydrating &amp; Soothing)</t>
  </si>
  <si>
    <t>- 8중히알루론산+5시카컴플렉스의 조합으로 수분 진정을 동시에 도와주는 2 in 1 앰플
- 식약처 고시 알러지 유발 성분 Free
- 저자극테스트, 속보습개선, 진정개선 테스트 완료
- 순수비타민C 13.5%와 항산화 성분인 EGF, 풀러린, 펩타이드 등의 조합으로 피부를 매끈하고 탄력 있게 도와줍니다.
- 저자극, 미백, 주름개선, 기미 개선 테스트 완료
- 10ml*3 구성으로 위생적이고 효과적으로 사용 가능
- 7중히알루론산+5시카컴플렉스의 조합으로 수분 진정을 동시에 도와주는 2 in 1 토너
- 식약처 고시 알러지 유발 성분 Free
- 촉촉하면서 빠른 흡수력 자랑</t>
  </si>
  <si>
    <t>A 2-in-1 ampoule with 8 types of Hyaluronic Acid and 5-Cica Complex to hydrate and soothe. Cosmetic allergen-free. Dermatologically tested for low irritation, deep hydration, &amp; soothing improvement.
Formulated with 13.5% pure Vitamin C, EGF, Fullerene, and Peptides for brightening and anti-aging. Dermatologically tested for low irritation, brightening, wrinkle, and dark spot improvement.
A 2-in-1 toner with 7 types of Hyaluronic Acid and 5-Cica Complex for deep hydration and soothing. Cosmetic allergen-free, with an essence-like texture that absorbs quickly.</t>
  </si>
  <si>
    <t>CPNP, FDA MoCRA</t>
  </si>
  <si>
    <t>www.theskinkorea.com</t>
  </si>
  <si>
    <t>https://shopee.sg/theskinkorea.sg/
https://shopee.tw/theskinkorea/
https://shopee.com.br/theskinkorea.br/
https://shopee.com.mx/theskinkorea.mx
https://www.qoo10.jp/shop/theskinkorea?cit=1097683908</t>
  </si>
  <si>
    <t>https://drive.google.com/open?id=1KOioCpKgoPbWPxFAGEmC7xMZ2QPIb-6j</t>
  </si>
  <si>
    <t>https://script.google.com/macros/s/AKfycbxXDLbyfmMwn1yvOTUxnyL2CF04OJG0fmYJnvlZCdVW_5-KcwUSvb7CsOQH5NTvpQ85dA/exec?biz=2118715666</t>
  </si>
  <si>
    <t>https://drive.google.com/open?id=1JrWqtZQaeev2xh9dJzfpCO43mGUiNC13
https://drive.google.com/open?id=1H4Xer2EbZAFvzF8F-GidtATOY8PzF28P
https://drive.google.com/open?id=1yeuiciwJxCVRSiDz3w7qqJdSLL88m3fI</t>
  </si>
  <si>
    <t>신성티엔에프</t>
  </si>
  <si>
    <t>SHIN SUNG T&amp;F</t>
  </si>
  <si>
    <t>예산군</t>
  </si>
  <si>
    <t>041-338-5091</t>
  </si>
  <si>
    <t>010-5147-6714</t>
  </si>
  <si>
    <t>bm1@shinsungtnf.com</t>
  </si>
  <si>
    <t>(주)신성티엔에프</t>
  </si>
  <si>
    <t>SHIN SUNG T&amp;F Co.,Ltd.</t>
  </si>
  <si>
    <t>이용환</t>
  </si>
  <si>
    <t>충남예산</t>
  </si>
  <si>
    <t>온컵 복숭아아이스티
온컵 청포도에이드
온컵 아메리카노 블</t>
  </si>
  <si>
    <t>ONCUP PEACH ICED TEA
ONCUP GREEN GRAPE ADE
ONCUP AMERICANO BLACK</t>
  </si>
  <si>
    <t>-. 에이드 음료 판매량 No. 1 Flavor.-. 비타민이 풍부한 복숭아와 홍차가 들어간 음료로 부드러운 단맛-. 감미료 사용하여 칼로리 부담을 절반으로 줄임.
-. 에이드 음료 판매량  No.2 Flavor-. 과육감이 풍부한 칠레산 청포도를 사용으로 더욱 신선함이 가득-. 감미료 사용하여 칼로리 부담을 절반으로 줄임.
-. 파우치음료 No.1 Flavor. 커피에 대한 고객 Needs 꾸준함.-. 콜롬비아산 에스프레소커피추출액을 최적의 배합으로 커피 본연의 맛과 달콤함(저감미)을 살림</t>
  </si>
  <si>
    <t>-. No.1 Selling Flavor in the ADE Beverage Category -. A smooth, naturally sweet taste from peach and refreshing black tea.-. Sweetened with Low-Calorie Sweeteners. (half the calorie load)
-. No.2 Selling Flavor in the ADE Beverage Category-. Made with juicy Chilean green grapes for an extra burst of freshness-. Sweetened with Low-Calorie Sweeteners. (half the calorie load)
-. No.1 Flavor in Pouch Beverage Category. -. Use premium Colombian Espresso Extract. Expertly blended to preserve the rich taste of real coffee with Sucralose</t>
  </si>
  <si>
    <t>https://www.shinsungtnf.com/</t>
  </si>
  <si>
    <t>https://drive.google.com/open?id=1a3mOGESC4Aufd0Ls3CcWS3xl2sAuEe_Z</t>
  </si>
  <si>
    <t>https://script.google.com/macros/s/AKfycbxXDLbyfmMwn1yvOTUxnyL2CF04OJG0fmYJnvlZCdVW_5-KcwUSvb7CsOQH5NTvpQ85dA/exec?biz=1058665035</t>
  </si>
  <si>
    <t>https://drive.google.com/open?id=1YIXEiJEEghxh37TFQwic83yr2-JyrOwZ
https://drive.google.com/open?id=1HMNyNrblC-tlyH2nRfVaYfU6HZlx8OvS
https://drive.google.com/open?id=1Sd6qeIPgBMaGL4lXYU7J95yISl1aTahl</t>
  </si>
  <si>
    <t>금산흑삼</t>
  </si>
  <si>
    <t>Geumsan Black Ginseng</t>
  </si>
  <si>
    <t>고영은</t>
  </si>
  <si>
    <t>041-754-0893</t>
  </si>
  <si>
    <t>010-4043-8527</t>
  </si>
  <si>
    <t>geumheuk@naver.com</t>
  </si>
  <si>
    <t>이로운</t>
  </si>
  <si>
    <t>010-7999-3058</t>
  </si>
  <si>
    <t>농업회사법인 금산흑삼 주식회사</t>
  </si>
  <si>
    <t>Geumsan Black Ginseng Co.,Ltd</t>
  </si>
  <si>
    <t>고태훈</t>
  </si>
  <si>
    <t>금흑정 흑삼농축액
뉴진생
루트칸 골든블랙</t>
  </si>
  <si>
    <t>Korean Black Ginseng Extract
Korean Fermented Red Ginseng Extract
ROOTKHAN Golden Black</t>
  </si>
  <si>
    <t>금흑정은 “면역력 증진, 피로개선, 혈소판응집 억제를 통한 혈액흐름, 기억력 개선, 항산화에 도움을 줄 수 있는 건강기능식품입니다. 대한민국 특산품인 고려인삼을 구증구포한 흑삼 100% (흑삼근 70%, 흑미삼 30%)만을 일체의 첨가물없이 저온에서 추출하여 흑삼 고유의 맛과 향을 그대로 담아 고농도로 농축화한 제품으로 휴대와 섭취가 편리합니다.
6년근 발효홍삼농축액과 홍삼농축액만을 100% 담은 건강기능식품입니다.
루트칸 골든블랙 은 “면역력 증진·피로개선·혈소판응집 억제를 통한 혈액흐름·기억력 개선·항산화”에 도움을 줄 수 있는 건강기능식품입니다. 체내흡수력이 좋은 발효흑삼농축액과 홍삼농축액, 홍삼분말이 주원료 함유 되었으며, 부원료로 녹차추출분말, 홍삼가수분해농축액, 오자농축액, 식물혼합농축액 등이 함유 된 스틱 제품입니다.</t>
  </si>
  <si>
    <t>Korean Black Ginseng Extract is a health functional food that can help improve immunity, improve fatigue, improve memory, and antioxidant through inhibition of platelet aggregation. 
It is a health functional food containing only 6-year-old fermented red ginseng concentrate and red ginseng concentrate.
Rootcan Golden Black is a health functional food that can help improve blood flow, memory, and antioxidation by improving immunity, improving fatigue, and inhibiting platelet aggregation.</t>
  </si>
  <si>
    <t>HACCP, GMP, FSSC22000, HALAL
HACCP, GMP, FSSC22000, HALAL
HACCP, GMP, FSSC22000, HALAL</t>
  </si>
  <si>
    <t>1302.19-1210
1302.19-1210
1302.19-1210</t>
  </si>
  <si>
    <t>http://www.geumheuk1.com/index_en.php</t>
  </si>
  <si>
    <t>https://geumheuk.co.kr/index.html</t>
  </si>
  <si>
    <t>https://drive.google.com/open?id=1rg-zSHfdP1Q0Pli2OoCIySE2YarNDAzR</t>
  </si>
  <si>
    <t>https://script.google.com/macros/s/AKfycbxXDLbyfmMwn1yvOTUxnyL2CF04OJG0fmYJnvlZCdVW_5-KcwUSvb7CsOQH5NTvpQ85dA/exec?biz=3058626383</t>
  </si>
  <si>
    <t>https://drive.google.com/open?id=1Szf857kdHcYTig7Uusrk63OzkTirfRo5
https://drive.google.com/open?id=1iJilldGVoxj3qeFkoRrjdzvlYQ-W8kXc
https://drive.google.com/open?id=1SMxunkAubsvEPBf7eeL3tXUIfy7jOyie</t>
  </si>
  <si>
    <t>와코코퍼레이션</t>
  </si>
  <si>
    <t>WACO</t>
  </si>
  <si>
    <t>한광표</t>
  </si>
  <si>
    <t>02-948-0657</t>
  </si>
  <si>
    <t>010-3169-3944</t>
  </si>
  <si>
    <t>lucas@waco-corp.com</t>
  </si>
  <si>
    <t>(주)와코코퍼레이션</t>
  </si>
  <si>
    <t>WACO Corp.</t>
  </si>
  <si>
    <t>신용성</t>
  </si>
  <si>
    <t>헤어케어/바디케어
주방용품</t>
  </si>
  <si>
    <t>Haircare / Body Care
Kitchenware</t>
  </si>
  <si>
    <t>비타민 샤워필터
KDF 샤워필터
냉온정수기 "IFev-Series"
냉온정수기 "Apollo-Series"</t>
  </si>
  <si>
    <t>Vitamin Shower Filter
KDF Shower Filter
Water Dispenser "IFev-Series"
Water Dispenser "Apollo-Series"</t>
  </si>
  <si>
    <t>비타민 샤워필터 특장점
1. 피부 미백, 염소제거, 아로마 테라피 효과를 한 번에 누리는 프리미엄 비타민 샤워필터
2. 고농축 비타민C를 활용, 피부에 접촉하는 물 속 염소를 제거하여 두피와 모발의 건강 증진
3. 피부의 탄력을 높이고 미백효과 구현
4. 아로마 테라피 효과
5. 수돗물 속 이물질 및 잔류염소를 완벽하게 제거하여 안전한 물 제공
KDF 샤워필터 특장점
1. 염소, 녹 뿐만 아니라 중금속 및 각종 물 속 이물질을 한 번에 제거하는 세계 유일 샤워필터
2. 샤워 후 피부 알러지 반응을 확실히 예방
3. 물 속 오염물질 제거는 물론 물 냄새 개선 효과를 확실하게 구현
4. 20도 이상의 온수와 빠른 유속에서도 여과 효과를 유지
5. 일반 샤워필터 보다 2배 이상 긴 교체주기
특장점
1. 냉수 &amp; 온수 &amp; 상온수 사용 가능
2. 빌트인 필터 시스템을 통한 깨끗하고 안전한 물 제공
3. 냉수 &amp; 온수 온도 설정
4. 에코모드로 에너지 절약
5. 필터 교환 주기 안내
6. 다양한 색상 조합 가능
특장점
1. 냉수 &amp; 온수 &amp; 상온수 사용 가능
2. 빌트인 필터 시스템을 통한 깨끗하고 안전한 물 제공
3. 냉수 &amp; 온수 온도 설정
4. 에코모드로 에너지 절약
5. 필터 교환 주기 안내
6. 다양한 색상 조합 가능</t>
  </si>
  <si>
    <t>Advantages
1. Skin Brightening, Chlorine Removal, and Aromatherapy Effects all at once
2. Enhances Skin and Hair Health
3. Helps Brighten Skin
4. Aromatherapy Effects
5. Ensures Pure and Safe Water
Advantages
1. Removes Chlorine, Rust, Heavy metals and various impurities
2. Proven to effectively prevent Skin allergic reations after shower
3. Removes bad taste and odor
4. Long service life
1. Hot &amp; Cold &amp; Ambient Water
2. Provide a Clean &amp; Safe Water by Built-in Filter System
3. Temperature Control
4. ECO Mode makes Energy Saving
5. Filter Replacement Indicator
1. Hot &amp; Cold &amp; Ambient Water
2. Provide a Clean &amp; Safe Water by Built-in Filter System
3. Temperature Control
4. ECO Mode makes Energy Saving
5. Filter Replacement Indicator</t>
  </si>
  <si>
    <t>FDA
NSF, FDA
CB, CE, NSF, FDA
CB, CE, NSF, FDA</t>
  </si>
  <si>
    <t>842199
842199
842121
842121</t>
  </si>
  <si>
    <t>www.waco-corp.com</t>
  </si>
  <si>
    <t>www.waco.co.kr</t>
  </si>
  <si>
    <t>https://drive.google.com/open?id=1IJI39DdHhXtfNf25V4WN7sa0OCJqPc-R</t>
  </si>
  <si>
    <t>https://script.google.com/macros/s/AKfycbxXDLbyfmMwn1yvOTUxnyL2CF04OJG0fmYJnvlZCdVW_5-KcwUSvb7CsOQH5NTvpQ85dA/exec?biz=2178116899</t>
  </si>
  <si>
    <t>https://drive.google.com/open?id=1f7fbkFvk_7Srcjzm6Ca93tic5kL6WSFO
https://drive.google.com/open?id=1hecBIBoBRLEgmx_qKnpykxGTiuPeNe6M
https://drive.google.com/open?id=16oPBDqlL5wFs6AR8Xxs6n5a6yI-wV_PR
https://drive.google.com/open?id=18bN7RlxIkIwcQwIth-DbaElwiYW7Mpno</t>
  </si>
  <si>
    <t>에이카우</t>
  </si>
  <si>
    <t>A.COW</t>
  </si>
  <si>
    <t>강민아
김동석
김한국
정기환
김창재</t>
  </si>
  <si>
    <t>대표이사
홍보이사
전무
마케팅부장</t>
  </si>
  <si>
    <t>031-997-8388</t>
  </si>
  <si>
    <t>010-9282-0430
010-5761-0903
010-9605-9191
010-5586-1378
010-7726-0903</t>
  </si>
  <si>
    <t>acowcompany@gmail.com</t>
  </si>
  <si>
    <t>주식회사 에이카우</t>
  </si>
  <si>
    <t>A.COW Co., Ltd</t>
  </si>
  <si>
    <t>강민아</t>
  </si>
  <si>
    <t xml:space="preserve">[1] 가능, 자사몰 www.lucemena.com 루체미 자사몰 운영중. 추후 Shopee, Tokopedia 등 현지 플랫폼 입점 검토 중
</t>
  </si>
  <si>
    <t>현재는 자사몰(카페24, 글로벌 결제 가능)만 운영 
 중국 Tmall, 아마존, Lazada, Shopee Global 같은 해외 플랫폼에는 아직 입점 전이여서 현재는 불가능 인거 같습니다</t>
  </si>
  <si>
    <t>루체 미 내추럴 리바이탈라이징 &amp; 브라이트닝 멀티세럼
루체미 플래티넘 벨벳 멀티크림</t>
  </si>
  <si>
    <t>Natural Revitalizing &amp; Brightening Multi Serum
LUCE ME Platinum Velvet Multi Cream</t>
  </si>
  <si>
    <t>정제수 대신 특허 미네랄 성분 MINURA™를 담아 피부 깊숙이 에너지를 채워주는 올인원 멀티 세럼입니다. 베르가못 오일, 라벤더꽃수, 피버퓨 추출물 등 11가지 자연 유래 성분이 피부를 진정시키고 맑게 가꿔주며, 보습·주름·미백·장벽 강화까지 5가지 효과를 한 병에 담았습니다. 민감성 피부도 안심할 수 있는 클린 포뮬러로 남녀 모두 사용 가능합니다.
정제수 대신 특허 성분 MINURA™와 MINURA-G™ Core Formula를 적용한 고농축 멀티 크림입니다. 피부 탄력, 보습, 장벽 강화에 탁월하며 주름·미백 이중 기능성 인증을 받은 프리미엄 웰니스 크림입니다. 가볍게 발리면서도 깊은 영양을 전달해 슬로에이징 케어에 적합합니다.</t>
  </si>
  <si>
    <t>Multi serum with patented MINURA™ mineral plus 11 natural extracts. Delivers 5 benefits: hydration, brightening, soothing, firming, barrier care. Clean, unisex, safe for sensitive skin.
Multi cream with patented MINURA™ and MINURA-G™ Core Formula instead of water. Enhances elasticity, hydration, and barrier strength. Lightweight yet nourishing, ideal for slow-aging wellness care.</t>
  </si>
  <si>
    <t>www.lucemena.com</t>
  </si>
  <si>
    <t>https://www.instagram.com/luceme.official</t>
  </si>
  <si>
    <t>https://drive.google.com/drive/folders/1DxL-TvzjDPS3HN_nRpSKkhzGZfRiMTHm?usp=sharing</t>
  </si>
  <si>
    <t>https://script.google.com/macros/s/AKfycbxXDLbyfmMwn1yvOTUxnyL2CF04OJG0fmYJnvlZCdVW_5-KcwUSvb7CsOQH5NTvpQ85dA/exec?biz=6898602334</t>
  </si>
  <si>
    <t>https://drive.google.com/open?id=1I8-KUb7C_ewg-4u1ErmnE3X9BuxVoUzM
https://drive.google.com/open?id=14Rsj5wAz7MKZvWMR6XFIFn6KE6R8Ryox</t>
  </si>
  <si>
    <t>이룸의터</t>
  </si>
  <si>
    <t>EROOM</t>
  </si>
  <si>
    <t>정찬호</t>
  </si>
  <si>
    <t>대표(원장)</t>
  </si>
  <si>
    <t>043-294-7416</t>
  </si>
  <si>
    <t>010-3730-0605</t>
  </si>
  <si>
    <t>iroomlove@hanmail.net</t>
  </si>
  <si>
    <t>정도현
김예진</t>
  </si>
  <si>
    <t>국장
과장</t>
  </si>
  <si>
    <t>010-5552-2983
010-2006-5916</t>
  </si>
  <si>
    <t>이룸 코튼 (물티슈)
비데물티슈 애니타임</t>
  </si>
  <si>
    <t>EROOM COTTON (Wet wipes)
Bidet wet wipes ANYTIME</t>
  </si>
  <si>
    <t>100% 국내산 프리미엄 순면 사용, 무알콜·무파라벤 처방으로 아기부터 성인까지 안심하고 매일 사용할 수 있는 저자극 물티슈입니다.
비데가 없을 땐 애니타임! 외출 시에도 간편하게. 무향·무자극 처방으로 예민한 피부도 안심하고 사용할 수 있는 프리미엄 비데물티슈입니다.</t>
  </si>
  <si>
    <t>Made with 100% premium Korean cotton and free from alcohol, parabens, and harsh chemicals. Dermatologically tested for safety — gentle for babies, strong for everyday care.
Clean and gentle anytime, anywhere. Made with soft nonwoven fabric and skin-safe formula. Free from alcohol and parabens. Ideal for personal hygiene and sensitive areas.</t>
  </si>
  <si>
    <t>FDA MoCRA Listing No. 53-734212-618523
Registered under U.S. FDA MoCRA (Listing No. 53-160290-395803).</t>
  </si>
  <si>
    <t>3401.30-9000
3401.30-9000</t>
  </si>
  <si>
    <t>http://www.arlove.or.kr/</t>
  </si>
  <si>
    <t>https://smartstore.naver.com/irumlove</t>
  </si>
  <si>
    <t>https://drive.google.com/open?id=1EBVGk1W7WbV0hL4PsO9yARiEcOow1QnY</t>
  </si>
  <si>
    <t>https://script.google.com/macros/s/AKfycbxXDLbyfmMwn1yvOTUxnyL2CF04OJG0fmYJnvlZCdVW_5-KcwUSvb7CsOQH5NTvpQ85dA/exec?biz=2038233746</t>
  </si>
  <si>
    <t>https://drive.google.com/open?id=1ryiDXhU8gffCqT7728Cj96MAePaor2xE
https://drive.google.com/open?id=1whpuagv4F8fsFRON3DVCmcbCzzPHyd5p</t>
  </si>
  <si>
    <t>이엠시티</t>
  </si>
  <si>
    <t>emCT</t>
  </si>
  <si>
    <t>장한나</t>
  </si>
  <si>
    <t>1855-1317</t>
  </si>
  <si>
    <t>010-2478-3954</t>
  </si>
  <si>
    <t>bp@emct.ai</t>
  </si>
  <si>
    <t>이봉호</t>
  </si>
  <si>
    <t>010-9669-2053</t>
  </si>
  <si>
    <t>이엠시티 주식회사</t>
  </si>
  <si>
    <t>emCT Co.,Ltd.</t>
  </si>
  <si>
    <t>이봉호 (Bongho Lee)</t>
  </si>
  <si>
    <t>미국,베트남</t>
  </si>
  <si>
    <t>기존 설비 그대로 IoT화하는 모바일 시설 관제 서비스 &lt;비디앱&gt;</t>
  </si>
  <si>
    <t>A mobile IoT facility management service &lt;BDApp&gt;</t>
  </si>
  <si>
    <t>비디앱’은 AIoT를 활용한 스마트 설비 원격 관제 서비스로, 기존 설비 그대로 연동 및 모바일 기반 SaaS(구독형)으로 모든 건물에서 활용 가능합니다. 앱을 통해 각 건물 소방 시설을 모니터링, 화재 시 실시간 대피 안내, 오작동 감지기 복구, CCTV 연동, 출입 통제 연계 등 스마트 빌딩 기능을 제공합니다.</t>
  </si>
  <si>
    <t>BDApp' is an AIoT based service that connects to existing infrastructure, smart building functions such as fire safety monitoring, CCTV integration, and access control through a mobile SaaS model.</t>
  </si>
  <si>
    <t>https://bdapp.ai</t>
  </si>
  <si>
    <t>https://emct.ai</t>
  </si>
  <si>
    <t>https://drive.google.com/drive/folders/1ZqEWVYl3zaJryzcEJ29Y-vU59rfcbr1W?usp=sharing</t>
  </si>
  <si>
    <t>https://script.google.com/macros/s/AKfycbxXDLbyfmMwn1yvOTUxnyL2CF04OJG0fmYJnvlZCdVW_5-KcwUSvb7CsOQH5NTvpQ85dA/exec?biz=7898601940</t>
  </si>
  <si>
    <t>https://drive.google.com/open?id=1lLXLXB4wRGz5HYD_tQEMq5iVOJOOra2w</t>
  </si>
  <si>
    <t>동해메디칼</t>
  </si>
  <si>
    <t>Donghae Medical</t>
  </si>
  <si>
    <t>Donghae Medical Co., Ltd.</t>
  </si>
  <si>
    <t>장옥열</t>
  </si>
  <si>
    <t>EZ Cast(정형외과용 부목)
EZ SPLINT(정형외과용 부목)</t>
  </si>
  <si>
    <t>EZ CAST(Orthopedic cast)
EZ SPLINT(Orthopedic Splint)</t>
  </si>
  <si>
    <t>EZ Cast는 동해메디칼에 의해 독자적으로 개발된 세계 최초 신제품입니다. 기존 Cast는 제거 시 Cast saw를 반드시 사용하여야 하지만 EZ cast는 연결부위가 부드러운 고무로 되어 있어 가위로 간단하게 절단이 가능합니다. 손,팔, 다리 모양으로 만들어져 있어 초보자도 쉽게 시술할 수 있습니다.
EZ Splint는 손, 팔, 다리 모양으로 미리 만들어져 있으며, 벨크로로 연결하여 사용하는 스프린트입니다. 밀봉된 제품을 오픈하여 물을 가하면 5분 내에 굳으며 폴리우레탄 수지를 손에 묻히지 않고 환자 체형에 맞게 시술할 수 있습니다. 벨크로가 있으므로 압박붕대가 필요하지 않습니다.</t>
  </si>
  <si>
    <t>EZ Cast is a world-first invention. While existing casts require a cast saw for removal, EZ Cast's connecting parts are made of soft rubber, allowing for easy cutting with scissors.
EZ Splint is pre-made splints shaped like arms, and legs, and are attached with Velcro. Opening the sealed product and adding water cures it, allowing for without getting the resin on your hands.</t>
  </si>
  <si>
    <t>ISO 13485
ISO 13485</t>
  </si>
  <si>
    <t>902110
902110</t>
  </si>
  <si>
    <t>https://en.splint.co.kr/</t>
  </si>
  <si>
    <t>https://drive.google.com/drive/folders/1QyRw0M0vRJvyZKXPtHKEMUZFO3O7fir3?usp=sharing</t>
  </si>
  <si>
    <t>https://script.google.com/macros/s/AKfycbxXDLbyfmMwn1yvOTUxnyL2CF04OJG0fmYJnvlZCdVW_5-KcwUSvb7CsOQH5NTvpQ85dA/exec?biz=6218133914</t>
  </si>
  <si>
    <t>https://drive.google.com/open?id=1tgEFfgEW7h1qL6dpdaqAgcrcB3meNdJc
https://drive.google.com/open?id=1JNJIe6TSAIWeWgWJ0idZ7aPNjomUQ5DU</t>
  </si>
  <si>
    <t>보이노시스</t>
  </si>
  <si>
    <t>Voinosis</t>
  </si>
  <si>
    <t>유하린</t>
  </si>
  <si>
    <t>02-582-5850</t>
  </si>
  <si>
    <t>010-6438-0965</t>
  </si>
  <si>
    <t>summer@voinosis.com</t>
  </si>
  <si>
    <t>SHINGRACEJUNGEUN (신정은)</t>
  </si>
  <si>
    <t>010-2542-0442</t>
  </si>
  <si>
    <t>eardoc70@voinosis.com</t>
  </si>
  <si>
    <t>주식회사 보이노시스</t>
  </si>
  <si>
    <t>Voinosis Inc</t>
  </si>
  <si>
    <t>SHINGRACEJUNGEUN</t>
  </si>
  <si>
    <t>정보통신·디지털·콘텐츠, 디지털헬스케어</t>
  </si>
  <si>
    <t>보이스체크</t>
  </si>
  <si>
    <t>voice check</t>
  </si>
  <si>
    <t>- 음성을 통해 매일매일 뇌 건강 지수를 제공하여 모니터링을 통해 뇌 건강을 관리 가능하게 하는 앱
- APP 서비스
- 대상 : 40-60대 시니어
- 소리를 이용하여 뇌를 자극하고 청각재활을 통한 인지 능력을 개선하는 AI 기반 맞춤형 디지털 치료기기
- Tablet 용 App 서비스
- 대상 : All Ages (wellness) / 난청 또는 인지장애 환자들 (Digital Therapuetics)</t>
  </si>
  <si>
    <t>- An app that provides a daily brain health index through voice and enables users to manage their brain health through continuous monitoring
- APP service
- Target: Seniors aged 40–60
- AI-based tablet app that stimulates the brain with sound to improve cognition through auditory rehab
- Tablet-based app service
- Target: Patients with hearing loss or cognitive impairment</t>
  </si>
  <si>
    <t>www.voinosis.com</t>
  </si>
  <si>
    <t>https://drive.google.com/open?id=134tc-9XV-PsrvnPPvDTl-hqokXqeblcI</t>
  </si>
  <si>
    <t>https://script.google.com/macros/s/AKfycbxXDLbyfmMwn1yvOTUxnyL2CF04OJG0fmYJnvlZCdVW_5-KcwUSvb7CsOQH5NTvpQ85dA/exec?biz=3488101332</t>
  </si>
  <si>
    <t>https://drive.google.com/open?id=1qoaeXWOyj-0lpsmqBpcudmfqCWPRzAfW
https://drive.google.com/open?id=12ZcYV-XxAVuoC46ZHZSahCuoVdyPTD-S</t>
  </si>
  <si>
    <t>리베라컴퍼니</t>
  </si>
  <si>
    <t>Liberar Company</t>
  </si>
  <si>
    <t>사공원진</t>
  </si>
  <si>
    <t>010-4750-4048</t>
  </si>
  <si>
    <t>business@dailychips.net</t>
  </si>
  <si>
    <t>주식회사 리베라컴퍼니</t>
  </si>
  <si>
    <t>제조업, 직접 제품 기획 / 디자인 진행 - 생산만 외주</t>
  </si>
  <si>
    <t>[1] 인도네시아 시장 역직구 판매 원함 (장기적으로 중요한 메인 타겟 시장임)</t>
  </si>
  <si>
    <t>모든 국가 가능, 현재는 싱가폴 D2C 몰에서 판매 중임</t>
  </si>
  <si>
    <t>하루워터틴트 (립 틴트)</t>
  </si>
  <si>
    <t>Haru Water Tint (Lip Tint)</t>
  </si>
  <si>
    <t xml:space="preserve">- 9시간 이상 지속되는 강한 착색력으로 수정 화장이 필요없음 
- 습도가 높은 기후에 잘 맞는 촉촉하면서도 착색 높은 제형임 
- 먹방 / 묻지 않는 립 / 타투 립 / 물놀이 립 등으로 마케팅 소구 가능함 
- 별도의 각질 부각이 적음 
- 핑크, 레드 이외 브라운, 플럼 등 다양한 색상 보유함 
- 9.5g으로 시중 제품 대비 넉넉한 용량 보유함 </t>
  </si>
  <si>
    <t>- Delivers vibrant color that lasts for over 9 hours. deal for humid climates, dining out, beach holidays, and even mask-wearing. 
- Smooth Application with No Emphasis on Dry Patches or Lines.</t>
  </si>
  <si>
    <t>MOCRA, 일본 후생성</t>
  </si>
  <si>
    <t>www.healingsound.kr/en</t>
  </si>
  <si>
    <t>https://www.instagram.com/dailychips.official/</t>
  </si>
  <si>
    <t>https://drive.google.com/open?id=1FZPOfkOiDR-HjbAb99UDkFTW3wWx1a4H</t>
  </si>
  <si>
    <t>https://script.google.com/macros/s/AKfycbxXDLbyfmMwn1yvOTUxnyL2CF04OJG0fmYJnvlZCdVW_5-KcwUSvb7CsOQH5NTvpQ85dA/exec?biz=7908703038</t>
  </si>
  <si>
    <t>https://drive.google.com/open?id=1bx2lXjcIRuP2lURCbxTuVk_8umZzL-ur</t>
  </si>
  <si>
    <t>신세계의료기</t>
  </si>
  <si>
    <t>newworldmedical</t>
  </si>
  <si>
    <t>02-2266-4573</t>
  </si>
  <si>
    <t>010-2580-2104</t>
  </si>
  <si>
    <t>undercover16@naver.com</t>
  </si>
  <si>
    <t>적외선 음파 좌욕기(좌욕기)
적외선 음파 족욕기(족욕기)</t>
  </si>
  <si>
    <t>infrasonic duelcare(sitz bath)
infra sonic foot bath</t>
  </si>
  <si>
    <t xml:space="preserve">일상생활에서 의자에 앉아있는 상태로 좌욕의 효과를 볼수 있습니다. 옷을 입고 운전할때나 사무실엣어 좌욕을 할수 있으며 적외선과 음파진동기로 여성분들은 여성질환과 남성은 전립선 치질 관련 증상에 도움을 받을수 있습니다. 
물이 필요하지 않은 족욕기로 적외선과 음파진동기를 이용하여 발을 족욕할수 있습니다. 평편한 강화유리로 된 플렛이트에서 적외선과 음파진동기가 작동하며 양말을 신고 사용할수있습니다. 사무실에서 일하면서 사용가능하며 물로 하는 기본적인 족욕시스템에서 한단계발전한 족욕기입니다. </t>
  </si>
  <si>
    <t>In everyday life, you can see the effect of sitting in a chair. Infrared light and sonic vibrators can help women with female diseases and men with prostate hemorrhoids-related symptoms.
You can take a foot bath using infrared rays and sound wave oscillators. Infrared and sonic vibrators operate on tempered glass flats and can be used in socks.</t>
  </si>
  <si>
    <t>8543.70-9090
8543.70-9090</t>
  </si>
  <si>
    <t>yacson.com</t>
  </si>
  <si>
    <t>https://drive.google.com/drive/folders/1cuojZuHsiznLlaO_GB5Hi_OBt9GBM4V-?usp=sharing</t>
  </si>
  <si>
    <t>https://script.google.com/macros/s/AKfycbxXDLbyfmMwn1yvOTUxnyL2CF04OJG0fmYJnvlZCdVW_5-KcwUSvb7CsOQH5NTvpQ85dA/exec?biz=6681700366</t>
  </si>
  <si>
    <t>https://drive.google.com/open?id=1BInaH1leZPbZtnqSIbBQeccNjqL5zJ1z
https://drive.google.com/open?id=10LJGtlrLun4b_G-UOM8vvo4WrWydJCOP</t>
  </si>
  <si>
    <t>아이토크콘트롤즈</t>
  </si>
  <si>
    <t>i-Tork Controls</t>
  </si>
  <si>
    <t>설인수</t>
  </si>
  <si>
    <t>070-4811-8409</t>
  </si>
  <si>
    <t>010-3005-7382</t>
  </si>
  <si>
    <t>eddie@i-tork.com</t>
  </si>
  <si>
    <t>(주)아이토크콘트롤즈</t>
  </si>
  <si>
    <t>i-Tork Controls Co., Ltd.</t>
  </si>
  <si>
    <t>엄세용</t>
  </si>
  <si>
    <t>전동액추에이터 (자동밸브 통신솔루션)
전동액추에이터 (자동밸브)</t>
  </si>
  <si>
    <t>Automated Valve Packages (Communication Solution)</t>
  </si>
  <si>
    <t>산업용 밸브를 원격으로 자동제어 할 수 있는 전동 액추에이터와 통신 솔루션. 25년이상 30여개국에 수출로 검증된 품질과 내구성.</t>
  </si>
  <si>
    <t>Electric Actuator and Communication Solution with remote monitoring and control of industrial valve / Proved quality and reliability with export history for 25+ years to more than 30 countries</t>
  </si>
  <si>
    <t>ISO, ATEX, IECEX, ABS, EAC, CSA, etc.</t>
  </si>
  <si>
    <t>www.i-tork.com</t>
  </si>
  <si>
    <t>www.agtcontrols.com</t>
  </si>
  <si>
    <t>https://drive.google.com/drive/folders/14phErUSXLcUKI1vtpTuFDVQOSfnQJp4W?usp=sharing</t>
  </si>
  <si>
    <t>https://script.google.com/macros/s/AKfycbxXDLbyfmMwn1yvOTUxnyL2CF04OJG0fmYJnvlZCdVW_5-KcwUSvb7CsOQH5NTvpQ85dA/exec?biz=1138170247</t>
  </si>
  <si>
    <t>https://drive.google.com/open?id=1c_-w4imrb2k1UKXjQXuLM3QmAdt9vkJd</t>
  </si>
  <si>
    <t>천호엔케어</t>
  </si>
  <si>
    <t>chunhoncare</t>
  </si>
  <si>
    <t>김대수</t>
  </si>
  <si>
    <t>02-2189-8521</t>
  </si>
  <si>
    <t>010-3365-9541</t>
  </si>
  <si>
    <t>jcgkds@chunhoncare.com</t>
  </si>
  <si>
    <t>손동일</t>
  </si>
  <si>
    <t>중국티몰,중국틱톡,대만쇼피</t>
  </si>
  <si>
    <t>퓨어 유기농 레몬즙</t>
  </si>
  <si>
    <t>Pure Lemon Juice</t>
  </si>
  <si>
    <t xml:space="preserve">100% 유기농 스페인산 레몬즙 사용한 액상 스틱 제품으로  
유기가공식품 인증을 받고  1포당 65g레몬이 담겨져 있습니다. 
 NFC : Not From Concentrate 
    . 물한방울 넣지 않은 NFC 주스  
      물과 열을 사용하지 않고 생 레몬을 압착하는 제조 공정으로 생산한 
     제품입니다. </t>
  </si>
  <si>
    <t xml:space="preserve">Authentic spanish  Organic Lemons NFC juice 
Made from organic lemons grown in spain, a region renowned for its lemons. These lemons are certified organic in Korea and are  </t>
  </si>
  <si>
    <t>www.chunhomall.com</t>
  </si>
  <si>
    <t>https://drive.google.com/open?id=1vPyaYELXSzosIdmVCsoqM8Y215Dkvxxs</t>
  </si>
  <si>
    <t>https://script.google.com/macros/s/AKfycbxXDLbyfmMwn1yvOTUxnyL2CF04OJG0fmYJnvlZCdVW_5-KcwUSvb7CsOQH5NTvpQ85dA/exec?biz=6218528253</t>
  </si>
  <si>
    <t>https://drive.google.com/open?id=1n3BFWkgJ0BwTzyFtZ_4nyYw8zLUbao9y</t>
  </si>
  <si>
    <t>미큐어</t>
  </si>
  <si>
    <t>mecure</t>
  </si>
  <si>
    <t>옥경아
조정현</t>
  </si>
  <si>
    <t>대표이사
본부장</t>
  </si>
  <si>
    <t>010-4802-2569
010-2602-0380</t>
  </si>
  <si>
    <t>mecure_ok@mecure.co.kr</t>
  </si>
  <si>
    <t>(주)미큐어</t>
  </si>
  <si>
    <t>mecure Co., Ltd</t>
  </si>
  <si>
    <t>옥경아</t>
  </si>
  <si>
    <t>[1] 쇼피입점준비중</t>
  </si>
  <si>
    <t>가벼울소다
수국 다이어트 스킨앤핏
글림핑크
누베스 글림앤글로우 핑크클라우드 톤업세럼</t>
  </si>
  <si>
    <t>Light Soda(Greenapple, Shinemuscat flavors)
Hydrangea diet skin&amp;fit
Gleam Pink
Nubes Gleam&amp;Glow pink cloud tone-up serum</t>
  </si>
  <si>
    <t>가벼울소다는 나트륨 없는 무나트륨·칼륨 발포정으로 기존 발포비타민의 나트륨과잉이라는 단점을 개선했습니다. 가르시니아가 체지방 축적을 막고, 칼륨은 부종 예방에 도움을 주며, 바나바잎은 혈당 조절에 도움을 줍니다. 풋사과맛·샤인머스캣맛으로 즐기며, 당류 제로·나트륨 제로·11Kcal로 새콤달콤청량하게 다이어트 기능성을 누릴 수 있습니다.
대한민국 제주에서 재배한 토종 수국 추출물로 만든 이 제품은 체지방 감소, 자외선 손상으로부터 피부 보호, 보습 개선을 통해 체중 관리와 피부 관리에 도움을 줍니다.
이 이너뷰티 제품은 새콤달콤한 아세로라 맛으로 맛있게 즐기며 피부 관리에 도움을 줍니다. 대표적인 이너뷰티 제품으로, 순수 글루타치온 1,000mg을 함유하고 있습니다.
이 미백 세럼은 미백, 진정, 뾰루지 케어에 도움을 주며 피부 광채를 높여줍니다. 레이어링 사용에 따라 데이 세럼부터 집중 팩까지 활용할 수 있습니다.</t>
  </si>
  <si>
    <t>Light Soda is a potassium-based effervescent tablet that supports weight management and blood sugar control. Offered in Green Apple and Shine Muscat flavors, it delivers a sweet and tangy taste.
Made with native hydrangea extract from Jeju, Republic of Korea, this product supports weight management and skin care by reducing body fat, protecting from UV damage, and improving hydration.
This inner beauty product allows enjoyable skin care with its sweet and tangy Acerola flavor. Recognized as a leading inner beauty item, it contains 1,000 mg of pure glutathione.
This whitening serum provides brightening, soothing, and blemish care while enhancing skin radiance. With layered use, it serves as a light day serum or an intensive pack.</t>
  </si>
  <si>
    <t>GMP
GMP, GRAS
GMP</t>
  </si>
  <si>
    <t>2106.9
2106.9
2106.9
3304.99</t>
  </si>
  <si>
    <t>www.kalovis.com</t>
  </si>
  <si>
    <t>https://www.kalovis.com</t>
  </si>
  <si>
    <t>https://drive.google.com/drive/folders/1-tMhSSIPSvt3wozuwQ7pW52eAK1qsho6?usp=sharing</t>
  </si>
  <si>
    <t>https://script.google.com/macros/s/AKfycbxXDLbyfmMwn1yvOTUxnyL2CF04OJG0fmYJnvlZCdVW_5-KcwUSvb7CsOQH5NTvpQ85dA/exec?biz=6468601401</t>
  </si>
  <si>
    <t>https://drive.google.com/open?id=17BhQ5eEZ6E1vYtZ5V9PMRhCVRt0oB-XD
https://drive.google.com/open?id=11DgZqon4_9D_AYF5LrFMAFI8a_Agi0yW
https://drive.google.com/open?id=146YLq8R4wYQG418Z1GqLDTOOm9yH_4Ah
https://drive.google.com/open?id=1fi4WSUgZ3sUaB8sx60lKE_cHVhfMFeIk</t>
  </si>
  <si>
    <t>리틀원</t>
  </si>
  <si>
    <t>Littleone</t>
  </si>
  <si>
    <t>이병규</t>
  </si>
  <si>
    <t>031-1661-2503</t>
  </si>
  <si>
    <t>010-4342-4658</t>
  </si>
  <si>
    <t>blee@littleone.io</t>
  </si>
  <si>
    <t>유아 웨건 Q1</t>
  </si>
  <si>
    <t>Stroller wagon Q1</t>
  </si>
  <si>
    <t>아이와의 모든 여정을 빛내 줄 프리미엄 웨건. KC, ASTM 등 전 세계 6개 지역 안전인증을 통과한 기술력은 기본, 혁신적인 폴딩 시스템과 감성적인 디자인으로 부모의 편의성과 스타일까지 완성합니다.</t>
  </si>
  <si>
    <t>A premium wagon designed to brighten every journey with your child. Built on world-class safety standards from 6 regions, it perfects both convenience and style with its innovative folding system.</t>
  </si>
  <si>
    <t>KC, ASTM, EN1888, CCC, SOR, AS2088</t>
  </si>
  <si>
    <t>http://littleone.io/?lang=en-US</t>
  </si>
  <si>
    <t>https://www.linkedin.com/in/cimple</t>
  </si>
  <si>
    <t>https://drive.google.com/open?id=1GFVvi6sQjnQX9X1ravk7SRLnant5q8rA</t>
  </si>
  <si>
    <t>https://script.google.com/macros/s/AKfycbxXDLbyfmMwn1yvOTUxnyL2CF04OJG0fmYJnvlZCdVW_5-KcwUSvb7CsOQH5NTvpQ85dA/exec?biz=3248700848</t>
  </si>
  <si>
    <t>https://drive.google.com/open?id=1HmPBniNWFLpTBEnzbyu9fExTQCzlLxsV</t>
  </si>
  <si>
    <t>꿈비</t>
  </si>
  <si>
    <t>GGUMBI</t>
  </si>
  <si>
    <t>이헌주</t>
  </si>
  <si>
    <t>070-5228-2016</t>
  </si>
  <si>
    <t>010-2977-3302</t>
  </si>
  <si>
    <t>global@ggumbi.com</t>
  </si>
  <si>
    <t>(주)꿈비</t>
  </si>
  <si>
    <t>GGUMBI INC.</t>
  </si>
  <si>
    <t>박영건</t>
  </si>
  <si>
    <t>[1] 가능, 현재 판매중은 아님</t>
  </si>
  <si>
    <t>오가닉 그라운드 스킨케어
바바디토</t>
  </si>
  <si>
    <t>Organic Ground Skincare
Babaditto</t>
  </si>
  <si>
    <t>오가닉그라운드는 민감한 아기 피부를 위한 프리미엄 스킨케어입니다. 로션, 워시, 크림, 오일 등은 EWG 그린 등급과 USDA/NOP 인증 유기농 성분으로 안전하게 제조됩니다. 신생아도 안심할 저자극 포뮬러, 인공 향료 없는 자연 향, 투명한 성분 공개와 한국 생산으로 신뢰할 수 있습니다.
자연 유래 성분과 EWG 그린등급 원료를 사용한 세제 및 섬유유연제로 민감한 피부에도 안전합니다.무향 또는 자연 유래 향으로 부담 없이 사용할 수 있으며, 무첨가 원칙과 저자극 테스트를 완료했습니다.신생아부터 온 가족이 안심하고 사용할 수 있도록 국내에서 정직하게 제조됩니다.</t>
  </si>
  <si>
    <t>Organic Ground is premium baby skincare for sensitive skin, made with EWG Green and USDA/NOP organic ingredients. Hypoallergenic, newborn-safe, with natural scents, transparency, and made in Korea.
Babaditto detergents and softeners use naturally derived, EWG Green Grade ingredients safe for sensitive skin. Fragrance-free, hypoallergenic, and made in Korea for newborns and families.</t>
  </si>
  <si>
    <t>3401.30, 3304.99
3402.20, 3809.91</t>
  </si>
  <si>
    <t>https://ggumbi.com/</t>
  </si>
  <si>
    <t>https://www.instagram.com/organicground/?hl=ko</t>
  </si>
  <si>
    <t>https://drive.google.com/drive/folders/1i_xaeqCBKZ1OQG0FPKW-VNFbPMYzZmUd?usp=sharing</t>
  </si>
  <si>
    <t>https://script.google.com/macros/s/AKfycbxXDLbyfmMwn1yvOTUxnyL2CF04OJG0fmYJnvlZCdVW_5-KcwUSvb7CsOQH5NTvpQ85dA/exec?biz=3188104963</t>
  </si>
  <si>
    <t>https://drive.google.com/open?id=1bsjV2ONPj5ZY7tbtkMhuDOfG9iE5wKRW
https://drive.google.com/open?id=1jnZKTKqMEk6oBop8lnUcrIObrRTeP66e</t>
  </si>
  <si>
    <t>에스피컴퍼니</t>
  </si>
  <si>
    <t>SP Company</t>
  </si>
  <si>
    <t>sales@lolbaby.co.kr</t>
  </si>
  <si>
    <t>박민철</t>
  </si>
  <si>
    <t>피그먼트 범퍼침대
프리미엄 모달 매쉬 원형 러그
굿스와들</t>
  </si>
  <si>
    <t>Pigment bumper bed
Modal 3D Mesh Round Rug
Good Swaddle</t>
  </si>
  <si>
    <t>롤베이비 범퍼침대는 두꺼운 범퍼가 아기의 움직임을 부드럽게 감싸 충돌을 방지하고, 분리형 디자인으로 세탁과 관리가 용이합니다. 친환경 소재를 사용해 피부 자극이 적고 위생적으로 사용할 수 있으며, 모던한 디자인으로 거실과 방 어디서나 조화롭게 어울립니다. 아기의 놀이 공간, 수면 공간으로 다용도 활용이 가능해 육아 효율을 높여주는 실용적인 아이템입니다.
롤베이비 프리미엄 모달 에어매쉬 원형러그는 부드러운 모달과 3D 매쉬 결합으로 뛰어난 통기성을 제공해 영아 질식사 위험을 방지합니. 무형광 원단과 생활방수, 항균 충전재로 안전성과 위생을 강화했으며, 탄탄한 쿠션감으로 아기 놀이와 수면 공간에 적합합니다.
굿스와들은 아기 체형에 맞춰 모로반사를 방지하고, S자형 2WAY 지퍼로 기저귀 교체를 쉽고 빠르게 도와주는 스와들입니다. 통기성 좋은 매쉬와 부드러운 밤부 원단으로 사계절 편안하며, 무형광 안전 원단과 KC 인증으로 안심하고 사용할 수 있습니다.</t>
  </si>
  <si>
    <t>Lolbaby bumper bed keeps babies safe with thick bumpers and a detachable, easy-clean design. Made from eco-friendly materials, it's gentle on skin and works as both play area and cozy sleep space.
The Lolbaby Modal Air-Mesh Rug provides breathability to reduce suffocation risk. Safe with non-fluorescent, water-repellent fabric and firm cushion.
Good Swaddle prevents moro reflex and makes diaper changes easy with a two-way zipper. Mesh and bamboo fabrics give comfort and safety all year.</t>
  </si>
  <si>
    <t>9403.89
9404.9
9404.9</t>
  </si>
  <si>
    <t>https://lolbaby.kr/</t>
  </si>
  <si>
    <t>https://www.instagram.com/lolbaby_official?utm_source=ig_web_button_share_sheet&amp;igsh=ZDNlZDc0MzIxNw==</t>
  </si>
  <si>
    <t>https://drive.google.com/drive/folders/17pQg2EQowAvx-Mo7Bp-8GnxWHJopPtdI?usp=sharing</t>
  </si>
  <si>
    <t>https://script.google.com/macros/s/AKfycbxXDLbyfmMwn1yvOTUxnyL2CF04OJG0fmYJnvlZCdVW_5-KcwUSvb7CsOQH5NTvpQ85dA/exec?biz=3730601549</t>
  </si>
  <si>
    <t>https://drive.google.com/open?id=1UHoVT9g1NgAhgM1WVMxrb8ZFj0griD3P
https://drive.google.com/open?id=1dXL9hiuARQON9Rp9lYgBeic5vCRh9lHt
https://drive.google.com/open?id=17XhOoZQdr2FZfQr90Gphf0VPSxQDedcv</t>
  </si>
  <si>
    <t>고지식바이오</t>
  </si>
  <si>
    <t>Gozisikbio</t>
  </si>
  <si>
    <t>이지희</t>
  </si>
  <si>
    <t>010-7100-2219</t>
  </si>
  <si>
    <t>ljh@mkm20201101.com</t>
  </si>
  <si>
    <t>성주영
이지희
서준석</t>
  </si>
  <si>
    <t>대표
본부장
이사</t>
  </si>
  <si>
    <t>010-6899-3197
010-7100-2219
010-4222-4495</t>
  </si>
  <si>
    <t>sjy@ccfm.co.kr</t>
  </si>
  <si>
    <t>(주)고지식바이오</t>
  </si>
  <si>
    <t>Gozisikbio Co., Ltd</t>
  </si>
  <si>
    <t>성주영</t>
  </si>
  <si>
    <t>대만, 홍콩, 태국, 미국 등</t>
  </si>
  <si>
    <t>루비알 앰플 클렌저 (클렌저)
루비알엔 토닝샷 앰플(앰플)
루비알엔 피코샷 크림(크림)</t>
  </si>
  <si>
    <t>RubyRN Ampoule Cleanser(Cleanser)
RubyRN Toningshot Ampoule(Ampoule)
RubyRN Picoshot Cream (Cream)</t>
  </si>
  <si>
    <t>루비알엔 앰플 클렌저는 트라넥삼산, 알파-알부틴, 글루타티온, 나이아신아마이드 성분으로 피부를 밝게 하고 색소 침착을 완화합니다. 루비 PDRN으로 집중 케어와 광채를 선사합니다.
피치 핑크 토닝 앰플은 트라넥삼산, 알파-알부틴, 글루타티온, 나이아신아마이드, 48% 골드실 성분으로 깊은 색소와 회색 기미를 완화합니다. 고순도 PDRN으로 클리닉급 피부 리셋을 선사합니다
피코샷 크림은 트라넥삼산, 알파-알부틴, 글루타티온, 나이아신아마이드 성분으로 프리미엄 레이저 톤업 효과를 선사합니다. 골드 마그넷이 깊은 기미를 잡고, 피부에 로즈골드 광채를 더합니다</t>
  </si>
  <si>
    <t>RubyRN Ampoule Cleanser brightens skin with Tranexamic Acid, Alpha-Arbutin, Glutathione, and Niacinamide. Targets pigmentation, boosts radiance, and delivers intensive care with Ruby PDRN.
Peach Pink Toning Ampoule fades deep and gray pigmentation with Tranexamic Acid, Alpha-Arbutin, Glutathione, Niacinamide, and 48% Goldseal. Enriched with high-purity PDRN for clinic-level skin reset.
Picoshot Cream delivers laser-like toning with Tranexamic Acid, Alpha-Arbutin, Glutathione, and Niacinamide. Gold Magnet fades stubborn spots, while PDRN adds a radiant rose-gold glow.</t>
  </si>
  <si>
    <t>https://medilabo-lab.com/</t>
  </si>
  <si>
    <t>https://drive.google.com/open?id=1T7ElcyoNM_w15qd4Rrt9QMbdRV_ZCx-p</t>
  </si>
  <si>
    <t>https://script.google.com/macros/s/AKfycbxXDLbyfmMwn1yvOTUxnyL2CF04OJG0fmYJnvlZCdVW_5-KcwUSvb7CsOQH5NTvpQ85dA/exec?biz=2748100503</t>
  </si>
  <si>
    <t>https://drive.google.com/open?id=1nLjBPEKtsAW4MHJ65XJyUwOALvqSfqhT
https://drive.google.com/open?id=1owo9kOWgg2dD0hQQ1xosnsj4KJSCMNg5
https://drive.google.com/open?id=1R4Bb_KqfpUMKM-i4teRrnZf3abIpo0VN</t>
  </si>
  <si>
    <t>디트론</t>
  </si>
  <si>
    <t>DTRON</t>
  </si>
  <si>
    <t>이필승</t>
  </si>
  <si>
    <t>032-545-3015</t>
  </si>
  <si>
    <t>010-8639-0333</t>
  </si>
  <si>
    <t>paroos@dtron.co.kr</t>
  </si>
  <si>
    <t>디트론(주)</t>
  </si>
  <si>
    <t>DTRON Co., Ltd</t>
  </si>
  <si>
    <t>헬스
홈&amp;리빙</t>
  </si>
  <si>
    <t>헬스케어용품
유아용품
생활용품</t>
  </si>
  <si>
    <t>Healthcare
Home &amp; Living</t>
  </si>
  <si>
    <t>Healthcare Products
Baby Products
Household Goods</t>
  </si>
  <si>
    <t>휴대용 기저귀 감지기(기저귀센서)
휴대용 기저귀 감지기(기저귀센서)
휴대용 기저귀 감지기(기저귀센서)</t>
  </si>
  <si>
    <t>Portable Diaper Detector(Diaper sensor)
Portable Diaper Detector(Diaper sensor)
Portable Diaper Detector(Diaper sensor)</t>
  </si>
  <si>
    <t>디트론 휴대용 기저귀 감지기는 옷을 열지 않아도 기저귀 오염(용변) 여부를 정확히 감지해 착용자의 불편과 스트레스를 줄여줍니다. 간병인은 기저귀 상태를 쉽게 확인하고 교체 시기를 파악해 더욱 효율적이고 위생적인 돌봄을 제공합니다.
디트론 휴대용 기저귀 감지기는 옷을 열지 않아도 기저귀 오염(용변) 여부를 정확히 감지해 착용자의 불편과 스트레스를 줄여줍니다. 간병인은 기저귀 상태를 쉽게 확인하고 교체 시기를 파악해 더욱 효율적이고 위생적인 돌봄을 제공합니다.
디트론 휴대용 기저귀 감지기는 옷을 열지 않아도 기저귀 오염(용변) 여부를 정확히 감지해 착용자의 불편과 스트레스를 줄여줍니다. 간병인은 기저귀 상태를 쉽게 확인하고 교체 시기를 파악해 더욱 효율적이고 위생적인 돌봄을 제공합니다.</t>
  </si>
  <si>
    <t>The DTRON portable diaper detector senses soiling without removing clothes, easing wearer stress. Caregivers can check status anytime and know when to change, ensuring efficient and hygienic care.
The DTRON portable diaper detector senses soiling without removing clothes, easing wearer stress. Caregivers can check status anytime and know when to change, ensuring efficient and hygienic care.
The DTRON portable diaper detector senses soiling without removing clothes, easing wearer stress. Caregivers can check status anytime and know when to change, ensuring efficient and hygienic care.</t>
  </si>
  <si>
    <t>CE, FCC, CE-RoHs, KC
CE, FCC, CE-RoHS, KC
CE, FCC, CE-RoHS, KC</t>
  </si>
  <si>
    <t>903180
903180
903180</t>
  </si>
  <si>
    <t>https://www.paroos.co.kr/?lang=en</t>
  </si>
  <si>
    <t>https://www.youtube.com/@dtron_company</t>
  </si>
  <si>
    <t>https://drive.google.com/open?id=1_HAEnecBy6Yr8JEHFnZkY-Di0vU5E6SB</t>
  </si>
  <si>
    <t>https://script.google.com/macros/s/AKfycbxXDLbyfmMwn1yvOTUxnyL2CF04OJG0fmYJnvlZCdVW_5-KcwUSvb7CsOQH5NTvpQ85dA/exec?biz=1228162789</t>
  </si>
  <si>
    <t>https://drive.google.com/open?id=1hHxbRilBM9JcpW7OjuQ9GZHD7izCxQ2E
https://drive.google.com/open?id=12142maohVkel7w-sA3L7vW0aEy1rjrwG
https://drive.google.com/open?id=1HrUjiX2GWqjSx3uPmamoYUJJq3GqEMPe</t>
  </si>
  <si>
    <t>퍼플러스</t>
  </si>
  <si>
    <t>Purplus</t>
  </si>
  <si>
    <t>안지원</t>
  </si>
  <si>
    <t>02-3662-1318</t>
  </si>
  <si>
    <t>010-3325-1283</t>
  </si>
  <si>
    <t>jwahn@purpluskr.com</t>
  </si>
  <si>
    <t>박은정</t>
  </si>
  <si>
    <t>010-9927-7977</t>
  </si>
  <si>
    <t>ejpark@purpluskr.com</t>
  </si>
  <si>
    <t>주식회사 퍼플러스</t>
  </si>
  <si>
    <t>Purplus Co.,Ltd</t>
  </si>
  <si>
    <t>[1] 가능, 현재 판매를 위해 bpom 인증단계에 있음</t>
  </si>
  <si>
    <t>중국 Tmall Global, 유럽 Amazon</t>
  </si>
  <si>
    <t>코코힐리 크림팡 팩트 (키즈 코스메틱)
큐브네일 (키즈 코스메틱)
큐브 립밤</t>
  </si>
  <si>
    <t>Cocoheali Cream pang Pact
Cube Nail
Cube Lipbalm</t>
  </si>
  <si>
    <t>전세계 유일의 콤팩트형 로션으로 로션 바르는 시간도 재미있게! 
끈을 메고 어디든 가지고 다니며 보습 습관 챙겨줘요.
내 마음대로 바르고 떼어내는 수성 필오프 타입의 네일컬러로 마음껏 컬러링 플레이!
장난감 스럽지 않은 진짜 립스틱(디올) 모형의 안전한 성분의 컬러 립밤</t>
  </si>
  <si>
    <t>Cream Pang Pact for ‘hydration’ with pang pang play!
-Custom play Cube Nail that improves creativity,
-5 minutes after applying! Safe water-based kids sticker nail that is easily removed without acetone
Lipstick in appearance, safe balm in essence—gentle, allergen-free care for kids</t>
  </si>
  <si>
    <t>cocoheali.com</t>
  </si>
  <si>
    <t>https://www.instagram.com/cocoheali_official</t>
  </si>
  <si>
    <t>https://drive.google.com/drive/folders/1AAnmYJlapEiNp_ITAcbK5RddUkxZtO_y?usp=sharing</t>
  </si>
  <si>
    <t>https://script.google.com/macros/s/AKfycbxXDLbyfmMwn1yvOTUxnyL2CF04OJG0fmYJnvlZCdVW_5-KcwUSvb7CsOQH5NTvpQ85dA/exec?biz=6028168504</t>
  </si>
  <si>
    <t>https://drive.google.com/open?id=10zL7jmnH2zqwbCaC82iEKVxeynwu8EV8
https://drive.google.com/open?id=1zPBBaEXQAE9nXOS6ihkRLdL0_IVCvrj0
https://drive.google.com/open?id=1g57wlIpcobFIqL0JNfM8qEbwDrdns8bZ</t>
  </si>
  <si>
    <t>맨즈메이크미</t>
  </si>
  <si>
    <t>MENS MAKE ME</t>
  </si>
  <si>
    <t>오홍식
이혜영</t>
  </si>
  <si>
    <t>070-7576-0104</t>
  </si>
  <si>
    <t>010-3318-7178
010-4192-1624</t>
  </si>
  <si>
    <t>celluver0607@naver.com</t>
  </si>
  <si>
    <t>맨즈메이크미 주식회사</t>
  </si>
  <si>
    <t>MENS MAKE ME CO.,LTD</t>
  </si>
  <si>
    <t>오홍식</t>
  </si>
  <si>
    <t>모두 가능</t>
  </si>
  <si>
    <t>셀러버 아르간오일 데미지 컨트롤 샴푸
셀러버 아르간오일 데미지컨트롤 헤어팩
셀러버 아르간 앰플 노워시 트리트먼트</t>
  </si>
  <si>
    <t>Celluver Argan OIl Damage Control Shampoo
CELLUVER argan Oil Damage Ccontrol LPP hair mask
Celluver Ampoule No Wash Treatment 200ml</t>
  </si>
  <si>
    <t>1) 셀러버만의 유니크한 향기를 통한 향기테라피
2) 끈적이지 않는 자사만의 포뮬러
3) 8가지 씨드오일 함유로 빠르게 모발의 흡수하여 데미지케어에 탁월
극손상 모발까지 케어 가능한 집중 복구 효과
단백질(LPP) + 아르간 오일의 시너지로 탄력 있는 모발로 만들어
흡수력이 높아 무겁거나 끈적이지 않음
손상 부위에 빠르게 침투하여 모발 내부부터 보습 및 영양 공급
모발 윤기 증대 및 부드러운 촉감
향기 요소를 더해 사용감 &amp; 만족감 상승
헹구지 않아도 되는 노워시(Leave-in) 형태로 사용이 간편
모발에 즉각 흡수되어 끈적임 없이 자연스럽게 마무리
아르간 오일 중심의 고농축 포뮬러로 윤기와 부드러움을 부여</t>
  </si>
  <si>
    <t>A unique scent exclusive to the brand for aroma therapy
Our proprietary non-sticky formula
Contains 8 seed oils, quickly absorbed for excellent damage repair on hair
Intensive repair for severely damaged hair using LPP protein and argan oil. Fast absorption without stickiness. Deeply nourishes and restores shine, leaving hair soft and resilient.
Leave-in ampoule treatment — no rinsing required, for easy use
Instantly absorbed without stickiness
High concentration of argan oil delivers shine, softness, and nourishment</t>
  </si>
  <si>
    <t>nmpa, mocra</t>
  </si>
  <si>
    <t>330590
330499
330499</t>
  </si>
  <si>
    <t>www.celluver.co.kr</t>
  </si>
  <si>
    <t>www.instagram.com/celluver.korea</t>
  </si>
  <si>
    <t>https://drive.google.com/open?id=1kg2NMEShHJxsFPOPKj2AzhaxjEkqHjPy</t>
  </si>
  <si>
    <t>https://script.google.com/macros/s/AKfycbxXDLbyfmMwn1yvOTUxnyL2CF04OJG0fmYJnvlZCdVW_5-KcwUSvb7CsOQH5NTvpQ85dA/exec?biz=8178101686</t>
  </si>
  <si>
    <t>https://drive.google.com/open?id=1lFXkgtiJ39vldgU40A-0PYX63UDM4qFL
https://drive.google.com/open?id=1l9niFoxJGkYYehKS49VJjYZ3QOoKgpeI
https://drive.google.com/open?id=17Xwy-cTOwtcGod3z3bC7zJXj0g8iAasH</t>
  </si>
  <si>
    <t>엔오에이치제이</t>
  </si>
  <si>
    <t>NOHJ</t>
  </si>
  <si>
    <t>김성우</t>
  </si>
  <si>
    <t>070-7556-5371</t>
  </si>
  <si>
    <t>010-2524-5371</t>
  </si>
  <si>
    <t>nohj@nohj.co.kr</t>
  </si>
  <si>
    <t>주식회사 엔오에이치제이</t>
  </si>
  <si>
    <t>NOHJ CO., LTD.</t>
  </si>
  <si>
    <t xml:space="preserve">멀티 아쿠아 피디알엔 크림 페이스앤아이
소듐디엔에이 아쿠아 콜라겐 마스크팩 28g
끈적임 없는 멀티 프라임 앰플
고밀도 울트라 샴푸
고밀도 울트라 바디로션 </t>
  </si>
  <si>
    <t>MULTI AQUA PDRN CREAM FACE &amp; EYE
SODIUM D.N.A AQUA COLLAGEN MASK 28g
NON-STICK MULTI PRIME AMPOULE
HIGH DENSITY ULTRA HAIR SHAMPOO
HIGH DENSITY ULTRA BODY LOTION</t>
  </si>
  <si>
    <t>얼굴부터 눈가까지 촉촉하게 관리해주는 멀티 수분&amp;아이크림
( 미국 FDA 등록 53-426888-424440 )
얼굴 전체에 바르는 아이크림
미백 &amp; 주름 이중기능성 성분과 보습 특허 조성물이 눈가와 팔자, 미간은 물론 피부 전체를 매끈한 광채  피부로 케어해 주며, 장시간 수분 보호막을 생성 &amp; 유지하며 피부 장벽을 보호합니다.
PDRN 30,000ppm - 하이드롤라이즈드콜라겐 추출물, PDRN 함유! 안티에이징 컨셉
얼굴과 눈가 피부 전체에 PDRN의 영양과 수분을 빠르게 공급합니다.
부드러운 수분 텍스처가 바르는 순간 촉촉한 수분 보습막을 형성해 민감한 눈가 피부와 얼굴 전체를 촉촉하게 관리해 주는 고보습 마스크 팩 입니다.
알로에베라잎추출물 70% : 부족한 수분을 공급하고 민감한 피부를 빠르게 진정시킵니다.
피부결을 유연하게 하는 우유 엑소좀 함유! : 장시간 지속되는 수분 보유력으로 피부를 촉촉하게 유지시킵니다.
끈적임이 적어 흡수가 빠르고 끈적임을 싫어하는 피부에도 효과적입니다.
탈모 증상 완화 기능성 샴품.
미세먼지, 두피와 모발의 노폐물까지 깨끗하게!
뛰어난 세정력으로 두피와 모발의 노폐물을 상쾌하게 제거해 깨끗하고 건강한 두피 환경을 만들어 줍니다.
알로에베라잎 추출물의 풍부한 보습력과 리포솜 기술로 만들어진 시어버터, 세라마이드엔피 성분이 피부를 더욱 부드럽고 촉촉하게 관리합니다.</t>
  </si>
  <si>
    <t>Multi-Moisture &amp; Eye Cream that moisturizes from the face to the eye area
(US FDA Registered 53-426888-424440)
Premium face mask that helps enhance skin elasticity made with premium sheets containing collagen. Keep your skin more moist and soft with our new patented method!
Patent 10-2147807 
70% Aloe Vera Leaf Extract : Provides moisture and quickly soothes sensitive skin.
Contains Milk Exosomes for supple skin texture!: Long-lasting moisture retention keeps skin hydrated. 
A functional shampoo that alleviates hair loss symptoms.
With its powerful cleansing power, it gently removes impurities from the scalp and hair, creating a clean and healthy scalp environment.
The rich moisturizing power of aloe vera leaf extract and shea butter and CeramideNP ingredients made with liposome technology take care of the skin more soft and moist.</t>
  </si>
  <si>
    <t>3304.99
3307.9
3304.99
3305.1
3304.99</t>
  </si>
  <si>
    <t>https://www.drhealer.co.kr/shop/main/main.php</t>
  </si>
  <si>
    <t>https://www.nohj.co.kr/shop/main/main.php</t>
  </si>
  <si>
    <t>https://drive.google.com/drive/folders/1AOIqHipuEbKEySYI3hsBtLMW4f9pYBJ_?usp=sharing</t>
  </si>
  <si>
    <t>https://script.google.com/macros/s/AKfycbxXDLbyfmMwn1yvOTUxnyL2CF04OJG0fmYJnvlZCdVW_5-KcwUSvb7CsOQH5NTvpQ85dA/exec?biz=3368700308</t>
  </si>
  <si>
    <t>https://drive.google.com/open?id=1st15wscDFvdal9CotGuTMc4FY65G9zo-
https://drive.google.com/open?id=1ZjoHpTwPD54T5V0EvKZsrgq8dkmjwvDy
https://drive.google.com/open?id=1oSkHyUJ093O9l0jfSKy8Xo6FxmEdWVrf
https://drive.google.com/open?id=1RT_j6DmDFd4--CzOnBrjd7oGnQzSo0qq
https://drive.google.com/open?id=1tQIx9UZFUatjDHSt60DG3C-ievU4oQAm</t>
  </si>
  <si>
    <t>테르메르</t>
  </si>
  <si>
    <t>TERRE MER</t>
  </si>
  <si>
    <t>박윤아
우연수</t>
  </si>
  <si>
    <t>070-4700-1205</t>
  </si>
  <si>
    <t>010-3105-1127
010-5166-9355</t>
  </si>
  <si>
    <t>wooa1205@gmail.com</t>
  </si>
  <si>
    <t>우연수</t>
  </si>
  <si>
    <t>[1] (가능): 현재 인도네시아 관련 플랫폼은 없으나 개설 가능</t>
  </si>
  <si>
    <t>(가능): 싱가폴, 말레이시아 Shopee / 일본 Qoo10 계정 개설 완료</t>
  </si>
  <si>
    <t>3중 소나무 자생 크림 (재생 크림)
모이스트캄 소나무 워터 에센스 (워터 에센스, 토너)</t>
  </si>
  <si>
    <t>Triple Pine Repair Cream (Repair cream)
Moistcalm Pine Water Essence (Water Essence,Toner)</t>
  </si>
  <si>
    <t>소나무 유래 성분과 에코세라마이드 함유로 손상 피부 개선에 도움을 주는 리페어 크림
촉촉한 수분충전과 강력한 진정효과의 대왕소나무잎추출물을 듬뿍 담아 끈적이지 않고 촉촉하게 스며드는 워터 에센스/토너(민감성/트러블 피부)</t>
  </si>
  <si>
    <t>Enriched with Pine-derived ingredients and EcoCeramides, this repair cream helps restore the appearance of damaged skin
A water-based essence/toner infused with abundant Pine Leaf Extract, providing deep hydration and calming effects for sensitive and blemish-prone skin, without any sticky residue</t>
  </si>
  <si>
    <t>https://terremer.co.kr/</t>
  </si>
  <si>
    <t>https://smartstore.naver.com/terremer</t>
  </si>
  <si>
    <t>https://drive.google.com/drive/folders/18Ugv7aHbFNPWaZzUS7qYtLG8L_MbdWEt?usp=sharing</t>
  </si>
  <si>
    <t>https://script.google.com/macros/s/AKfycbxXDLbyfmMwn1yvOTUxnyL2CF04OJG0fmYJnvlZCdVW_5-KcwUSvb7CsOQH5NTvpQ85dA/exec?biz=6941302104</t>
  </si>
  <si>
    <t>https://drive.google.com/open?id=1rn0mZQOlPhwzO8cLCRP2dvJM6lPEO0c7
https://drive.google.com/open?id=1JbZCsC3gPFvuGdE0YFawo3yqgJoyYPeE</t>
  </si>
  <si>
    <t>이지비건</t>
  </si>
  <si>
    <t>EGVEGAN</t>
  </si>
  <si>
    <t>권세린
장덕중</t>
  </si>
  <si>
    <t>사원
대표</t>
  </si>
  <si>
    <t>032-214-0966</t>
  </si>
  <si>
    <t>010-9142-4274
010-6235-0966</t>
  </si>
  <si>
    <t>egvegan013@gmail.com</t>
  </si>
  <si>
    <t>(주)이지비건</t>
  </si>
  <si>
    <t>EGVEGAN Inc.</t>
  </si>
  <si>
    <t>장덕중</t>
  </si>
  <si>
    <t>[1] 가능(현재 진행중인 인도네시아 플랫폼은 없습니다)</t>
  </si>
  <si>
    <t>가능합니다. 일본(큐텐샵을 운영하고 있습니다)</t>
  </si>
  <si>
    <t xml:space="preserve">쉼 파우더 팩트
누 시럽 블러 틴트
더블 스테인 블러셔 
쉼 퓨어 토너 
쉼 퓨어 세럼 </t>
  </si>
  <si>
    <t>skin rest powder pact
Nu Syrup Blur Tint 
Double Stain Blusher 
Skin rest pure toner
Skin rest pure serum</t>
  </si>
  <si>
    <t xml:space="preserve">모공 블러 효과가 있어 베이스 메이크업 후 남아있는 모공과 요철을 메꿔주어 깔끔한 피부 연출이 가능하며, 유분 제거 효과로 잔여 유분을 정리할 수 있습니다. 두가지 컬러로 17~21호 사용자는 1호, 22~23호 사용자는 2호 사용을 권장드립니다. 피부 진정을 도와줄 수 있는 추출물 함유로 피부 자극이 적고 진정에 도움이 될 수 있습니다. 
첫 발림은 글로시하게, 마무리는 보송하게 가볍게 픽싱되는 트랜스퍼 제형의 틴트입니다. 여러 겹 레이어링 해도 원래 맑은 컬러가 유지되며, 고밀도 보습 인자가 입술의 보습을 유지시켜 줍니다. 각질, 주름 부각이 없어 입술이 더욱 예뻐 보이는 틴트입니다. 추출물 사용으로 입술 케어가 가능합니다. 
두가지 타입의 블러셔로 파우더, 프레스드 타입으로 다양한 연출이 가능합니다. 두가지 타입 모두 밀착력이 높고 가루날림이 적어 베이스 화장과의 조합이 좋습니다. 한번 덧바르면 길게 유지되는 고발색력과 높은 밀착력을 가지고 있습니다. 수채화 같은 꽃 빛 컬러로 피부 요철까지 밀착되어 블러효과까지 있습니다. 
워터타입의 텍스처로 가볍고 산뜻한 사용과 마무리로 사계절용 사용이 가능한 토너입니다. 150ml의 용량으로 약산성 포뮬러(pH5.5)로 편안한 피부 케어가 가능하며 어성초와 히알루론산의 조합으로 완벽한 수분 밸런스를 만들어 줍니다. 스킨케어의 기능성을 놓칠 수 없는 미백.주름 기능성을 또한 가진 이중 기능성 토너입니다. 
건성, 지성, 예민한 피부까지 사용가능한 수분 세럼이며 어성초+세라마이드+히알루론산 조합의 보습 진정케어를 해줍니다. 총 50ml 용량으로 약산성 포뮬러(pH5.5)로 건강하고 편안하게 피부 케어가 가능하며 가볍고 산뜻한 제형으로 건조한 피부결에 여러 번 레이어링 가능한 보습 세럼입니다. 미백.주름 기능성을 가진 이중 기능성 세럼입니다. </t>
  </si>
  <si>
    <t xml:space="preserve"> It removes oil and blurs pores to create pretty skin that doesn't show flaws, Light and soft to use by minimizing the burden on the skin
The first application is glossy and the finish is matte,  A high-density moisturizing factor keeps your lips moisturized, so a tint that's not dry, Use of fruit extract to help with lip beauty 
Jelly type and pressed type blusher are used in a single product, Once applied, it stays long #high-pigmentation #high adhesion, A flowery color like watercolors colored on both cheeks
An all-season “soothing routine” toner with a lightweight, water-like texture 
for a fresh, refreshing finish. 
Infused with ceramide and hyaluronic acid, this formula provides intensive moisture and soothing care for the skin.</t>
  </si>
  <si>
    <t>EVE VEGAN Certification, CPNP Registration
EVE VEGAN Certification, Colors 1-3 CPNP Registration
EVE VEGAN Certification
EVE Vegan Certification
EVE Vegan Certification</t>
  </si>
  <si>
    <t>330491
330410
330499
330499
330499</t>
  </si>
  <si>
    <t>https://egvegan.com/</t>
  </si>
  <si>
    <t>https://smartstore.naver.com/egvegan</t>
  </si>
  <si>
    <t>https://drive.google.com/open?id=1uRRYem6yCe68aUeu6dST5I8PLe62CH63</t>
  </si>
  <si>
    <t>https://script.google.com/macros/s/AKfycbxXDLbyfmMwn1yvOTUxnyL2CF04OJG0fmYJnvlZCdVW_5-KcwUSvb7CsOQH5NTvpQ85dA/exec?biz=7928702151</t>
  </si>
  <si>
    <t>https://drive.google.com/open?id=1LOEy_b1H_RQW_BKQYClVtCZL9OJxZkN7
https://drive.google.com/open?id=1obPBFpl9Oqi0M10fSpUZ4ZuykNd7mDx6
https://drive.google.com/open?id=18D574cVBd3eV3i9t0vMyaXq6uwIwBVsl
https://drive.google.com/open?id=15lTD12_hkyYCoKy5qM2LYcEtOUmpmjOI
https://drive.google.com/open?id=1C6VPXFE-LX41gW734Wi7vkj6_ZNnb2cl</t>
  </si>
  <si>
    <t>마린테크노</t>
  </si>
  <si>
    <t>Marine Techno</t>
  </si>
  <si>
    <t>황재호</t>
  </si>
  <si>
    <t>070-7612-0537</t>
  </si>
  <si>
    <t>010-2031-0537</t>
  </si>
  <si>
    <t>marinetechno417@naver.com</t>
  </si>
  <si>
    <t>(주)마린테크노</t>
  </si>
  <si>
    <t>Marine Techno Inc.</t>
  </si>
  <si>
    <t>전남순천</t>
  </si>
  <si>
    <t>제조업, (식품첨가제 및 화장품원료 등) 바이오소재 원료 제조</t>
  </si>
  <si>
    <t>[1] 가능, 인도네시아 Shopee 판매를 위한 bpom 진행중</t>
  </si>
  <si>
    <t>마린 콜라겐 선 블록 스틱
마린 콜라겐 리바이탈 펩타이드 미스트
마린 콜라겐 아쿠아 필 크림
ABC주스 이너뷰티 콜라겐 젤리 스틱
황매실 이너뷰티 콜라겐 젤리 스틱
유자 이너뷰티 콜라겐 젤리 스틱</t>
  </si>
  <si>
    <t>Marine Collagen Sun Block Stick
Marine Collagen Revital Peptide Mist
Marine Collagen Aqua Fill Cream
ABC Juice Inner Beauty Collagen Jelly Stick
Yellow Plum Inner Beauty Collagen Jelly Stick
Yuzu Inner Beauty Collagen Jelly Stick</t>
  </si>
  <si>
    <t>마린콜라겐과 로얄젤리 성분의 뛰어난 보습력과 피부 재생 효과가 있는 센텔라아시아티카, 인도멀구슬 나뭇잎(NEEM) 성분으로 피부 장벽을 보호하여 자외선에 의하여 스트레스 받은 피부의 보습과 진정에 효과적인 기능성 선스틱
SPF 50+ PA++++
자외선차단, 미백, 주름개선 3중 기능성 화장품
마린콜라겐과 로얄젤리, 센텔라아시아티카 및 3종의 펩타이드 성분이 함유되어 있어 민감해진 피부를 진정시키고, 지친 피부에 수분과 영양을 공급하여 피부를 개선하는 동시에 피부에 수분과 보습력을 강화시키는 안개분사 타입의 기능성 미스트
약산성, 천연식초 첨가
피부진정에 좋은 병풍추출물과 3개의 펩타이드
마린 콜라겐, 해조류 등의 해양성 복합성분이 민감해진 피부를 진정시키고, 특허성분인 국화 천연물 숙성물 및 센텔라아시아티카, Xylityglucoside 등 자연유래의 식물성 추출물이 수분보호막을 형성하여 피부 진정 및 피부 보습력 강화에 도움을 줌
사과, 비트, 당근 농축액과 이너뷰티 소재(콜라겐, 비오틴, 글루타치온, 엘라스틴, 히알루론산, 비타민C) 함유된 젤리 스틱
디톡스주스로 알려진 ABC주스 농축액 함유
다양한 이너뷰티 소재(콜라겐, 비오틴, 글루타치온, 엘라스틴, 히알루론산, 비타민C) 함유 
설탕 대신 아가베시럽과 스테비아 첨가로 건강한 단맛
황매실액과 이너뷰티 소재(콜라겐, 비오틴, 글루타치온, 엘라스틴, 히알루론산, 비타민C) 함유된 젤리 스틱
청매실 보다 14배 많은 구연산과 3배 많은 비타민 A 함유한 황매실액 함유 
다양한 이너뷰티 소재(콜라겐, 비오틴, 글루타치온, 엘라스틴, 히알루론산, 비타민C) 함유 
설탕 대신 아가베시럽과 스테비아 첨가로 건강한 단맛
유자착즙액과 이너뷰티 소재(콜라겐, 비오틴, 글루타치온, 엘라스틴, 히알루론산, 비타민C) 함유된 젤리 스틱
사과보다 25배 많은 비타민 C 함유한 유자착즙액 함유 
설탕 대신 스테비아 첨가로 건강한 단맛
프락토 올리고당 첨가로 장건강에 도움주는 프리바이오틱스 기능</t>
  </si>
  <si>
    <t>Centella Asiatica and Indian Melia Azadirachta Leat ingredients, with moisturizing and skin regeneration benefits with marine collagen and royal jelly ingredients soothe UV-stressed skin.
It contains marine collagen, royal jelly, centella asiatica, and 3 types of peptides. It is a mist spray type that calms sensitive skin texture by supplying moisture and nutrition to skin.
Marine collagen and marine seaweed soothe sensitive skin, and natural plant extracts such as chrysanthemum natural ripening, centella asiatica and Xylityglcoside form a moisture barrier.
Jelly stick including apple, beet, carrot concentrate with Inner beauty materials such as collagen, biotin, glutathione, elastin, hyaluronic acid, vitamin C. Healthy sweetness.
Jelly stick including yellow plum extract with Inner beauty materials such as collagen, biotin, glutathione, elastin, hyaluronic acid, vitamin C. Healthy sweetness.
Jelly stick including yuzu concentrate with Inner beauty materials such as collagen, biotin, glutathione, elastin, hyaluronic acid, vitamin C. Healthy sweetness</t>
  </si>
  <si>
    <t>TRCU, CR Mark, SCPN, CPNP, JIS, Thai FDA
TRCU, CPNP
SCPN, CPNP
FDA factory registration, FSSC 22000, HACCP, ISO 9001, ISO 22000, HALAL, TRCU
FDA factory registration, FSSC 22000, HACCP, ISO 9001, ISO 22000, HALAL
FDA factory registration, FSSC 22000, HACCP, ISO 9001, ISO 22000, HALAL</t>
  </si>
  <si>
    <t>330499
330499
330499
200799
200799
200799</t>
  </si>
  <si>
    <t>http://www.marinetechno.kr/en/home_en/</t>
  </si>
  <si>
    <t>https://www.amazon.com/dp/B0FCFDSC1R?th=1</t>
  </si>
  <si>
    <t>https://drive.google.com/open?id=1TOYOkLqFqntDLbG3d8ZjtwzxA3xaHETb</t>
  </si>
  <si>
    <t>https://script.google.com/macros/s/AKfycbxXDLbyfmMwn1yvOTUxnyL2CF04OJG0fmYJnvlZCdVW_5-KcwUSvb7CsOQH5NTvpQ85dA/exec?biz=4178149855</t>
  </si>
  <si>
    <t>https://drive.google.com/open?id=1blI6F1QQt_MnhF_gMYWEsouvQwshy5mZ
https://drive.google.com/open?id=1bpRYffDldqP_zotENihURS1m-ncA-DVP
https://drive.google.com/open?id=1Aazjn2C3zyDhlRgZFVAsOi2dAKaI-lxq
https://drive.google.com/open?id=1SUoSFPT0CG4XwVQEpZ92pG8PZQVh5sYi
https://drive.google.com/open?id=1-Wt6dLqtE5LZJtdfSUIc-Ss3BfpQogEn
https://drive.google.com/open?id=1MixG5ua6Dx155SJRB2BL43I63VdUcBVV</t>
  </si>
  <si>
    <t>서울우유</t>
  </si>
  <si>
    <t>SEOUL DAIRY</t>
  </si>
  <si>
    <t>우성진</t>
  </si>
  <si>
    <t>계장</t>
  </si>
  <si>
    <t>031-935-5328</t>
  </si>
  <si>
    <t>010-8500-5324</t>
  </si>
  <si>
    <t>harmony908@seoulmilk.co.kr</t>
  </si>
  <si>
    <t>서울우유협동조합</t>
  </si>
  <si>
    <t>SEOUL DAIRY CO-OP</t>
  </si>
  <si>
    <t>문진섭</t>
  </si>
  <si>
    <t>서울우유 멸균우유</t>
  </si>
  <si>
    <t>Seoul Milk UHT Milk</t>
  </si>
  <si>
    <t>한국 No1. 우유</t>
  </si>
  <si>
    <t>Korea No1.Milk</t>
  </si>
  <si>
    <t>https://www.seoulmilk.co.kr/enterprise/eng/main.sm</t>
  </si>
  <si>
    <t>https://drive.google.com/open?id=1Sd-B3KD4HIyjRz2DdEXvCijGen5LMJKC</t>
  </si>
  <si>
    <t>https://script.google.com/macros/s/AKfycbxXDLbyfmMwn1yvOTUxnyL2CF04OJG0fmYJnvlZCdVW_5-KcwUSvb7CsOQH5NTvpQ85dA/exec?biz=2168200028</t>
  </si>
  <si>
    <t>https://drive.google.com/open?id=1q8TI_CypPv4KlxY1qb9meTGmBw46WUMQ</t>
  </si>
  <si>
    <t>모어쓰리</t>
  </si>
  <si>
    <t>MORE3</t>
  </si>
  <si>
    <t>정관석</t>
  </si>
  <si>
    <t>02-2038-4979</t>
  </si>
  <si>
    <t>010-8944-4979</t>
  </si>
  <si>
    <t>info@pureyoung.co.kr</t>
  </si>
  <si>
    <t>주식회사 모어쓰리</t>
  </si>
  <si>
    <t>MORE3 CO.,Ltd</t>
  </si>
  <si>
    <t>퓨리영 글라스스킨리페어세럼
퓨리영 루미에이지 엘릭서 부스터
퓨리영 크리스탈 클리어 부스터</t>
  </si>
  <si>
    <t>puREyoung Glass skin repair serum
puREyoung Lumiage Elixir Booster
puREyoung Crystal Clear Booster</t>
  </si>
  <si>
    <t xml:space="preserve">오랫동안 지속되는 뛰어난 보습효과와 피부에 광채를 부여하여 
생기 있는 피부로 만들어 주는 프리미엄 세럼, 
주요성분 : 병풀 콤플렉스,병풀추출물, 마데카식애씨드, 아시아티코사이드,하이드롤라이즈드콜라겐
,아데노신
피부에 다양한 영양성분을 공급하여 피부 노화를 완화하며 주름 개선을 위한 
기능성 화장품을 특징으로 하는 필수 데일리 케어 PDRN 부스터 
어둡고 칙칙해진 피부에 전반적인 밝기를 개선하고 색소침착을 줄이며 
브라이트닝 효과를 제공하는 부스터 </t>
  </si>
  <si>
    <t>A premium serum that provides long-lasting hydration and radiance to the skin, creating a lively and glowing appearance.
Main ingredients : Centella Asiatica,Madecassoside, Hydrolyzed Collagen
An essential daily care PDRN booster featuring functional cosmetics that help slow skin aging and improve wrinkles by supplying various nutrients to the skin.
A booster that improves overall brightness and reduces pigmentation in dull skin, providing a brightening effect.</t>
  </si>
  <si>
    <t>www.pureyoung.co.kr</t>
  </si>
  <si>
    <t>www.more3.co.kr</t>
  </si>
  <si>
    <t>https://drive.google.com/drive/folders/1_ebluuz03z8bcjGsccP6Ge_97qJoJeWo?usp=sharing</t>
  </si>
  <si>
    <t>https://script.google.com/macros/s/AKfycbxXDLbyfmMwn1yvOTUxnyL2CF04OJG0fmYJnvlZCdVW_5-KcwUSvb7CsOQH5NTvpQ85dA/exec?biz=8358800928</t>
  </si>
  <si>
    <t>https://drive.google.com/open?id=1i_H_xZtMS49zU7iqQxvCvODb5oYNt1gz
https://drive.google.com/open?id=180Zmcr_1_XpPPARROaAlxsNFFRIkq9hN
https://drive.google.com/open?id=1OI804SisgSU8OsKGPqMUVy2RdWa9fAwh</t>
  </si>
  <si>
    <t>스팟스토어</t>
  </si>
  <si>
    <t>Spot Store</t>
  </si>
  <si>
    <t>오명아</t>
  </si>
  <si>
    <t>070-8121-7293</t>
  </si>
  <si>
    <t>010-8860-6008</t>
  </si>
  <si>
    <t>fish534@daum.net</t>
  </si>
  <si>
    <t>지테라 아미노 안티링클 마스크 (마스크팩)
홍 홍삼 로얄 글로우 마스크 (마스크팩)
홍 클렌징
홍 워터 선크림 (선크림)
크리엘프 페이스&amp;바디 화이트닝 크림 (톤업 크림)</t>
  </si>
  <si>
    <t>G-THERA Amino anti-wrinkle mask (Sheet mask)
Hong Red ginseng royal glow mask (Sheet mask)
Hong cleansing
Hong water sun cream (Sunscreen)
CRIELF Face &amp; Body whitening cream (Tone-up Cream)</t>
  </si>
  <si>
    <t>지테라 피부과에서 개발한 주름개선과 미백에 도움을 주는 마스크팩
홈삼추출물(20,600ppb)과 로얄젤리추출물(2,000ppb)을 함유한 촉촉한 한방 마스크팩으로 피부에 보습과 영양을 공급함
홍삼추출물을 함유한 메이크업+각질+선크림 한번에 제거하는 촉촉한 클렌징폼
석류추출물을 함유로 수분감의 선크림 SPF50+/ PA+++
자연스럽게 피부톤을 밝게 하며 저자극 무독성 대용량 톤업 크림</t>
  </si>
  <si>
    <t>Developed by Gthera clinic, Face mask helps improve wrinkles and brighten skin.
A moisturizing essence-type herbal face mask containing red ginseng extract(20,600ppb) and royal jelly extract(2,000ppb)
Moisturizing Cleansing foam containing red ginseng extract that removes makeup + dead skin cells + UV rays at once
Pomegranate extract-infused moisturizing sunscreen  SPF50+/ PA+++
Naturally brightens skin tone with a low-irritation, non-toxic, large-capacity tone-up cream</t>
  </si>
  <si>
    <t>330790
330790
330499
330499
330499</t>
  </si>
  <si>
    <t>https://spotstore.kr/</t>
  </si>
  <si>
    <t>https://spotstore.tradekorea.com/</t>
  </si>
  <si>
    <t>https://drive.google.com/open?id=1xU4k5ons1c1q0YBYTBPimIJSH1iRaPIz</t>
  </si>
  <si>
    <t>https://script.google.com/macros/s/AKfycbxXDLbyfmMwn1yvOTUxnyL2CF04OJG0fmYJnvlZCdVW_5-KcwUSvb7CsOQH5NTvpQ85dA/exec?biz=3696000811</t>
  </si>
  <si>
    <t>https://drive.google.com/open?id=1g44Wp2QasVd3aj86RyI6OUZIm53cLxqh
https://drive.google.com/open?id=1JpIKJnP8-EcL7JMeXAgT6EdQcDG2_jCA
https://drive.google.com/open?id=11MhQx8KYqNFdqE5NurGXt_-Nvgw6ic9_
https://drive.google.com/open?id=1gOUJwGJB11qgbPe4nyrba4zDCvZ55tCg
https://drive.google.com/open?id=1ylXicl1pKononaTvTcBswBXd2xl38P60</t>
  </si>
  <si>
    <t>이모션웨이브</t>
  </si>
  <si>
    <t>Emotionwave</t>
  </si>
  <si>
    <t>박지현</t>
  </si>
  <si>
    <t>010-2537-1459</t>
  </si>
  <si>
    <t>jihyun@emotionwave.com</t>
  </si>
  <si>
    <t>장순철</t>
  </si>
  <si>
    <t>070-4808-2620</t>
  </si>
  <si>
    <t>010-3004-0884</t>
  </si>
  <si>
    <t>rio@emotionwave.com</t>
  </si>
  <si>
    <t>이모션웨이브 주식회사</t>
  </si>
  <si>
    <t>Emotionwave Inc.</t>
  </si>
  <si>
    <t>[1] 가능, 자체 웹사이트, 구글 플레이스토어, 애플 앱스토어, Steam에서 판매 중</t>
  </si>
  <si>
    <t>전세계 가능, 자체 웹사이트, 구글 플레이스토어, 애플 앱스토어, Steam에서 판매 중</t>
  </si>
  <si>
    <t>뮤타 (플랫폼)
밴드마스터
스테이지클라우드 (플랫폼)</t>
  </si>
  <si>
    <t>MUTA (Platform)
BandMaster
StageCloud (Platform)</t>
  </si>
  <si>
    <t>뮤타는 누구나 쉽게 음악을 만들고 즐길 수 있는 AI 에이전틱 크리에이터 플랫폼입니다. 
개인 3D 스튜디오부터 글로벌 협업, 공연과 수익화까지—뮤타는 음악 창작의 모든 과정을 혁신합니다.
사용자는 AI 에이전트 뮤비스와 함께 음악 콘텐츠를 제작할 수 있으며, 이를 토큰으로 발행해 DAO 기반의 생태계에서 유통∙거래할 수 있습니다.
모든 사람들이 음악을 쉽게 창작하고, 이를 통해 아티스트가 되는 여정을 팬들과 함께하며, 이 과정에서 새로운 수익 모델을 창출하는 세상을 만들기 위해 DAO를 기반으로 하는 음악 중심의 웹3 확장 가상융합 플랫폼입니다.</t>
  </si>
  <si>
    <t>MUTA is an AI-Agentic creator platform for easy music making. From personal 3D studios to global collabs, users create with AI Muvis, mint tokens, and trade in a DAO-based ecosystem.
StageCloud is a Web3 music metaverse built on a DAO, where anyone can easily create and share music, engage with fans on their journey, and explore innovative revenue models.</t>
  </si>
  <si>
    <t>https://muta.live</t>
  </si>
  <si>
    <t>https://aimple.io</t>
  </si>
  <si>
    <t>https://drive.google.com/drive/folders/1GK3WabaHZ4d9dJPsKdjwLPtJJLedaQHR?usp=sharing</t>
  </si>
  <si>
    <t>https://script.google.com/macros/s/AKfycbxXDLbyfmMwn1yvOTUxnyL2CF04OJG0fmYJnvlZCdVW_5-KcwUSvb7CsOQH5NTvpQ85dA/exec?biz=1088606113</t>
  </si>
  <si>
    <t>https://drive.google.com/open?id=1ayrQHhcw3K2FhdlAIuckTGLWbHocNX0-
https://drive.google.com/open?id=1V93_bYo4sMSD-SWaTqCPvViHAAYvLbLq
https://drive.google.com/open?id=1Wus_111pNRDvfeBHvzT4slnIvweC-Yxq</t>
  </si>
  <si>
    <t>롤링씨드</t>
  </si>
  <si>
    <t>ROLLING SEEDS</t>
  </si>
  <si>
    <t>조성훈</t>
  </si>
  <si>
    <t>010-9867-7333</t>
  </si>
  <si>
    <t>global@rollingseeds.com</t>
  </si>
  <si>
    <t>Felipe De Araujo Correa</t>
  </si>
  <si>
    <t>Marketing Manager</t>
  </si>
  <si>
    <t>010-4075-2401</t>
  </si>
  <si>
    <t>(주)롤링씨드</t>
  </si>
  <si>
    <t>ROLLING SEEDS INC.</t>
  </si>
  <si>
    <t>[1] 가능, Shopify</t>
  </si>
  <si>
    <t>중국, 태국, 베트남, 말레이시아, 필리핀, 유럽 외 쇼피파이 결제지역 모두 가능</t>
  </si>
  <si>
    <t>유아용품
하드웨어/전자기기
콘텐츠</t>
  </si>
  <si>
    <t>Baby Products
Hardware / Electronic Devices
Content</t>
  </si>
  <si>
    <t>롤링씨드 어린이/가족용 에듀테인먼트 게임 콘솔
롤링씨드 어린이/가족용 에듀테인먼트 게임 콘솔
롤링씨드 어린이/가족용 에듀테인먼트 게임 콘솔</t>
  </si>
  <si>
    <t>ROLLING SEEDS(Edutainment Console for Kids/Family)
ROLLING SEEDS(Edutainment Console for Kids/Family)
ROLLING SEEDS(Edutainment Console for Kids/Family)</t>
  </si>
  <si>
    <t>20+ 언어, 20+에듀테인먼트 게임, 스토리텔링 애니메이션 및 온가족을 위한 퀴즈게임
20+ 언어, 20+에듀테인먼트 게임, 스토리텔링 애니메이션 및 온가족을 위한 퀴즈게임
20+ 언어, 20+에듀테인먼트 게임, 스토리텔링 애니메이션 및 온가족을 위한 퀴즈게임</t>
  </si>
  <si>
    <t>20+ Languages, 20+ Edutainment Games, Storytelling Animations &amp; Quiz Games for entire family.
20+ Languages, 20+ Edutainment Games, Storytelling Animations &amp; Quiz Games for entire family.
20+ Languages, 20+ Edutainment Games, Storytelling Animations &amp; Quiz Games for entire family.</t>
  </si>
  <si>
    <t>CE, UKCE, FCC, ASTM, KC, NCC, Blutooth SIG etc.
CE, UKCE, FCC, ASTM, KC, NCC, Blutooth SIG etc.
CE, UKCE, FCC, ASTM, KC, NCC, Blutooth SIG etc.</t>
  </si>
  <si>
    <t>9503
9503
9503</t>
  </si>
  <si>
    <t>www.rollingseeds.com</t>
  </si>
  <si>
    <t>https://www.youtube.com/@rollingseeds</t>
  </si>
  <si>
    <t>https://drive.google.com/drive/folders/14LwDRZeKJ-H4PoM7v4zcKJqcONsvPWTd?usp=sharing</t>
  </si>
  <si>
    <t>https://script.google.com/macros/s/AKfycbxXDLbyfmMwn1yvOTUxnyL2CF04OJG0fmYJnvlZCdVW_5-KcwUSvb7CsOQH5NTvpQ85dA/exec?biz=7278801816</t>
  </si>
  <si>
    <t>https://drive.google.com/open?id=1mwwMM8SGb6GKRO8a5aEmoCDyjP42DIzi
https://drive.google.com/open?id=1zoEAdHkQwWbRtgxSXLsTDBUWC0qq-TS7
https://drive.google.com/open?id=1P5wUsCVawPu6RmEULTPJZEX_5DWh_okK</t>
  </si>
  <si>
    <t>아르티폭스</t>
  </si>
  <si>
    <t>Arctic Fox</t>
  </si>
  <si>
    <t>김진철
정성한
박일동</t>
  </si>
  <si>
    <t>이사
이사
부대표</t>
  </si>
  <si>
    <t>010-2035-9700
010-9508-2075
010-3358-1058</t>
  </si>
  <si>
    <t>brian1105@naver.com</t>
  </si>
  <si>
    <t>(주)아르티폭스</t>
  </si>
  <si>
    <t>Arctic Fox Co., Ltd.</t>
  </si>
  <si>
    <t>임가율</t>
  </si>
  <si>
    <t>[1] 가능. Blibli, Shopee, Lazada, Tokopedia, Bukalapak</t>
  </si>
  <si>
    <t>동남아 가능. Shopee, Lazada,</t>
  </si>
  <si>
    <t>유아 베개
유아 인형</t>
  </si>
  <si>
    <t>Baby Pillow
- Baby Doll</t>
  </si>
  <si>
    <t>- 유아 베개(침구류)
- 더마 인증, 아토피 인증(미국), KC 안전인증(한국), 특허 기반 베개
- 테지움 테디베어 IP 라이선스 계약, 알러지 프리, 더마 인증
- 씰리코리아 및 샘소나이트코리아 테지움테디베어 키링 납품
- 테지움테디베어 인형
- 더마 인증, 아토피 인증(미국), KC 안전인증(한국), 특허 기반 베개
- 테지움 테디베어 IP 라이선스 계약, 알러지 프리, 더마 인증
- 씰리코리아 및 샘소나이트코리아 테지움테디베어 키링 납품</t>
  </si>
  <si>
    <t>- Baby Pillow(Bedding)
- Derma Certificate(Germany), Atopy Free(US), KC Safety Certificate(KR) 
- Teseum Teddy Bear IP License, Atopy/Allergy Free
- Supply: Sealy/Samsonite Korea Keying with Teseum
- Teseum Doll
- Derma Certificate(Germany), Atopy Free(US), KC Safety Certificate(KR) 
- Teseum Teddy Bear IP License, Atopy/Allergy Free
- Supply: Sealy/Samsonite Korea Keying with Teseum</t>
  </si>
  <si>
    <t>Derma Certificate(Germany), Atopy Free(USA)
Derma Certificate(Germany), Atopy Free(USA)</t>
  </si>
  <si>
    <t>9404.9
9503</t>
  </si>
  <si>
    <t>www.tradekorea.com/mytradekorea</t>
  </si>
  <si>
    <t>https://drive.google.com/open?id=1Zkn424HafBXv5vRrcFx1aa4fCKoRmP7T</t>
  </si>
  <si>
    <t>https://script.google.com/macros/s/AKfycbxXDLbyfmMwn1yvOTUxnyL2CF04OJG0fmYJnvlZCdVW_5-KcwUSvb7CsOQH5NTvpQ85dA/exec?biz=2058603585</t>
  </si>
  <si>
    <t>https://drive.google.com/open?id=1YOntVK89vekHE1bKL1ByBuxy5iIlDIy5
https://drive.google.com/open?id=13MKFicfjI7oudazaIF71D1ZXkqpfdiFd</t>
  </si>
  <si>
    <t>솔루션파트너스</t>
  </si>
  <si>
    <t>solutionpartners</t>
  </si>
  <si>
    <t>수영구</t>
  </si>
  <si>
    <t>허윤정
배민성</t>
  </si>
  <si>
    <t>대표
영업팀장</t>
  </si>
  <si>
    <t>010-6257-4834
010-2436-7174</t>
  </si>
  <si>
    <t>wise_vendor@naver.com</t>
  </si>
  <si>
    <t>허윤정</t>
  </si>
  <si>
    <t>부산수영</t>
  </si>
  <si>
    <t>[1] 가능하나 등록을 아직 안해놓음</t>
  </si>
  <si>
    <t>아직 등록안함</t>
  </si>
  <si>
    <t>풍류댁 (보리굴비)</t>
  </si>
  <si>
    <t>Pungryudae (Barley-cured Yellow Croaker)</t>
  </si>
  <si>
    <t>풍류댁 보리굴비는 제주 청보리 가루와 천연 재료로 정성껏 숙성한 프리미엄 굴비입니다. 고온스팀 레토르트 공법으로 상온 보관이 가능하며, 전자레인지 40초로 간편하게 즐기실 수 있습니다. 선물용으로도 손색없는 고급 포장까지 준비했습니다.</t>
  </si>
  <si>
    <t>Pungryudae Borigulbi is a premium yellow croaker. Using a high-temperature steam retort method, it can be stored at room temperature and enjoyed conveniently by heating for 40 sec in the microwave.</t>
  </si>
  <si>
    <t>www.wisevendor.co.kr</t>
  </si>
  <si>
    <t>https://drive.google.com/open?id=1-k1t6QAq6MbadFUM2o1O_egCm_8JvoDL</t>
  </si>
  <si>
    <t>https://script.google.com/macros/s/AKfycbxXDLbyfmMwn1yvOTUxnyL2CF04OJG0fmYJnvlZCdVW_5-KcwUSvb7CsOQH5NTvpQ85dA/exec?biz=2655600943</t>
  </si>
  <si>
    <t>https://drive.google.com/open?id=1xYfIPvrF0CQ-c-yr5souG9XM-hgN7NZl</t>
  </si>
  <si>
    <t>푸스케어청라점</t>
  </si>
  <si>
    <t>FUSSCARE CHEONGNA</t>
  </si>
  <si>
    <t>홍태경</t>
  </si>
  <si>
    <t>032-710-8118</t>
  </si>
  <si>
    <t>010-2471-0119</t>
  </si>
  <si>
    <t>miwha2000@naver.com</t>
  </si>
  <si>
    <t>[1] 가능, (shopee, 아마존 , 준비중 )현재 copang 판매중</t>
  </si>
  <si>
    <t>poland 폴란드</t>
  </si>
  <si>
    <t>발꾸락케어 (키네시올로지 밴드)
발꾸락케어 (키네시올로지 밴드)</t>
  </si>
  <si>
    <t>FOOT TOE CARE  (kinesiology)</t>
  </si>
  <si>
    <t xml:space="preserve">1. 발톱무좀으로인하여 스케일링 되면 발톱이 얇아지면서 발톱 끝쪽이 살이 차오르면 발톱이 잘 자라지 못하게 되는데 피부를 밑으로 당겨주면 잘 자라게 해준다. 
2. 파고드는발톱으로인해 염증이 생기거나 통증이 있는데,  주윗살을 스킨다운해주어 통증 감소 도움이 됩니다. 
3.쉽게 홈케어 할 수 있습니다. 간편합니다.
4.발톱이 잘 자라게 도와줍니다. </t>
  </si>
  <si>
    <t>1. When scaled by toenail athlete's foot, the toenails become thinner, and when the tip of the toenail becomes full of flesh, the toenails cannot grow well,</t>
  </si>
  <si>
    <t>https://foottoecare.com/</t>
  </si>
  <si>
    <t>https://youtube.com/@foottv3677?si=I3CdbzY7LbPA6bjp</t>
  </si>
  <si>
    <t>https://drive.google.com/open?id=1D-gcIVEptgUg4F_MURUkTpzEBXGmR0uC</t>
  </si>
  <si>
    <t>https://script.google.com/macros/s/AKfycbxXDLbyfmMwn1yvOTUxnyL2CF04OJG0fmYJnvlZCdVW_5-KcwUSvb7CsOQH5NTvpQ85dA/exec?biz=8970301699</t>
  </si>
  <si>
    <t>https://drive.google.com/open?id=1BGkoNleXylPvn0S2uqes5xjcQRqX4n1d</t>
  </si>
  <si>
    <t>아워픽</t>
  </si>
  <si>
    <t>Ourpick</t>
  </si>
  <si>
    <t>임성민
김지언</t>
  </si>
  <si>
    <t>010-9896-7999
010-7736-2551</t>
  </si>
  <si>
    <t>seongmin@ourpick.co.kr
jiun@ourpick.co.kr</t>
  </si>
  <si>
    <t>이주희</t>
  </si>
  <si>
    <t>010-9519-8377</t>
  </si>
  <si>
    <t>주식회사 아워픽</t>
  </si>
  <si>
    <t>Ourpick co., ltd.</t>
  </si>
  <si>
    <t>윤하늘, 유경태</t>
  </si>
  <si>
    <t>중국 taobao, 일본 Qoo10</t>
  </si>
  <si>
    <t>색조화장품
건강기능식품/영양제/보조제</t>
  </si>
  <si>
    <t>Color Cosmetics
Health Functional Foods / Supplements</t>
  </si>
  <si>
    <t>더 블랑 웨딩크림 (톤업 크림)
레이어 치크&amp;밤 (치크&amp;밤)
워터리 스킨부스터 (메이크업 베이스)
비타미톡 (다이어트 보조제 겸 멀티비타민)
GL PURE 프리미엄 프로바이오틱스 (프로바이오틱스)</t>
  </si>
  <si>
    <t>The blanc wedding cream (tone-up cream)
Layer Cheek&amp;Balm (Cheek&amp;Balm)
Watery Skinbooster (Make-up base)
Vitame-tok (Diet + multi-Vitamin)
GL PURE Premium Probiotics (Probiotics)</t>
  </si>
  <si>
    <t>맑고 환한 피부 톤을 연출해주는 톤업 크림입니다. 수분감 있는 제형이 피부를 촉촉하게 유지해주며 SPF30/PA+++로 자외선 차단 기능까지 갖췄습니다. 특별한 날은 물론 데일리 크림으로도 사용 가능합니다.
맑고 생기 있는 컬러의 치크와 투명 밤을 한 케이스에 담은 듀얼 치크 제품입니다. 컬러로 혈색을 살린 뒤 밤을 덧발라 은은한 광택감을 더해 입체적인 메이크업을 완성할 수 있습니다.
기초 마지막 단계에서 사용하는 스킨부스터로, 메이크업 전 피부결을 매끄럽게 정돈해줍니다. 촉촉하면서도 끈적임 없는 텍스처가 화장 지속력을 높이고 피부에 자연스러운 윤기를 더해줍니다.
Vitame-tok은 물에 녹여 마시는 발포정 건강기능식품으로, 체지방 감소 기능성과 식약처 인증 12종 비타민&amp;미네랄을 담았습니다. 상큼한 맛으로 탄산음료를 대신하며, 다이어트를 맛있게 이어갈 수 있도록 돕는 ‘맛있는 다이어트’ 대표 제품입니다.
19종 프로바이오틱스와 프리바이오틱스를 배합해 장 건강과 면역력 강화에 도움을 줍니다. 흡수율과 안정성을 높인 포뮬러로 간편하게 섭취할 수 있습니다.</t>
  </si>
  <si>
    <t>A tone-up cream that brightens the complexion while keeping skin hydrated. With SPF30/PA+++ protection, it defends against UV rays. Suitable for daily use as well as special occasions.
A dual cheek product combining a fresh-colored blush and a clear balm in one case. Apply the blush for a lively flush, then layer the balm for a subtle glow and a dimensional finish.
Watery skin booster applied as the last step of skincare, preparing skin before makeup. Its hydrating yet non-sticky texture smooths the complexion, enhances makeup adherence, and adds a natural glow.
Vitame-tok is an effervescent dietary supplement that supports fat reduction. It contains 12 MFDS-approved vitamins and minerals and offers a refreshing alternative to soft drinks.
Formulated with 19 probiotics and prebiotics, it supports gut health and immunity. With enhanced absorption and stability, it is easy and convenient for daily intake.</t>
  </si>
  <si>
    <t>3304.99
3309.91
3304.99
2106.9
2106.9</t>
  </si>
  <si>
    <t>https://ohsoph.kr/</t>
  </si>
  <si>
    <t>https://www.instagram.com/ohsoph_official/</t>
  </si>
  <si>
    <t>https://drive.google.com/drive/folders/1PDzA2zlih4s7-wYWKua-KKrwvQ5y-nGt?usp=sharing</t>
  </si>
  <si>
    <t>https://script.google.com/macros/s/AKfycbxXDLbyfmMwn1yvOTUxnyL2CF04OJG0fmYJnvlZCdVW_5-KcwUSvb7CsOQH5NTvpQ85dA/exec?biz=4528801358</t>
  </si>
  <si>
    <t>https://drive.google.com/open?id=1vE5sWRnaP7LbHuQOiJqf2LOHLpgvt2vf
https://drive.google.com/open?id=1vICYzk-So4JFsVdWeSf0GDXYeb8OmkER
https://drive.google.com/open?id=1dgZfwXlBP3tIpsUF8pkzZGVJA1HtmDdF
https://drive.google.com/open?id=1go20VjtxHOBSE1MwWSeq99b_Of-LpaHy
https://drive.google.com/open?id=1em9-Oo_VijgvAsew8aVWbW1ngdPKEEdu</t>
  </si>
  <si>
    <t>캄코리아</t>
  </si>
  <si>
    <t>CamKorea</t>
  </si>
  <si>
    <t>조여주</t>
  </si>
  <si>
    <t>010-5036-8597</t>
  </si>
  <si>
    <t>Ms.CamKorea@gmail.com</t>
  </si>
  <si>
    <t>자연박사 유기농 현미쌀 볼&amp;퍼프 스낵
자연박사 유기농 현미쌀 과자 통에 쏙
자연박사 유기농 현미쌀 과자 스틱
자연박사 유기농 현미쌀 볼&amp;퍼프 스낵
자연박사 유기농 현미쌀 과자 통에 쏙
자연박사 유기농 현미쌀 과자 스틱</t>
  </si>
  <si>
    <t>Dr. Nature's Organic Brown Rice Ball &amp; Puffs Snack
Dr. Nature's Organic Brown Rice Snack in Container
Dr. Nature's Organic Brown Rice Snack Stick
Dr. Nature's Organic Brown Rice Ball &amp; Puffs Snack
Dr. Nature's Organic Brown Rice Snack in Container
Dr. Nature's Organic Brown Rice Snack Stick</t>
  </si>
  <si>
    <t>재료부터 생산 과정, 유통에 이르기까지 엄격한 심사를 실시하는 "롯데, 신세계, 현대백화점, 롯데마트, 이마트"에 납품 중인 무첨가, 무색소, 순수한 자연 그대로의 아기 과자입니다.
재료부터 생산 과정, 유통에 이르기까지 엄격한 심사를 실시하는 "롯데, 신세계, 현대백화점, 롯데마트, 이마트"에 납품 중인 무첨가, 무색소, 순수한 자연 그대로의 아기 과자입니다.
재료부터 생산 과정, 유통에 이르기까지 엄격한 심사를 실시하는 "롯데, 신세계, 현대백화점, 롯데마트, 이마트"에 납품 중인 무첨가, 무색소, 순수한 자연 그대로의 아기 과자입니다.
재료부터 생산 과정, 유통에 이르기까지 엄격한 심사를 실시하는 "롯데, 신세계, 현대백화점, 롯데마트, 이마트"에 납품 중인 무첨가, 무색소, 순수한 자연 그대로의 아기 과자입니다.
재료부터 생산 과정, 유통에 이르기까지 엄격한 심사를 실시하는 "롯데, 신세계, 현대백화점, 롯데마트, 이마트"에 납품 중인 무첨가, 무색소, 순수한 자연 그대로의 아기 과자입니다.
재료부터 생산 과정, 유통에 이르기까지 엄격한 심사를 실시하는 "롯데, 신세계, 현대백화점, 롯데마트, 이마트"에 납품 중인 무첨가, 무색소, 순수한 자연 그대로의 아기 과자입니다.</t>
  </si>
  <si>
    <t>Baby snack made with natural ingredients and no artificial additives, supplied to Lotte, Shinsegae, and Hyundai Department Store, which conduct strict inspection from materials to production. 
Baby snack made with natural ingredients and no artificial additives, supplied to Lotte, Shinsegae, and Hyundai Department Store, which conduct strict inspection from materials to production. 
Baby snack made with natural ingredients and no artificial additives, supplied to Lotte, Shinsegae, and Hyundai Department Store, which conduct strict inspection from materials to production. 
Baby snack made with natural ingredients and no artificial additives, supplied to Lotte, Shinsegae, and Hyundai Department Store, which conduct strict inspection from materials to production.
Baby snack made with natural ingredients and no artificial additives, supplied to Lotte, Shinsegae, and Hyundai Department Store, which conduct strict inspection from materials to production.
Baby snack made with natural ingredients and no artificial additives, supplied to Lotte, Shinsegae, and Hyundai Department Store, which conduct strict inspection from materials to production.</t>
  </si>
  <si>
    <t>1)HACCP 2)Eco-friendly Organic Snack Master 
1)HACCP 2)Eco-friendly Organic Snack Master 
1)HACCP 2)Eco-friendly Organic Snack Master 
1)HACCP 2)Eco-friendly Organic Snack Master
1)HACCP 2)Eco-friendly Organic Snack Master
1)HACCP 2)Eco-friendly Organic Snack Master</t>
  </si>
  <si>
    <t>190590
190590
190590
190590
190590
190590</t>
  </si>
  <si>
    <t>http://bio.kkakkaya.com/</t>
  </si>
  <si>
    <t>https://smartstore.naver.com/drnature20</t>
  </si>
  <si>
    <t>https://drive.google.com/open?id=1Wty1AXQgRU7t7s3sXD0lbUMzWmjMpphJ</t>
  </si>
  <si>
    <t>https://script.google.com/macros/s/AKfycbxXDLbyfmMwn1yvOTUxnyL2CF04OJG0fmYJnvlZCdVW_5-KcwUSvb7CsOQH5NTvpQ85dA/exec?biz=7403501735</t>
  </si>
  <si>
    <t>https://drive.google.com/open?id=13gUeVjKUC7qEcePIrxwgfvi4I57lcJh9
https://drive.google.com/open?id=187nBORpBQN_q53P3OHozxyeGPPqojO4d
https://drive.google.com/open?id=1DwDlsWcHDHqm5knAK91JXgtwwhDZ8Km7
https://drive.google.com/open?id=16TpJeynF8s25x4elcY2Ou3FmOub6aZj3
https://drive.google.com/open?id=1DC-kgiUtf2iQjDTzTHiCb045l0N_ZHI4
https://drive.google.com/open?id=1sMj4Jh5mBM-ueKqHTJfwOVftXO5ZMBc3</t>
  </si>
  <si>
    <t>규인터내셔널</t>
  </si>
  <si>
    <t>KYU international</t>
  </si>
  <si>
    <t>최민규</t>
  </si>
  <si>
    <t>010-4238-1055</t>
  </si>
  <si>
    <t>choiminq@naver.com</t>
  </si>
  <si>
    <t>싱가폴 Shopee, 태국 Shopee, 말레이시아 Shopee, 베트남 Shopee, 대만 Shopee, 필리핀 Shopee, 멕시코 Shopee, 브라질 Shopee</t>
  </si>
  <si>
    <t>[규랩] 롤스팟패치 10mm / 60매 (여드름 패치)</t>
  </si>
  <si>
    <t>[KYU LAB] Roll Spot Patch 10mm / 60pcs(Acne Patch)</t>
  </si>
  <si>
    <t>1) 여드름 치유에 효과적인 하이드로콜로이드 ( hydrocolloid ) 성분과 벌집구조의 패치.
여드름의 자가회복을 돕기때문에 흉터가 남지 않게 한다.
또한, 벌집 구조로 되어있어 삼출물의 흡수를 충분히하여 빠른 치유를 돕는다.
2) 보관 케이스(Dispenser)
보관 케이스(Dispenser) 에 패치를 보관하여 위생적이며, 외부의 오염을 방지한다.</t>
  </si>
  <si>
    <t>1) A honeycomb-structured patch with hydrocolloid ingredients that are effective in treating acne. 
2) The patch is stored in a dispenser case to ensure hygiene and prevent external contamination.</t>
  </si>
  <si>
    <t>3304.99.1000</t>
  </si>
  <si>
    <t>https://www.instagram.com/kyulab.official</t>
  </si>
  <si>
    <t>https://shopee.sg/product/396849936/42104185901/?cnsc_shop_id=396849936</t>
  </si>
  <si>
    <t>https://drive.google.com/drive/folders/1rYtCVpcix1iMb-JhH9yRySf16py_tcMQ?usp=sharing</t>
  </si>
  <si>
    <t>https://script.google.com/macros/s/AKfycbxXDLbyfmMwn1yvOTUxnyL2CF04OJG0fmYJnvlZCdVW_5-KcwUSvb7CsOQH5NTvpQ85dA/exec?biz=2765500664</t>
  </si>
  <si>
    <t>https://drive.google.com/open?id=1g9Jw5NGtDRG82SaBszHMZBJGyxg8fNmq</t>
  </si>
  <si>
    <t>삼화방앗간</t>
  </si>
  <si>
    <t>SAMHWA MILL</t>
  </si>
  <si>
    <t>평창군</t>
  </si>
  <si>
    <t>박승균</t>
  </si>
  <si>
    <t>수출 매니저</t>
  </si>
  <si>
    <t>010-4421-6544</t>
  </si>
  <si>
    <t>psk4421@naver.com</t>
  </si>
  <si>
    <t>최현숙</t>
  </si>
  <si>
    <t>강원평창</t>
  </si>
  <si>
    <t>현재 없습니다</t>
  </si>
  <si>
    <t>삼화참기름
삼화 들기름
삼화 생들기름</t>
  </si>
  <si>
    <t>SAMHWA Sesame Oil
SAMHWA PERILLA OIL
SAMHWA unroasted Perilla Oil</t>
  </si>
  <si>
    <t>청정 강원도 참깨로 만든 프리미엄 참기름. 저온 압착 방식으로 풍부한 리그난과 불포화지방산을 그대로 담아내어 항산화 효과를 제공하고 심장 건강을 지켜줍니다.
청정 평창에서 자란 들깨만을 사용해 저온 압착 방식으로 만든 기름으로, 오메가-3(ALA)가 풍부합니다.
볶지 않은 평창 들깨를 사용해 프리미엄 저온 압착 건조 공법으로 만든 기름으로, 자연 그대로 오메가-3(ALA)가 풍부합니다.</t>
  </si>
  <si>
    <t>Premium sesame oil from pristine Gangwon sesame seeds, cold-pressed to retain rich lignans and unsaturated fatty acids. Delivers antioxidant benefits and supports heart health
Made exclusively from pristine Pyeongchang perilla seeds using a cold-press method, this oil is rich in Omega-3 (ALA)
Crafted from unroasted Pyeongchang perilla seeds through a premium cold-press drying process, this oil is naturally rich in Omega-3 (ALA)</t>
  </si>
  <si>
    <t>1515500000
1515901000
1515901000</t>
  </si>
  <si>
    <t>https://smartstore.naver.com/samhwa1</t>
  </si>
  <si>
    <t>https://drive.google.com/open?id=1ZDyajdunSQ029BMtFxlRpbJTove9Pzue</t>
  </si>
  <si>
    <t>https://script.google.com/macros/s/AKfycbxXDLbyfmMwn1yvOTUxnyL2CF04OJG0fmYJnvlZCdVW_5-KcwUSvb7CsOQH5NTvpQ85dA/exec?biz=7161502107</t>
  </si>
  <si>
    <t>https://drive.google.com/open?id=1ykgs7zvJeMV00lkLaKpvL_Io0L94x26d
https://drive.google.com/open?id=1VNTeZHVhGDB34-0hyxBh_DcZJFYCHkcV
https://drive.google.com/open?id=19qCbH3HK-nSBjKHGFPNotTOa9uMe-lEg</t>
  </si>
  <si>
    <t>파이퀀트</t>
  </si>
  <si>
    <t>PiQuant</t>
  </si>
  <si>
    <t>임현채</t>
  </si>
  <si>
    <t>02-2088-8765</t>
  </si>
  <si>
    <t>010-3170-6351</t>
  </si>
  <si>
    <t>littleprince@piquant.tech</t>
  </si>
  <si>
    <t>주식회사 파이퀀트</t>
  </si>
  <si>
    <t>PiQuant. Co., Ltd.</t>
  </si>
  <si>
    <t>피도연</t>
  </si>
  <si>
    <t>에어퀀트(실내 공기질 모니터링 솔루션)</t>
  </si>
  <si>
    <t>AirQuant(Indoor Air Quality Monitoring Solution)</t>
  </si>
  <si>
    <t>에어퀀트는 초미세먼지(PM1.0~10), CO₂, TVOC 등 11개 항목을 실시간 정밀 측정해 실내 공기질을 관리하며, HVAC 연동으로 환기 효율과 에너지 절감을 동시에 실현하는 환경 모니터링 장비입니다. KC·CE·FCC 인증으로 신뢰성을 확보했으며, 교육기관·의료기관·복합문화시설·산업시설 등 스마트시티 전반에 적용 가능합니다.</t>
  </si>
  <si>
    <t>AirQuant monitors PM1.0–10, CO₂, and TVOCs in real time. With HVAC, it boosts ventilation and saves energy. KC, CE, and FCC certified, it suits schools, hospitals, and smart cities.</t>
  </si>
  <si>
    <t>KC, CE, FCC, RoHS</t>
  </si>
  <si>
    <t>http://www.piquant.asia</t>
  </si>
  <si>
    <t>https://blog.naver.com/piquant_asia</t>
  </si>
  <si>
    <t>https://drive.google.com/open?id=1oBBvetS6qCJW5Qdk1lBxdgKVjvBoxhl2</t>
  </si>
  <si>
    <t>https://script.google.com/macros/s/AKfycbxXDLbyfmMwn1yvOTUxnyL2CF04OJG0fmYJnvlZCdVW_5-KcwUSvb7CsOQH5NTvpQ85dA/exec?biz=3808100114</t>
  </si>
  <si>
    <t>https://drive.google.com/open?id=14_t0LKWgysRbjGswbyzNvTli-bCQRlsa</t>
  </si>
  <si>
    <t>747 서비스</t>
  </si>
  <si>
    <t>747 service</t>
  </si>
  <si>
    <t>한소영</t>
  </si>
  <si>
    <t>070-4252-7285</t>
  </si>
  <si>
    <t>010-4720-7285</t>
  </si>
  <si>
    <t>salon@anykorea.kr</t>
  </si>
  <si>
    <t>흑도라지 (프리미엄 도라지 농축액)</t>
  </si>
  <si>
    <t>Original Black Doraji ( Premium Extract )</t>
  </si>
  <si>
    <t>500년동안 이어온 조선왕실의 궁중비책, 
아홉번 찌고 말리는 과정을 반복하는 구증구포 흑도라지</t>
  </si>
  <si>
    <t>The secrets of manufacturing methods that lasted for 500 years, Joseon Dynasty, 
Black doraji is made by repeating the process of steaming and drying the bellflower 9 times.</t>
  </si>
  <si>
    <t>2106.90.99.99</t>
  </si>
  <si>
    <t>https://drive.google.com/open?id=1dZwqBdak7-WbIyz6h822CZDfJpHnNXhU</t>
  </si>
  <si>
    <t>https://script.google.com/macros/s/AKfycbxXDLbyfmMwn1yvOTUxnyL2CF04OJG0fmYJnvlZCdVW_5-KcwUSvb7CsOQH5NTvpQ85dA/exec?biz=1081921747</t>
  </si>
  <si>
    <t>https://drive.google.com/open?id=1Z6ToRDdNgz8V2RGk2gTl8bRKA1gV0cdx</t>
  </si>
  <si>
    <t>파마코푸드</t>
  </si>
  <si>
    <t>Pharmacofood</t>
  </si>
  <si>
    <t>최학주</t>
  </si>
  <si>
    <t>041-751-9717</t>
  </si>
  <si>
    <t>010-8463-9717</t>
  </si>
  <si>
    <t>pharmacofood@naver.com</t>
  </si>
  <si>
    <t>[1] 가는</t>
  </si>
  <si>
    <t>금산홍삼</t>
  </si>
  <si>
    <t>Korean RedGinseng</t>
  </si>
  <si>
    <t>금산홍삼은 파마코푸드가 개발한 홍삼농축액과 꿀의 조화 제품으로, 홍삼의 쓴맛 때문에 섭취를 어려워하는 해외 소비자도 부담 없이 즐길 수 있도록 만든 프리미엄 홍삼 제품입니다.</t>
  </si>
  <si>
    <t>Geumsan Red Ginseng, developed by PharmacoFood, blends red ginseng extract with honey to reduce bitterness, offering a premium and easy-to-enjoy product for global consumers.</t>
  </si>
  <si>
    <t>www.pharmacofood.net</t>
  </si>
  <si>
    <t>https://drive.google.com/open?id=1faXc614rkZGKAwrbX9Wq4SlEHBN03QI2</t>
  </si>
  <si>
    <t>https://script.google.com/macros/s/AKfycbxXDLbyfmMwn1yvOTUxnyL2CF04OJG0fmYJnvlZCdVW_5-KcwUSvb7CsOQH5NTvpQ85dA/exec?biz=3928101931</t>
  </si>
  <si>
    <t>https://drive.google.com/open?id=1bokeMbvb51ij4iOMBS1NVnkKi8OeIhY6</t>
  </si>
  <si>
    <t>배상면주가</t>
  </si>
  <si>
    <t>Baesangmyon Brewery</t>
  </si>
  <si>
    <t>신세영
오정화</t>
  </si>
  <si>
    <t>수출팀장
과장</t>
  </si>
  <si>
    <t>02-6917-8975</t>
  </si>
  <si>
    <t>010-9931-2783
010-9400-6247</t>
  </si>
  <si>
    <t>syshin@soolsool.co.kr
blair@soolsool.co.kr</t>
  </si>
  <si>
    <t>Baesangmyon Brewery Co., Ltd.</t>
  </si>
  <si>
    <t>배영호, 배상덕</t>
  </si>
  <si>
    <t>늘봄막걸리
산사춘
심술버블</t>
  </si>
  <si>
    <t>NeoulBom Makgeolli
Sansachun
Simsool Bubble</t>
  </si>
  <si>
    <t>Mild and sweet flavors and fresh scent Makgeolli without artificial sweeteners (aspartame). Long term preservation with low temperature sterilization method.
The High-End Korean traditional rice wine brewed with hawthorn berry. Soft taste with the raw rice fermentation method. Luxurious colors with ripening degrees.
Sweet and sour fruit rice wine brewed with various fruit concentrate. No artificial fragrant and taste. Sparkling rice wine with soft and smooth in texture</t>
  </si>
  <si>
    <t>2206002030
2206002020
2206002020</t>
  </si>
  <si>
    <t>www.soolsool.co.kr</t>
  </si>
  <si>
    <t>www.homesool.com</t>
  </si>
  <si>
    <t>https://drive.google.com/open?id=1WX9QKS9HkX8eS7vwLO8L97Oyn3o49lDA</t>
  </si>
  <si>
    <t>https://script.google.com/macros/s/AKfycbxXDLbyfmMwn1yvOTUxnyL2CF04OJG0fmYJnvlZCdVW_5-KcwUSvb7CsOQH5NTvpQ85dA/exec?biz=1278134503</t>
  </si>
  <si>
    <t>https://drive.google.com/open?id=1f7DGKt-nCBoxuRDixMWYYtHOe3njSkuE
https://drive.google.com/open?id=1WUsLpI8jMaPagWm5ts02MQtFaSoo8kGF
https://drive.google.com/open?id=1gSapK3dgzH7CTH_ZIj7mSIpnQk8_dRIK</t>
  </si>
  <si>
    <t>하나일</t>
  </si>
  <si>
    <t>HANAIL</t>
  </si>
  <si>
    <t>이슬기</t>
  </si>
  <si>
    <t>031-977-1182</t>
  </si>
  <si>
    <t>010-6339-9973</t>
  </si>
  <si>
    <t>hana1il@naver.com</t>
  </si>
  <si>
    <t>유통업, 기초화장품</t>
  </si>
  <si>
    <t>일본 bibinshop</t>
  </si>
  <si>
    <t>스킨쉼 마 펩타이드 크림
스킨쉼 올인원 클렌저</t>
  </si>
  <si>
    <t>Skin Rest Wild Yam Peptide Cream
Skin Rest All in one Cleanser</t>
  </si>
  <si>
    <t>마뿌리 추출물과 4가지 펩타이드 성분이
피부 속 콜라겐 생성을 도와주며
주름개선과 동시에 피부톤을 밝혀줍니다.
주름개선 미백 이중 기능성 화장품
물에 잘 녹는 저자극 천연성분으로 남녀노소 누구나 
사용할 수 있고, 피부트러블의 원인이 되는 노폐물과 
각질, 블랙헤드, 화이트헤드를 제거해 투명하고 맑은
피부결로 케어합니다.
여드름 치료 또는 피부개선용 조성물 특허성분함유</t>
  </si>
  <si>
    <t>Wild Yam Extract and four types of peptides help promote collagen production in the skin, improving wrinkles while simultaneously brightening the skin tone. 
It removes dead skin cells, blackheads, and whiteheads that cause skin troubles, leaving the skin with a clear and smooth texture. Contains patented ingredients for acne treatment.</t>
  </si>
  <si>
    <t>ISO 9001
ISO 9001</t>
  </si>
  <si>
    <t>HS Code 3304.99
HS Code 3304.99</t>
  </si>
  <si>
    <t>https://www.skinrest.org/</t>
  </si>
  <si>
    <t>https://drive.google.com/open?id=1sbP_pIyzdO2GZ7-Gkp4Cjs0jsXCB_nZZ</t>
  </si>
  <si>
    <t>https://script.google.com/macros/s/AKfycbxXDLbyfmMwn1yvOTUxnyL2CF04OJG0fmYJnvlZCdVW_5-KcwUSvb7CsOQH5NTvpQ85dA/exec?biz=1095800860</t>
  </si>
  <si>
    <t>https://drive.google.com/open?id=1fa17VxST_Rc1wNaIEU3kERPbhf2nwJYs
https://drive.google.com/open?id=1Hxd41tUQ_5Pb22QquHd9YudimsSFjsXg</t>
  </si>
  <si>
    <t>대동여주도</t>
  </si>
  <si>
    <t>DAEDONGYEOJUDO</t>
  </si>
  <si>
    <t>이세민</t>
  </si>
  <si>
    <t>010-3557-5890</t>
  </si>
  <si>
    <t>seminlee@soolguide.com</t>
  </si>
  <si>
    <t>이지민이세민</t>
  </si>
  <si>
    <t>제조업, 유통업, 주류 유통</t>
  </si>
  <si>
    <t>아직 시도하지 않았습니다.</t>
  </si>
  <si>
    <t>청명주</t>
  </si>
  <si>
    <t>CHEONGMYOENGJU</t>
  </si>
  <si>
    <t xml:space="preserve">청명주는 24절기 가운데 청명일에 마시던 절기주로 
조선시대 실학자 이익은 그의 저서 성호사설(星湖僿說)에서 
"나는 평생 청명주를 가장 좋아하며, 혹시나 잊어버릴까 해서 
청명주의 양조 방법을 기록해 둔다"며 청명주를 최고의 술로 꼽았습니다. 
* 한영석 명인의 청명주는 2022년 9월    제 23회 세계지식포럼 VIP만찬주로 선정된 바 있습니다.
</t>
  </si>
  <si>
    <t>Cheong Myeong Ju was selected as the VIP banquet liquor at the 23rd World Knowledge Forum in 2022.</t>
  </si>
  <si>
    <t>375ml 750ml</t>
  </si>
  <si>
    <t>2206-00-2010</t>
  </si>
  <si>
    <t>https://www.soolguide.com/</t>
  </si>
  <si>
    <t>https://www.instagram.com/daedongyeojudo/</t>
  </si>
  <si>
    <t>https://drive.google.com/open?id=1l6JRg-bsYWYELCv-LEYAdUj_9rpq6aWi</t>
  </si>
  <si>
    <t>https://script.google.com/macros/s/AKfycbxXDLbyfmMwn1yvOTUxnyL2CF04OJG0fmYJnvlZCdVW_5-KcwUSvb7CsOQH5NTvpQ85dA/exec?biz=3148702500</t>
  </si>
  <si>
    <t>https://drive.google.com/open?id=12u80aj34rVqCy8yDMc2x1j8AOIn7_nPQ</t>
  </si>
  <si>
    <t>유니크미</t>
  </si>
  <si>
    <t>UniqueMi</t>
  </si>
  <si>
    <t>02-2068-8979</t>
  </si>
  <si>
    <t>말차 클렌징 오일 250ml
세니지아 마이크로바이옴 리포좀 앰플
세니자아 콘센트레이티드 뉴 에이지 영양크림</t>
  </si>
  <si>
    <t>Matcha Cleansing Oil
CENIGIA MICROBIOME LIPOSOME AMPOULE
CENIGIA CONCENTRATED NEW AGE CREAM</t>
  </si>
  <si>
    <t>말차와 스킨케어 성분을 포함한 프리미엄 클렌징 오일입니다. 비건 인증을 받은 제품이며, 각질 개선, 블랙 헤드, 피부 저자극, 화장품 세정력 등 총 5가지의 임상 실험을 받은 제품입니다.
7종류의 펩타이드와 독일 고단가 천연세라마이드가 함유된 앰플. 발효기술로 강화된 성분을 마이크로바이옴 기술로 유효 성분을 피부 깊숙이 침투시킵니다.
7종류의 펩타이드와 독일 고단가 천연세라마이드가 함유된 영양크림. 발효기술로 강화된 성분을 마이크로바이옴 기술로 유효 성분을 피부 깊숙이 침투시킵니다.</t>
  </si>
  <si>
    <t xml:space="preserve">Cleansing oil containing matcha seed oil and skincare ingredients, offering antioxidant and anti-inflammatory properties and unsaturated fatty acids for a gentle, moisturizing cleansing effect. 
It contains as many as 7 types of peptides which known as “applied Botox”. 
it helps with skin tone and elasticity. It also certified as a functional cosmetic for whitening and wrinkle improvement. 
It contains as many as 7 types of peptides which known as “applied Botox”. 
it helps with skin tone and elasticity. It also certified as a functional cosmetic for whitening and wrinkle improvement. </t>
  </si>
  <si>
    <t>http://www.uniquemi-beauty.com/uniquemi</t>
  </si>
  <si>
    <t>https://drive.google.com/open?id=1oNqYgAc5GeLQrgrA8KwOjcDk_EeZmlGR</t>
  </si>
  <si>
    <t>https://script.google.com/macros/s/AKfycbxXDLbyfmMwn1yvOTUxnyL2CF04OJG0fmYJnvlZCdVW_5-KcwUSvb7CsOQH5NTvpQ85dA/exec?biz=2618113429</t>
  </si>
  <si>
    <t>https://drive.google.com/open?id=15RBz_tZ6S24ghZ4duzKOaVr3EBNba9IO
https://drive.google.com/open?id=1sPI5IZgx0r1v4ED8XWKB30I-lNqC7Tqp
https://drive.google.com/open?id=1niorLs1NpU9jVXS7lagsRt6S_jYeNWGh</t>
  </si>
  <si>
    <t>해담솔</t>
  </si>
  <si>
    <t>Haedamsol</t>
  </si>
  <si>
    <t>서천군</t>
  </si>
  <si>
    <t>민지원</t>
  </si>
  <si>
    <t>041-951-8789</t>
  </si>
  <si>
    <t>010-8327-8301</t>
  </si>
  <si>
    <t>sales2@haedamsol.co.kr</t>
  </si>
  <si>
    <t>주식회사 해담솔</t>
  </si>
  <si>
    <t>Haedamsol Co.,Ltd</t>
  </si>
  <si>
    <t>민근식</t>
  </si>
  <si>
    <t>충남서천</t>
  </si>
  <si>
    <t>김대감 스틱김자반 (조미김)
김대감 어린이용 스틱김자반 (조미김)</t>
  </si>
  <si>
    <t>KIMDAEGAM Stick type Seaweed flakes
KIMDAEGAM Stick type Seaweed flakes FOR KIDS</t>
  </si>
  <si>
    <t>휴대가 간편하고 오리지널·새우멸치·야채견과·불닭·제로슈가 등 다양한 맛으로 남녀노소 반찬과 스낵으로 즐기기에 탁월합니다. 당사는 국내 최초로 스틱형 김자반을 개발하여 특허와 보유하고 있고 국내 유통되는 스틱형 김자반은 모두 해담솔에서 생산하고 있습니다.
휴대가 간편하며 오리지널·새우멸치·야채 등 다양한 맛으로 아이들의 건강한 반찬과 스낵으로 즐기기에 탁월합니다. 또한 유기농 원초를 사용하고, 당도와 염도를 일반 제품 대비 낮춰 더욱 안심하고 드실 수 있습니다.</t>
  </si>
  <si>
    <t>Portable and convenient, they come in five flavors: Original, Shrimp&amp;Anchovy, Veggie&amp;Nuts,Spicy,and Zero Sugar—ideal as snack or side dish for all ages
Portable and convenient, Original,Shrimp&amp;Anchovy, and Veggie. Perfect as a healthy snack or side dish for kids. Made with organic seaweed, they contain less sugar and salt than regular products</t>
  </si>
  <si>
    <t>Haccp, Fssc22000, Iso22000, Fda, Halal
Haccp, Fssc22000, Iso22000, Fda, Halal</t>
  </si>
  <si>
    <t>2008.99-5010
2008.99-5010</t>
  </si>
  <si>
    <t>www.kdg21.com</t>
  </si>
  <si>
    <t>https://www.instagram.com/kimdaegam_seaweed_global?igsh=djFrYnF1cGd4OWRi&amp;utm_source=qr</t>
  </si>
  <si>
    <t>https://drive.google.com/open?id=1KerHbl-8YjsufeqbucZiBPEh36Zs1bca</t>
  </si>
  <si>
    <t>https://script.google.com/macros/s/AKfycbxXDLbyfmMwn1yvOTUxnyL2CF04OJG0fmYJnvlZCdVW_5-KcwUSvb7CsOQH5NTvpQ85dA/exec?biz=2068195502</t>
  </si>
  <si>
    <t>https://drive.google.com/open?id=15SvhQjiXbInurlNZ_8vEA-UXzlkyedBQ
https://drive.google.com/open?id=1leVXUfnpD41FuwedskH__G69zHhVwCe4</t>
  </si>
  <si>
    <t>본월드</t>
  </si>
  <si>
    <t>BON World</t>
  </si>
  <si>
    <t>주찬미</t>
  </si>
  <si>
    <t>02-326-5451</t>
  </si>
  <si>
    <t>010-3359-0295</t>
  </si>
  <si>
    <t>cmju@bonworld.co.kr</t>
  </si>
  <si>
    <t>주식회사 본월드</t>
  </si>
  <si>
    <t>BON World co.,LTD</t>
  </si>
  <si>
    <t>최복이</t>
  </si>
  <si>
    <t>중국, 미국</t>
  </si>
  <si>
    <t>본죽 (전복버섯죽)</t>
  </si>
  <si>
    <t>BONJUK (ABALONE MUSHROOM JUK)</t>
  </si>
  <si>
    <t>담백하고 깊은 맛을 자랑하는 본죽의 프리미엄 상품죽입니다.
간편한 전자레인지 2분 조리로 집, 직장, 여행지 어디서나
따뜻하고 부드러운 한 끼 식사를 즐기실 수 있습니다.</t>
  </si>
  <si>
    <t>his ready-to-eat Korean porridge delivers a warm, comforting taste that nourishes your body.
Simply heat in the microwave for 2 minutes and enjoy a premium Korean meal anytime, anywhere.</t>
  </si>
  <si>
    <t>FDA SID</t>
  </si>
  <si>
    <t>https://bonworld.co.kr/</t>
  </si>
  <si>
    <t>https://www.instagram.com/bonjuk_worldwide/</t>
  </si>
  <si>
    <t>https://drive.google.com/drive/folders/1tHoKOI8qbQznBHyrwS1Pu-6N1DXokTDg?usp=sharing</t>
  </si>
  <si>
    <t>https://script.google.com/macros/s/AKfycbxXDLbyfmMwn1yvOTUxnyL2CF04OJG0fmYJnvlZCdVW_5-KcwUSvb7CsOQH5NTvpQ85dA/exec?biz=1058810776</t>
  </si>
  <si>
    <t>https://drive.google.com/open?id=1EADe-Fwhzzbactl0pHabbdk1tQCk1zzy</t>
  </si>
  <si>
    <t>삼성인터네셔널</t>
  </si>
  <si>
    <t>SAMSUNG INTERNATIONAL</t>
  </si>
  <si>
    <t>김경희
김현진</t>
  </si>
  <si>
    <t>051-418-8993</t>
  </si>
  <si>
    <t>010-3344-7786
010-8718-9446</t>
  </si>
  <si>
    <t>beauty@isamsung.kr</t>
  </si>
  <si>
    <t>2025 KGSF
현장계약</t>
  </si>
  <si>
    <t>㈜삼성인터네셔널</t>
  </si>
  <si>
    <t>SAMSUNG INTERNATIONAL CO.,LTD</t>
  </si>
  <si>
    <t>김시경</t>
  </si>
  <si>
    <t>위큐어 히알루론산 앰플 100미리
위큐어 에어 버블 멜팅 클렌저
17아워즈 아쿠아포린 에이지리스 앰플</t>
  </si>
  <si>
    <t>WeCure Hyaluronic Acid Ampoule 100ml
WeCure Air Bubble Melting Cleanser
17Hours Aqua Porin Ageless Ampoule</t>
  </si>
  <si>
    <t>위큐어 히알루론산 앰플 100ml는 고순도 히알루론산으로 집중 보습을 제공하며 피부 탄력을 강화하고 건조함을 완화합니다. 본 제품은 한국 피부과 병원에서만 독점적으로 유통됩니다.
위큐어 멜팅 에어 버블 클렌저는 미세 버블로 노폐물과 피지를 부드럽게 제거하여 피부를 산뜻하고 균형 있게 유지합니다. 본 제품은 한국 피부과 병원에서만 독점적으로 유통됩니다.
17아워즈 아쿠아 포린 에이지리스 앰플은 아쿠아포린 활성 성분으로 피부 장벽을 강화하고 깊은 보습을 제공하여 눈에 띄는 노화 징후 완화에 도움을 줍니다.</t>
  </si>
  <si>
    <t>WeCure Hyaluronic Acid Ampoule 100ml provides intensive hydration with high-purity hyaluronic acid, enhancing skin elasticity and relieving dryness. It is exclusively distributed through dermatology clinics in Korea.
WeCure Melting Air Bubble Cleanser gently removes impurities and excess sebum with fine micro-bubbles, leaving skin refreshed and balanced. It is exclusively distributed through dermatology clinics in Korea.
17Hours Aqua Porin Ageless Ampoule provides deep hydration with aquaporin-activating ingredients, strengthening the skin barrier and helping reduce visible signs of aging.</t>
  </si>
  <si>
    <t>China Cosmetic Hygiene Permit
China Cosmetic Hygiene Permit
China Cosmetic Hygiene Permit</t>
  </si>
  <si>
    <t>3304.99-1000
3401.30-0000
3304.99-1000</t>
  </si>
  <si>
    <t>www.isamsung.kr</t>
  </si>
  <si>
    <t>https://drive.google.com/drive/folders/1Y0DkDe8aqQTwjNlgBR8aXIwoOSdPuPof</t>
  </si>
  <si>
    <t>https://script.google.com/macros/s/AKfycbxXDLbyfmMwn1yvOTUxnyL2CF04OJG0fmYJnvlZCdVW_5-KcwUSvb7CsOQH5NTvpQ85dA/exec?biz=6028166559</t>
  </si>
  <si>
    <t>https://drive.google.com/file/d/1RJmABkGgmhLx7J3O49FvuqYltMEpBdkM/view?usp=sharing
https://drive.google.com/file/d/1IQH2z0XZfELHfPqa8z3hCMwEuyflkcVF/view?usp=sharing
https://drive.google.com/file/d/13lCI6z5lUukS5lZMyegTGZd4KNTkRdhK/view?usp=sharing</t>
  </si>
  <si>
    <t>더라미</t>
  </si>
  <si>
    <t>THE LAMY</t>
  </si>
  <si>
    <t>김혜민
이승미
김태민</t>
  </si>
  <si>
    <t>실장
팀장
선임</t>
  </si>
  <si>
    <t>031-647-4000</t>
  </si>
  <si>
    <t>010-5000-9774
010-9203-2447
010-2002-7129</t>
  </si>
  <si>
    <t>khmin712@lamy.co.kr
sme8793@bs-group.kr
taemin1230@bs-group.kr</t>
  </si>
  <si>
    <t>2025 KGSF
마전실 (차장님)</t>
  </si>
  <si>
    <t>더라미(주)</t>
  </si>
  <si>
    <t>THE LAMY CO.,LTD.</t>
  </si>
  <si>
    <t>조윤성</t>
  </si>
  <si>
    <t>CATALINA GEO
CeLEB</t>
  </si>
  <si>
    <t>- Makeup : Sunscreen, Color Capsule Make up base, Foundation, Lipstick, Concealer, BB, Two way cake, Pact, Eyebrow pencil, Mascara, Eye liner etc.
- Skincare : Revive Elixir Line-up, Foam cleanser etc.
Makeup : Lip Crayon, Foundation, Eyeshadow, Pact, Blusher, Shading, Highlighter etc.</t>
  </si>
  <si>
    <t>https://www.thelamy.com/main</t>
  </si>
  <si>
    <t>www.lamy.co.kr</t>
  </si>
  <si>
    <t>https://drive.google.com/drive/folders/1DXQjKwy10KmlCgD9kKthYW-sDNiGd-2z</t>
  </si>
  <si>
    <t>https://script.google.com/macros/s/AKfycbxXDLbyfmMwn1yvOTUxnyL2CF04OJG0fmYJnvlZCdVW_5-KcwUSvb7CsOQH5NTvpQ85dA/exec?biz=2118129606</t>
  </si>
  <si>
    <t>https://drive.google.com/file/d/1FnPL12A4SFUsmoufMtzLSatu2_XUTSWF/view?usp=sharing
https://drive.google.com/file/d/1PMyAEC5fOlTtAvL3OxaPR_k7UB0VPbHV/view?usp=sharing</t>
  </si>
  <si>
    <t>케이앤어스</t>
  </si>
  <si>
    <t>Kn-Us</t>
  </si>
  <si>
    <t>장창남</t>
  </si>
  <si>
    <t>02-2038-0108</t>
  </si>
  <si>
    <t>010-3728-5940</t>
  </si>
  <si>
    <t>cnjang@kn-us.com</t>
  </si>
  <si>
    <t>㈜케이앤어스</t>
  </si>
  <si>
    <t>Kn-Us Co., Ltd.</t>
  </si>
  <si>
    <t>노승욱</t>
  </si>
  <si>
    <t>제조업, 정보통신 (소프트웨어 및 IT)</t>
  </si>
  <si>
    <t>상시 및 휴대가능한 무선백도어 및 도청 탐지시스템</t>
  </si>
  <si>
    <t>SPYOUT-2 (Wireless Backdoor hacking and Eavesdropping detection system)</t>
  </si>
  <si>
    <t>기관과 기업의 중요공간이나 VIP룸에 무선백도어 해킹 및 도청시도 등 6GHz 주파수 내의 이상전파를 실시간 탐지하는 보안솔루션으로, 설치장소 주변의 스마트폰 통화, 불법Wi-Fi 신호, 디지털신호, 블루투스 신호 등을 탐지하는 제품. 다양한 무선전파를 탐지하며 휴대하여 타 장소 탐지도 가능해 한국 조달청의 혁신제품으로 등록돼 있음.</t>
  </si>
  <si>
    <t>This security solution detects in real time abnormal radio waves in the 6GHz frequency, such as wireless backdoor hacking and wiretapping attempts in key spaces of organizations and companies. It also detects smartphone calls, illegal Wi-Fi signals, digital signals, and Bluetooth signals in the vicinity of the installation location.</t>
  </si>
  <si>
    <t>CE standard application pending</t>
  </si>
  <si>
    <t>https://en.kn-us.com</t>
  </si>
  <si>
    <t>https://drive.google.com/file/d/1dWTpji-F1k5viWQi28STOzi7JoLOpRiK/view?usp=sharing</t>
  </si>
  <si>
    <t>https://script.google.com/macros/s/AKfycbxXDLbyfmMwn1yvOTUxnyL2CF04OJG0fmYJnvlZCdVW_5-KcwUSvb7CsOQH5NTvpQ85dA/exec?biz=5828701540</t>
  </si>
  <si>
    <t>https://drive.google.com/file/d/1lSjljILHe0TuydDO5bR8E7KxHHYFMeHh/view?usp=sharing</t>
  </si>
  <si>
    <t>컨비니언스</t>
  </si>
  <si>
    <t>Convenience</t>
  </si>
  <si>
    <t>박재성</t>
  </si>
  <si>
    <t>010-4004-3002</t>
  </si>
  <si>
    <t>jspark@cvkorea.co.kr</t>
  </si>
  <si>
    <t>주식회사 컨비니언스</t>
  </si>
  <si>
    <t>Convenience Corp.</t>
  </si>
  <si>
    <t>박경진</t>
  </si>
  <si>
    <t>OEM  / ODM</t>
  </si>
  <si>
    <t>[1] 가능 (현재 진행하지는 않고 있음)</t>
  </si>
  <si>
    <t>헬스
뷰티
홈&amp;리빙</t>
  </si>
  <si>
    <t>의료용품/의약품
헤어케어/바디케어
생활용품</t>
  </si>
  <si>
    <t>Healthcare
Beauty
Home &amp; Living</t>
  </si>
  <si>
    <t>Medical Supplies / Pharmaceuticals
Haircare / Body Care
Household Goods</t>
  </si>
  <si>
    <t>익스트림 에어핏 (남성용 콘돔)
워터리 에어핏 (남성용 콘돔)
롱플레져 핏 (남성용 콘돔)
젤 스탠다드 (Massage Gel)
젤 내추럴 수딩 (Massage Gel)
젤 프리징 쿨 (Massage Gel)
배-따순생각 (온열패치)
눈-편한생각 (온열안대)
시-원한생각 (냉감패치)</t>
  </si>
  <si>
    <t>Extreme Air Fit (Male Condom)
Watery Air Fit (Male Condom)
Long Pleasure Fit (Male Condom)
Gel Standard (Massage Gel)
Gel Natural Soothing (Massage Gel)
Gel Freezing Cool (Massage Gel)
Warm Relife Patch (Patch)
Steam Eye Warmer (Patch)
Cooling Refresh Patch (Patch)</t>
  </si>
  <si>
    <t>한국 1위 콘돔 브랜드의 초박형 콘돔으로, 0.03mm 두께의 극박형이 피부에 가장 가까운 밀착감을 주며 올리브영·세븐일레븐 1위 판매를 기록합니다.
한국 1위 콘돔 브랜드 제품으로, 0.05mm 초박형에 히알루론산 수용성 윤활제가 더해져 인체 친화적이며 올리브영·세븐일레븐 1위 판매를 자랑합니다.
한국 1위 콘돔 브랜드의 사정 지연 콘돔으로, 벤조카인이 함유되어 촉각 예민을 완화해 오랫동안 관계 유지가 가능하며 올리브영·세븐일레븐 1위 판매를 기록합니다.
대한민국 1위 윤활제로, 올리브영 오프라인 1위·쿠팡 온라인 1위를 기록한 베스트셀러입니다. WHO 권고 기준을 충족한 안전한 성분으로 안심하고 사용할 수 있습니다.
WHO 권고 기준을 충족하며, 자연유래 성분 약 80%를 함유해 피부에 더욱 순하고 인체 친화적인 사용감을 주는 윤활제입니다.
아이슬란드 빙하수 성분으로 약 7도의 즉각적인 쿨링감을 주며, 색다른 자극과 특별한 성감을 제공하는 플레저용 윤활제입니다.
생리통 완화를 위해 복부에 붙이는 온열 패치로, 평균 45도의 온도가 12시간 지속되어 따뜻한 편안함을 선사합니다.
20분간 풍부한 온열 스팀이 눈의 피로를 풀어주며, 약 42도의 적정 온도를 유지해 편안한 휴식을 제공합니다.
붙이면 약 12도의 쿨링 효과로 체온을 낮추어 열기를 식혀주고, 청량한 리프레시감을 선사하는 쿨링 패치입니다.</t>
  </si>
  <si>
    <t>As Korea’s No.1 condom brand, this 0.03mm ultra-thin condom offers a skin-close fit and is the top seller in Olive Young and 7-Eleven.
From Korea’s No.1 condom brand, this 0.05mm ultra-thin condom features hyaluronic acid water-based lubricant and leads sales in Olive Young and 7-Eleven.
From Korea’s No.1 condom brand, this delay condom contains benzocaine to reduce sensitivity, helping prolong intimacy. A top seller in Olive Young and 7-Eleven.
Korea’s No.1 lubricant, ranked top in Olive Young offline and Coupang online. This bestseller meets WHO safety standards with safe ingredients for worry-free use.
Meeting WHO standards, this lubricant contains about 80% naturally derived ingredients, delivering a gentler and more body-friendly experience.
Infused with Icelandic glacial water, it delivers an instant cooling effect of about 7°C, creating a refreshing sensation for enhanced intimate pleasure.
An abdominal patch for menstrual relief that delivers soothing warmth at an average of 45°C, lasting up to 12 hours for comfort.
A steam eye mask that relaxes tired eyes with 20 minutes of gentle steam, maintaining an optimal 42°C for soothing comfort.
A cooling patch that lowers skin temperature by about 12°C, relieving heat and delivering a refreshing, invigorating cooling sensation.</t>
  </si>
  <si>
    <t>CE
CE
CE
CPNP, BPOM, EAC, NPRA
CPNP, BPOM, EAC, NPRA
CPNP, BPOM, EAC, NPRA</t>
  </si>
  <si>
    <t>brsg.co.kr</t>
  </si>
  <si>
    <t>https://www.instagram.com/brsg_official/</t>
  </si>
  <si>
    <t>https://drive.google.com/drive/folders/13_ALa-2dowf9lWgenKybp_rdmBNUk1Pj</t>
  </si>
  <si>
    <t>https://script.google.com/macros/s/AKfycbxXDLbyfmMwn1yvOTUxnyL2CF04OJG0fmYJnvlZCdVW_5-KcwUSvb7CsOQH5NTvpQ85dA/exec?biz=1208803444</t>
  </si>
  <si>
    <t>https://drive.google.com/file/d/1wm7g4VbuySt_Fer5oSHH2OpwRzJ0IjQp/view?usp=sharing
https://drive.google.com/file/d/1uK3oYsBSnrN7QrMAsW9rSnSILUZyIK0B/view?usp=sharing
https://drive.google.com/file/d/1_Orwui4QrqToT73h0M3E6QHuxqfOZM5B/view?usp=sharing
https://drive.google.com/file/d/1IpdCSDd5pdRY_tPuTZd_K0vrQeh_QVko/view?usp=sharing
https://drive.google.com/file/d/1zBSHifiybt7Z20ztg4aYiDk7TzJd8eZc/view?usp=sharing
https://drive.google.com/file/d/1oBbkVNKa0sbU2-AQk9fnGTH1fVMvpewd/view?usp=sharing
https://drive.google.com/file/d/190DXObe2Lt13Yrui_e-ykQbER6_K0SYn/view?usp=sharing
https://drive.google.com/file/d/1drBdAl2DsVvRLC_VZbJcLLWTgCxGnif2/view?usp=sharing
https://drive.google.com/file/d/1S8_l7FrHZQQJQuciNZiJatxTX556DrWA/view?usp=sharing</t>
  </si>
  <si>
    <t>아이코스코리아</t>
  </si>
  <si>
    <t>Icoskorea</t>
  </si>
  <si>
    <t>이선영
한정수
이하나
박상은
오가은</t>
  </si>
  <si>
    <t>이사
대표
과장
주임
사원</t>
  </si>
  <si>
    <t>032-815-5800</t>
  </si>
  <si>
    <t>010-3205-1391
010-6236-0946
010-9285-8560
010-2215-5691
010-4692-1725</t>
  </si>
  <si>
    <t>lsy@seoulcos.co.kr
seoulcos@seoulcos.co.kr
haana@seoulcos.co.kr
pse2215@seoulcos.co.kr
oge0102@seoulcos.co.kr</t>
  </si>
  <si>
    <t>현장계약</t>
  </si>
  <si>
    <t>한정수</t>
  </si>
  <si>
    <t>스킨케어, 헤어케어, 맨즈케어, 반려용품</t>
  </si>
  <si>
    <t>SKIN CARE, HAIR CARE, MENS CARE, PET CARE</t>
  </si>
  <si>
    <t>www.icoskorea.com</t>
  </si>
  <si>
    <t>https://drive.google.com/drive/folders/1qVoWrDnTsmBBmRvv_Tsk4mkBUy5JQhVW?usp=drive_link</t>
  </si>
  <si>
    <t>https://drive.google.com/file/d/17SirkrgUE8wUmU7-NOvA9STPfXRd6yvX/view?usp=sharing</t>
  </si>
  <si>
    <t>락커룸</t>
  </si>
  <si>
    <t>Lockeroom</t>
  </si>
  <si>
    <t>임채린
장영규</t>
  </si>
  <si>
    <t>대리
부장</t>
  </si>
  <si>
    <t>02-568-4842 
02-568-4846</t>
  </si>
  <si>
    <t>010-9706-5347 
010-9151-0958</t>
  </si>
  <si>
    <t>chaerin.im2@lockeroom.co.kr
lewis.jang@lockeroom.co.kr</t>
  </si>
  <si>
    <t>박은선</t>
  </si>
  <si>
    <t>02-568-4846</t>
  </si>
  <si>
    <t>010-2234-0830</t>
  </si>
  <si>
    <t>es.kelly.park@lockeroom.co.kr</t>
  </si>
  <si>
    <t>㈜ 락커룸 코퍼레이션</t>
  </si>
  <si>
    <t>Lockeroom Corporation Co.,Ltd</t>
  </si>
  <si>
    <t>도소매,. 서비스업, 무역</t>
  </si>
  <si>
    <t>[1] 가능: 인도네시아 Shopee_확인 필요함</t>
  </si>
  <si>
    <t>가능: Shopee(싱가포르, 태국, 말레이시아, 배트남, 대만, 멕시코, 브라질)</t>
  </si>
  <si>
    <t>주방용품
미용도구/디바이스
생활용품</t>
  </si>
  <si>
    <t>Kitchenware
Beauty Tools / Devices
Household Goods</t>
  </si>
  <si>
    <t>전자동 커피머신
오븐 토스터 / 스팀 오븐 토스터
계란 찜기
헤어 드라이어
스탠딩 헤어드라이어
쿨링 펌 고데기
제습기
폴더블 선풍기
스팀 다리미</t>
  </si>
  <si>
    <t>Full Automatic Coffee Machine
Oven Toaster / Steam Oven Toaster
Egg Boiler
Hair Dryer
Standing Hair Dryer
Cooling Perm Curling Iron
Dehumidifier
Foldable Fan
Steam Iron</t>
  </si>
  <si>
    <t>19바 고압 추출: 에스프레소에 이상적인 완벽한 황금빛 크레마를 제공합니다.
고품질 코니컬 버: 커피 원두를 천천히 고르게 분쇄하여 커피 본연의 풍미를 유지합니다.
FABS®: 특허 기술을 사용하여 분리된 추출 유닛을 물로 세척할 수 있습니다.
자동 세척 시스템: 세척이 필요할 때마다 자동으로 세척 및 알림을 제공합니다.
5단계 커피 원두 분쇄 입자 다이얼로 커피 강도 조절
상하 열전달 방식으로 조리 시 음식을 뒤집을 필요가 없습니다.
최대 230도, 최대 15분까지 온도 조절이 가능합니다.
간편한 듀얼 다이얼 조작으로 조리 시작
논스틱 코팅 사각 트레이로 음식이 눌어붙는 것을 방지합니다.
전면 유리창으로 내부 확인 가능
최대 6개의 계란을 한 번에 빠르게 조리하세요.
3가지 모드: 촉촉한 반숙, 반숙, 완숙
세계 최초 음성 안내 시스템: 조리 시작 및 종료를 음성으로 안내 (한국어 음성만 지원) 글로벌 언어 지원을 위해 개발 필요
다중 스팀 기능: 찐빵, 만두, 야채 등
NTC 히팅 시스템: 초당 100회 풍량 온도를 모니터링하는 NTC 열 센서로 바람의 온도를 일정하게 유지하여 모발 손상을 최소화합니다.
2억 개의 음이온이 정전기를 줄이고, 케어 시 머릿결을 매끄럽게 가꿔주며, 손상된 모발 표면을 건강하게 가꿔줍니다.
최고의 편의성을 위한 핸즈프리 디자인 스탠딩 드라이어
음이온 케어로 모발 수분을 가두어 더욱 건강한 케어를 선사합니다.
이중 순환 모드로 열풍과 온풍을 번갈아 사용하며 모발 손상을 최소화합니다.
어린이 모드는 높이 조절이 가능하며, 어린이에 맞춰 60°C로 온도를 조절할 수 있습니다.
160개의 공기 구멍이 화상을 방지하고 모발 손상을 최소화합니다.
2in1 기능으로 간편한 컬링과 매끄러운 스트레이트닝을 완성합니다.
에어 쿨링 기술로 살롱에서나 볼 법한 풍성하고 오래 지속되는 컬을 연출합니다.
스마트하게 움직이는 세라믹 열판으로 부드러운 스타일링을 완성합니다.
전 세계 어디에서나 사용 가능한 전압(110-240V)으로 여행용 아이템으로 안성맞춤입니다
12L/D 제습 용량 최대 12L의 제습 용량으로 깨끗하고 쾌적한 실내 환경을 유지하세요.
실내 습도 자동 감지
자동 습도 조절 기능
자동 제습, 의류 건조, 취침 모드
4중 소음 차단 기술
3-in-1 선풍기 테이블 선풍기, 스탠드 선풍기(최대 높이 903mm), 접이식 선풍기로 사용 가능
Type C 고속 충전
분당 1,316회전
8단계 풍속 조절
본체 버튼과 무선 리모컨으로 제어 가능
2단계 스팀 분사
1차 스팀: 리넨, 레이스, 면, 쉬폰, 실크
2차 스팀: 울, 데님, 니트, 나일론, 폴리에스터
90도 회전 헤드
1200W의 강력한 스팀 분사로 20초 이내에 빠르게 분사됩니다.
세라믹 코팅 열판 뛰어난 열전도율로 섬유 손상 없이 부드러운 촉감을 선사합니다.</t>
  </si>
  <si>
    <t xml:space="preserve">19 BAR high pressure extraction : Provide ideal for espresso, perfect golden crema
High-Quality Conical Burr : It can grind coffee  beans slowly and consistently to preserve the natural flavor of coffee
FABS® : Separate brewing unit can be washed with water using patented technology
Automatic cleaning system : It can wash and notifies automatically each times whenever cleaning is necessary.
5 Level coffee bean grind particle dial to adjust coffee strength
Top &amp; Bottom heat transfer heating system. No need to turn food over when cooking
It can be set to a temperature up to 230 degrees and up to 15 min.
Easy dual dial operation to start cooking
Non-Stick coated square tray can prevent food from sticking
Front glass window allowing you to see inside
Quickly cook up to 6 eggs at once
3 Modes                                                                  Moist soft-boiled, Soft-Boiled, Firm fully boiled
World’s the 1st voice guidance system Announce the start and end of cooking by voice (Korean voice only)                                               For Global Language, it must be developed
Multi Steam Function                                                              Steamed Buns, Dumplings, Vegetables, etc
NTC Heating System                                   
Minimize hair damage by maintaining wind at a constant temperature with an NTC heat sensor which monitors airflow temperature 100 times per second
200 million negative ions. It can reduce static electricity, smoothens hair during care and make surface of damaged hair healthy
Hands-Free Design standing dryer for ultimate convenience
Negative ion care locks in hair moisture for healthier care
Dual circulation mode alternates between hot and warm air to minimizer hair damage
Children mode adjustable height &amp; 60° C setting adjusted for children
160 Air holes prevent burns and minimize hair damage.
2in1 function perfect for easy curling and smooth straightening.
Air cooling technology creates salon-worthy and voluminous long lasting curls.
Smart moving ceramic heating plate for smooth styling.
Worldwide voltage (110-240v) perfect for travel's item.
12L/D Dehumidifying Capability                                  Maintain a clean &amp; comfortable indoor environment with a maximum dehumidifying capability of 12L
Automatic Indoor humidity detection
Automatic humidity control function
Automatic Dehumidifying, Clothes Drying, Sleeping mode
Quadruple noise prevention technology
3-in-1 Fan_x000B_Can be used as a table fan, stand fan (up to a height of 903mm), or folding fan.
Fast charging with Type C
1,316 rotations per minute
8 Level wind speed control
Control method by the body button and wireless remote control
2 Stage Steam Injection                                                      
   1st steam : Linen, Lace, Cotton , Chiffon, Silk
   2nd steam : Wool, Denim, Knit, Nylon, Polyester
90 degree rotating head                                                                                    
Quick Start                                                      Powerful steam spray within 20seconds with 1200W high power. 
Ceramic coated soleplate                                               Excellent thermal conductivity provides a smooth feeling without damaging the fibers. </t>
  </si>
  <si>
    <t>KC, CE, CB
KC, CB
KC, CB
KC, CB
KC, CB
KC, CB
KC, CB
KC, CB
KC, CB</t>
  </si>
  <si>
    <t>8516.71-0000
8516.60-1000
8516.79-9000
8516.32-0000
8516.32-0000
8516.32-0000
8509.80-9000
8414.59-9000
8516.40-0000</t>
  </si>
  <si>
    <t>https://brand.naver.com/jenniferoom</t>
  </si>
  <si>
    <t>https://www.instagram.com/jenniferoom/</t>
  </si>
  <si>
    <t>https://drive.google.com/file/d/1p7zQ0ACTmWKxUWBSJuapLcrxz74QLdSk/view?usp=sharing</t>
  </si>
  <si>
    <t>https://script.google.com/macros/s/AKfycbxXDLbyfmMwn1yvOTUxnyL2CF04OJG0fmYJnvlZCdVW_5-KcwUSvb7CsOQH5NTvpQ85dA/exec?biz=5448600144</t>
  </si>
  <si>
    <t>https://drive.google.com/file/d/1i8umV_-hPsNpWWXN6Ni_nO1zn8KtxLob/view?usp=sharing
https://drive.google.com/file/d/1z8k-mowNl83h5zODYMsuecQWbkCi3KQt/view?usp=sharing
https://drive.google.com/file/d/13hQlBxLryamkJ7fLIPOO5APi902OYUGB/view?usp=sharing
https://drive.google.com/file/d/1G0W6W5n5TgAkqoBkzSKwrCqUqljEiAxL/view?usp=sharing
https://drive.google.com/file/d/1_DY6wJrgq76t0xwaTXd6P6hU9VRzZLGJ/view?usp=sharing
https://drive.google.com/file/d/1Os7GV3BESmEBMKZYKL87SmdL9QVj-P2B/view?usp=sharing
https://drive.google.com/file/d/16vAhQXJnKD2mIZP3gu6ugpNQpoCAxB6P/view?usp=sharing
https://drive.google.com/file/d/1CuZI6r00URU2mf8qaAKve53GkRDv5bFx/view?usp=sharing
https://drive.google.com/file/d/1BwwwGJ3CYu628RjXXHfKoTisE7JlATtP/view?usp=sharing</t>
  </si>
  <si>
    <t>인테이크</t>
  </si>
  <si>
    <t>남하늘</t>
  </si>
  <si>
    <t>010-7728-1164</t>
  </si>
  <si>
    <t>global@intakefoods.kr</t>
  </si>
  <si>
    <t>IBK</t>
  </si>
  <si>
    <t>INTAKE CO.,LTD</t>
  </si>
  <si>
    <t>한녹엽</t>
  </si>
  <si>
    <t>인도네시아 수출 경험 없음.</t>
  </si>
  <si>
    <t>미국 Amazon, Shopee 싱가포르 / 말레이시아 / 필리핀 / 싱가포르 / 대만</t>
  </si>
  <si>
    <t>슈가로로 곤약젤리
슈가로로 코코제로
밀스 프로틴 쉐이크</t>
  </si>
  <si>
    <t>SUGARLOLO Konjac Jelly
SUGARLOLO Coco zero
MEALS Protein Shake</t>
  </si>
  <si>
    <t>슈가로로 곤약젤리는 저칼로리(개당 4kcal) 간식으로 14종의 다양한 맛을 즐길 수 있는 곤약젤리입니다. HALAL, VEGAN, GLUTEN FREE, NON-GMO, FSVP 인증을 취득하여 글로벌 시장에서도 신뢰할 수 있으며, 건강과 맛을 동시에 만족시킵니다.
슈가로로 코코제로는 설탕 없이 만든 제로 칼로리 음료로,  쫄깃한 나타드코코가 조화를 이루어 고급스러운 맛과 식감을 제공합니다. 건강과 프리미엄 가치를 함께 갖춘 글로벌 경쟁력 있는 음료입니다.
밀스 프로틴 쉐이크는 단백질 20g과 필수 아미노산, 비타민, 미네랄을 균형 있게 담아낸 건강 음료입니다. 저당·저지방으로 체중 관리에 도움을 주며, 운동 후 회복과 균형 잡힌 영양 보충에 이상적입니다.</t>
  </si>
  <si>
    <t>Sugarlolo Konjac Jelly is a low-calorie snack (4kcal each) available in 14 flavors. Certified HALAL, VEGAN, GLUTEN-FREE, NON-GMO, and FSVP, it offers trusted quality worldwide with both health, taste.
Sugarlolo Coco Zero is a zero-calorie drink made without sugar, with chewy nata de coco. It offers a refined taste and texture, delivering both health and premium value for global markets.
MEALS Protein Shake provides 20g of protein with essential amino acids, vitamins, and minerals for balanced nutrition. With low sugar it supports weight management, recovery, and daily nutrient needs.</t>
  </si>
  <si>
    <t>HALAL, VEGAN, FSVP, GLUTEN FREE, NON-GMO
HALAL, NON GMO</t>
  </si>
  <si>
    <t>210690
220210
180690, 210690</t>
  </si>
  <si>
    <t>https://www.shopintake.com/</t>
  </si>
  <si>
    <t>https://www.amazon.com/stores/sugarlolo/page/E14FEC73-A598-435D-8CF1-6D434164818B?fbclid=PAZXh0bgNhZW0CMTEAAadrL3kj8EFZ5eLe07Jj2AowrSDP8hmvhVEmkQeBQD3I_8T7z0JOxjd8ALnsmQ_aem_1R0MMAUG6vXfdU91eRKMHg&amp;ref_=cm_sw_r_ud_ast_store_5MP83TRM2EB9F9F4HPFJ</t>
  </si>
  <si>
    <t>https://drive.google.com/drive/folders/1btX8anOBwykTZU_M-OvjEoXDzhq0hFTX?usp=sharing</t>
  </si>
  <si>
    <t>https://script.google.com/macros/s/AKfycbxXDLbyfmMwn1yvOTUxnyL2CF04OJG0fmYJnvlZCdVW_5-KcwUSvb7CsOQH5NTvpQ85dA/exec?biz=1198668123</t>
  </si>
  <si>
    <t>https://drive.google.com/open?id=1SzNquPOXanXP-ZPwo2SJQIoblrnvLe5k
https://drive.google.com/open?id=1gpuCIdi3Z6a1FQXBP4_1R_6ZMuMeqW5H
https://drive.google.com/open?id=1aD8JTHFWED7d0GGlYZJ1Naz2NXFnGfKY</t>
  </si>
  <si>
    <t>한마루</t>
  </si>
  <si>
    <t>Hanmaru</t>
  </si>
  <si>
    <t>신규선
안소현
이주엽</t>
  </si>
  <si>
    <t>과장
사원
책임</t>
  </si>
  <si>
    <t>031-4403-7715</t>
  </si>
  <si>
    <t>010-9505-2047
010-6787-5237
010-9955-9651</t>
  </si>
  <si>
    <t>hanmaru10@hanmaru.kr</t>
  </si>
  <si>
    <t>(주)한마루</t>
  </si>
  <si>
    <t>Hanmaru Co., Ltd</t>
  </si>
  <si>
    <t>이명원</t>
  </si>
  <si>
    <t>카만 바삭한 에그증이 5겹 에그롤 계란맛(스낵)
카만 바삭한 에그증이 5겹 에그롤 치즈맛(스낵)
구워바삭한 꽃새우 오리지널 쌀과자(스낵)</t>
  </si>
  <si>
    <t>KAMAN CRISPY EGG ROLLS EGG FLAVOR(SNACK)
KAMAN CRISPY EGG ROLLS CHEESE FLAVOR(SNACK)
Grilled Shrimp Rice Snack Original(SNACK)</t>
  </si>
  <si>
    <t>고급 유제품 파우더로 크림의 부드러움과 풍미를 강화했으며, 겹겹이 바삭한 5겹 구조로 진한 크림과 다층적 식감을 전달합니다. 에그와 바삭한 풍미가 오래 남아 남녀노소 부담 없이 즐길 수 있고, 표준화된 공정과 혁신적 기술로 차별화된 경쟁력을 갖춘 프리미엄 스낵입니다.
고급 유제품 파우더로 크림의 부드러움과 풍미를 강화했으며, 겹겹이 바삭한 5겹 구조로 진한 크림과 다층적 식감을 전달합니다. 치즈와 바삭한 풍미가 오래 남아 남녀노소 부담 없이 즐길 수 있고, 표준화된 공정과 혁신적 기술로 차별화된 경쟁력을 갖춘 프리미엄 스낵입니다.
새우와 고급 쌀로 만든 오리지널 쌀과자는 튀기지 않고 구워낸 바삭한 식감과 깊은 감칠맛이 특징인 프리미엄 스낵입니다. 가볍게 즐길 수 있어 남녀노소 모두에게 사랑받습니다.</t>
  </si>
  <si>
    <t>Made with premium dairy powder, this 5-layer crispy egg roll offers smooth cream and rich taste. Egg and crisp flavors last long, enjoyable for all ages, with reliable quality and unique technology.
Made with premium dairy powder, this 5-layer crispy egg roll offers smooth cream and rich taste. Cheese and crisp notes linger, suited for all ages, with consistent quality and innovative process.
Made with shrimp and premium rice, this original rice cracker is baked, not fried. Its crispy texture and rich umami flavor offer a light yet satisfying snack loved by all ages.</t>
  </si>
  <si>
    <t>HACCP, ISO22000
HACCP, ISO22000
ISO9001, ISO22000</t>
  </si>
  <si>
    <t>190532
190532
190590</t>
  </si>
  <si>
    <t>hanmaru.kr</t>
  </si>
  <si>
    <t>https://www.instagram.com/hanmaru_kor/</t>
  </si>
  <si>
    <t>https://drive.google.com/open?id=1HnvY-McDHJ5TUlxiRk44ltxJFiULyhDh</t>
  </si>
  <si>
    <t>https://script.google.com/macros/s/AKfycbxXDLbyfmMwn1yvOTUxnyL2CF04OJG0fmYJnvlZCdVW_5-KcwUSvb7CsOQH5NTvpQ85dA/exec?biz=1298658243</t>
  </si>
  <si>
    <t>https://drive.google.com/open?id=1UrSeqcqIkFR_BxafmmR50hs3kppxfK4D
https://drive.google.com/open?id=1CBLdHh1X5duN8Q8xxEFSmN_xHCCwtK_V
https://drive.google.com/open?id=1-otMLSa5jXrymAVX4M7aD-MHfpt_7e65</t>
  </si>
  <si>
    <t>이노바이드</t>
  </si>
  <si>
    <t>Innovide</t>
  </si>
  <si>
    <t>최세진</t>
  </si>
  <si>
    <t>031-360-0071</t>
  </si>
  <si>
    <t>010-3916-4207</t>
  </si>
  <si>
    <t>innovide20@swicook.co.kr</t>
  </si>
  <si>
    <t>(주)이노바이드</t>
  </si>
  <si>
    <t>Innovide Co.,Ltd.</t>
  </si>
  <si>
    <t>이순기</t>
  </si>
  <si>
    <t>불가능 (불가능하나 역직구 Shopee 고려중)</t>
  </si>
  <si>
    <t>본 다이아몬드 프라이팬
세라믹 냄비</t>
  </si>
  <si>
    <t>Bon Diamond Frypan
Ceramic Pot</t>
  </si>
  <si>
    <t>다이아몬드 코팅 프라이팬은 넌스틱 효과가 뛰어나고 세척력이 좋아 다양한 요리에 쉽게 사용할수있고 관리가 편리합니다.
도자기 표면의 매끄러움을 모방한 세라믹 코팅으로 마감되어, 세척이 매우 용이하며 오랜 시간 가열하는 요리에 적합합니다.</t>
  </si>
  <si>
    <t>Diamond coating provides superior non-stick performance, easy cleaning, and convenient maintenance for everyday cooking.
Porcelain-like ceramic coating provides superior cleaning performance and is suitable for long-duration cooking.</t>
  </si>
  <si>
    <t>761510
761510</t>
  </si>
  <si>
    <t>https://smartstore.naver.com/innovide</t>
  </si>
  <si>
    <t>https://drive.google.com/open?id=1QpdzQsxioIgLiwwu1JSFitsHYqAxlrWj</t>
  </si>
  <si>
    <t>https://script.google.com/macros/s/AKfycbxXDLbyfmMwn1yvOTUxnyL2CF04OJG0fmYJnvlZCdVW_5-KcwUSvb7CsOQH5NTvpQ85dA/exec?biz=8468801776</t>
  </si>
  <si>
    <t>https://drive.google.com/open?id=1TBQ0BMGBrJzSYXiT3lCcxFBk7QLr4LMs
https://drive.google.com/open?id=1MpWilsfsOB8NAlXDH3iDi5XRALZiGZ85</t>
  </si>
  <si>
    <t>제너바이오</t>
  </si>
  <si>
    <t>JENNERBIO</t>
  </si>
  <si>
    <t>이재훈</t>
  </si>
  <si>
    <t>010-3049-1801</t>
  </si>
  <si>
    <t>MIKA@JENNERBIO.COM</t>
  </si>
  <si>
    <t>소진공</t>
  </si>
  <si>
    <t>이재훈지대경</t>
  </si>
  <si>
    <t>일본 자체 쇼핑몰, q10</t>
  </si>
  <si>
    <t>피터스랩</t>
  </si>
  <si>
    <t>Peter's Lab</t>
  </si>
  <si>
    <t>반려동물 구강 병원체 유전자를 기반으로 질환을 예측하는 진단 키트</t>
  </si>
  <si>
    <t>Peters Lab – Oral Pathogen Gene-Based Diagnostic Kit for Companion Animals</t>
  </si>
  <si>
    <t>jennerbio.jp</t>
  </si>
  <si>
    <t>https://www.youtube.com/@PetersLabJP</t>
  </si>
  <si>
    <t>https://drive.google.com/open?id=184cYqNNFVbDbWraEKNcZeniE061yZrYt</t>
  </si>
  <si>
    <t>https://script.google.com/macros/s/AKfycbxXDLbyfmMwn1yvOTUxnyL2CF04OJG0fmYJnvlZCdVW_5-KcwUSvb7CsOQH5NTvpQ85dA/exec?biz=7818602678</t>
  </si>
  <si>
    <t>https://drive.google.com/open?id=1H808eMYP8OHonKgT4Y_oPg6rnAAGTq5k</t>
  </si>
  <si>
    <t>슬런치 팩토리</t>
  </si>
  <si>
    <t>slunch factory</t>
  </si>
  <si>
    <t>02-6224-6525</t>
  </si>
  <si>
    <t>010-8654-6525</t>
  </si>
  <si>
    <t>eehuna@slunch.co.kr</t>
  </si>
  <si>
    <t>비건 김치볶음밥 밀키트
비건 김치전 밀키트</t>
  </si>
  <si>
    <t>Vegan Kimchi Fried Rice Meal Kit
Vegan Kimchi Pancake</t>
  </si>
  <si>
    <t>100% 식물성 재료, 빠른 3분 조리, 상온 보관 가능, 김치와 쌀 등 70% 이상 국내산 원재료 사용
식물성 재료만으로 만든 간편한 비건 김치전, 손쉬운 조리로 누구나 빠르게 완성할 수 있습니다.</t>
  </si>
  <si>
    <t>“100% plant-based ingredients, quick 3-minute cooking,  room temperature storage, made with over 70% locally sourced kimchi and rice.”
“Easy-to-make vegan kimchi pancake, made only with plant-based ingredients, convenient preparation.”</t>
  </si>
  <si>
    <t xml:space="preserve"> ISO22000, FSC22000,	HACCP
ISO22000, FSC22000,HACCP</t>
  </si>
  <si>
    <t>1904.90.9000
1905.90.1099</t>
  </si>
  <si>
    <t>www.slunch.co.kr</t>
  </si>
  <si>
    <t>www.instagram.com/slunch_factory</t>
  </si>
  <si>
    <t>https://drive.google.com/open?id=1gebPxExtOw9E8wpBX5P_sFZMnB9xGvpC</t>
  </si>
  <si>
    <t>https://script.google.com/macros/s/AKfycbxXDLbyfmMwn1yvOTUxnyL2CF04OJG0fmYJnvlZCdVW_5-KcwUSvb7CsOQH5NTvpQ85dA/exec?biz=2888602863</t>
  </si>
  <si>
    <t>https://drive.google.com/open?id=1tioW_mWldURw0pu6NMRlUY_gM7kEXr6b
https://drive.google.com/open?id=1iOGxbqsygNYoOrDBi2kwz1Ob13TsVt2T</t>
  </si>
  <si>
    <t>순수</t>
  </si>
  <si>
    <t>Sunsu</t>
  </si>
  <si>
    <t>임현숙</t>
  </si>
  <si>
    <t>010-9320-1993</t>
  </si>
  <si>
    <t>sunsuhouse@naver.com</t>
  </si>
  <si>
    <t>양동훈</t>
  </si>
  <si>
    <t>010-8305-1776</t>
  </si>
  <si>
    <t>(주)순수코퍼레이션</t>
  </si>
  <si>
    <t>Sunsu co Ltd.</t>
  </si>
  <si>
    <t>곤약쫀득이 (쫀득이)
제주감귤쫀득이 (쫀득이)
영광모시곤약쫀득이(쫀득이)</t>
  </si>
  <si>
    <t>Konjac Jjondeugi (Jjondeugi)
Jeju Tangerine Jjondeugi(Jjondeugi)
Glory Mosi Konjac Jjondeugi(Jjondeugi)</t>
  </si>
  <si>
    <t xml:space="preserve">중에 판매중인 제품과 차별화를 위해 밀가루와 당분이 90% 이상인 일반 
쫀드기와 달리 밀가루 함량을 최대한 낮추고 저칼로리 다이어트 식재료인 곤약과 
국내산 슈퍼곡물 현미&amp;찰보리를 사용하여 영양만점과 맛을 동시에 잡았습니다.
또한, 무색소, 무향료, 무보존료로 아이부터 어른까지 온 가족이 안심하고 드실 수 
있으며, HACCP 인증받은 공정을 거쳐 안심하고 먹을 수 있도록 관리하는 건강한 
식품입니다.
인공색소 대신 100% 제주산 감귤농축액을 넣어 건강과 먹는 즐거움도 느끼며 
가볍게 섭취할 수 있는 건강간식‘제주감귤쫀득이’입니다.
시중에 판매중인 제품과 차별화를 위해 밀가루와 당분이 90% 이상인 일반 
쫀드기와 달리 밀가루 함량을 최대한 낮추고 국내산 영양가득 현미, 찰보리, 흑미, 
검정콩, 팥 등 10가지 곡물을 더해 가벼움과 건강함을 동시에 잡았습니다.
또한, 무색소, 무향료, 무보존료로 아이부터 어른까지 온 가족이 안심하고 드실 수 
있으며, HACCP 인증받은 공정을 거쳐 안심하고 먹을 수 있도록 관리하는 건강한 
식품입니다.
국내산 영광모시잎분말 들어가 향긋함을 더해주고 모시의 진한 맛과 향을 느낄수 있습니다 곤약과 현미와 찰보리로 영양과 맛을 동시에! 시중에 판매중인 제품과 차별화를 위해 밀가루와 당분이 90% 이상인 일반  
쫀드기와 달리 밀가루 함량을 최대한 낮추고 저칼로리 다이어트 식재료인 곤약과 
국내산 슈퍼곡물 현미&amp;찰보리를 사용하여 영양만점과 맛을 동시에 잡았습니다.
또한, 무색소, 무향료, 무보존료로 아이부터 어른까지 온 가족이 안심하고 드실 수 
있으며, HACCP 인증받은 공정을 거쳐 안심하고 먹을 수 있도록 관리하는 건강한 
식품입니다. </t>
  </si>
  <si>
    <t>Unlike conventional chewy snacks on the market that contain more than 90% flour and sugar, our product minimizes flour content and instead incorporates konjac, a low-calorie diet ingredient, together with Korean super grains such as brown rice and barley, achieving both excellent nutrition and great taste.
In addition, it is made without artificial colors, flavors, or preservatives, making it a safe and trustworthy snack for the whole family, from children to adults. Produced through a HACCP-certified process, it is carefully managed to ensure safety and quality as a healthy food product.
Instead of artificial colors and eat 100% Jeju Island instead of artificial colors It's a healthy snack that can eat lightly. General of flour and more than 90 percent of flour and other people who are sold in the city Unlike the chewy texture, black and the Korean nutritional taste microscope, blackmi, blackmi, black beauty In addition, 10 songs such as black beans, green beans, red beans, and green beans. Also, the family who came to adults from children from children to adults, radish, radish, and radish preservation There are healthy to manage and eat safe and eat through the process of HACCP certification process It's a food.
Domestic Yeonggwang ramie leaf powder adds flavor and you can feel the rich taste and aroma of ramie. With konjac, brown rice, and chalbori at the same time, nutrition and taste! To differentiate it from products on the market, general with more than 90% flour and sugar
Unlike Jjondeugi, it lowers the flour content as much as possible, and konjac, a low-calorie diet ingredient
We used domestic supergrain brown rice and char barley to capture both nutritional fullness and taste.
In addition, colorless, fragrance-free, and preservative free food can be eaten safely by the whole family from children to adults
It's a healthy food that goes through HACCP-certified process so that you can eat it with confidence
It's food.</t>
  </si>
  <si>
    <t>1905909090
1905909090
1905909090</t>
  </si>
  <si>
    <t>https://smartstore.naver.com/sunsuhouse</t>
  </si>
  <si>
    <t>https://drive.google.com/open?id=1KEr-JMD3qFmyLYflTiYhb-rEC0wz3QFL</t>
  </si>
  <si>
    <t>https://script.google.com/macros/s/AKfycbxXDLbyfmMwn1yvOTUxnyL2CF04OJG0fmYJnvlZCdVW_5-KcwUSvb7CsOQH5NTvpQ85dA/exec?biz=5438701792</t>
  </si>
  <si>
    <t>https://drive.google.com/open?id=1sOSnYZMVpjiU5RGzBSXFHazjIqCiLuIo
https://drive.google.com/open?id=14OV-AS2syah8-p6kc93nme1yEl4wbXsj
https://drive.google.com/open?id=1XsS9vaR5wa19qqJusb7J5-s2edai18Jw</t>
  </si>
  <si>
    <t>이엑스헬스케어</t>
  </si>
  <si>
    <t>EX Healthcare</t>
  </si>
  <si>
    <t>남경민
남장현</t>
  </si>
  <si>
    <t>070-7954-9911</t>
  </si>
  <si>
    <t>010-2106-2207
010-7203-1748</t>
  </si>
  <si>
    <t>kaylanam86@exhealthcare.com
jacob2@exhealthcare.com</t>
  </si>
  <si>
    <t>이엑스헬스케어(주)</t>
  </si>
  <si>
    <t>EX Healthcare Inc.</t>
  </si>
  <si>
    <t>이용희</t>
  </si>
  <si>
    <t>[1] 가능,  (Shopee 입점 진행 중)</t>
  </si>
  <si>
    <t>더마핏_엑스트라 스트렝스
더마핏_스트렝스
더마핏_스컬프트</t>
  </si>
  <si>
    <t>dermaFIT_Extra strength
dermaFIT_Strength
dermaFIT_Sculpt</t>
  </si>
  <si>
    <t xml:space="preserve">Extra Strength는 운동을 한 단계 더 발전시키고 벌크업을 원하는 모든 사람을 위한 제품입니다. Extra Strength는 근육 크기 증가를 최적화 하려는 개인을 위해 설계 되었습니다. 강력한 포뮬라는 정기적인 운동과 함께 사용할 때 결과를 가속화하여 근육 성장을 촉진하고 벌크업에 효과적으로 도움을 줍니다.
Strength는 근손실을 적극적으로 예방하려는 모든 사람을 위한 제품입니다. 근육량을 늘리려는 것이 아니라 회복기 동안 운동 효과를 유지하고 싶은 분들에게 적합합니다.
Strength는 근육 보존을 돕기 위해 제작되었으며, 벌크업보다는 근력을 유지하는 데 중접을 둡니다.
비활동기나 운동을 할 수 없는 기간에도 근손실을 효과적으로 방지하여, 힘들게 얻은 근육을 유지할 수 있게 해줍니다.
Sculpt는 슬림하고 탄탄한 몸매를 유지하고자 하는 분들을 위한 제품입니다.
Sculpt는 체지방을 줄여 더 건강한 몸매로 가는 길을 돕기 위해 개발 되었습니다.
근육량을 보존하고 강화하여 최적의 균형을 이루는 동시에 건강한 기초 대사를 촉진하여 전반적인 웰빙과 활력을 증진시킵니다. </t>
  </si>
  <si>
    <t>Extra Strength is for anyone trying to
take their exercise regimen to the next level and looking to bulk up. Extra Strength is designed for individuals aiming to optimize muscle size gains. Its potent formula can accelerate results when paired with your regular exercise routine, promoting significant muscle growth and effectively aiding in bulking up.
Strength is for anyone who is actively trying to prevent muscle loss.
Maybe they aren't necessarily trying to put on mass, but want to make sure that the effects of exercise aren't lost during times of active recovery. Strength is crafted to assist in muscle preservation, prioritizing the maintenance of strength over the promotion of bulk. 
Even during periods of inactivity or when unable to engage in workouts, Strength effectively prevents muscle loss, enabling you to sustain your hard-earned gains.
Anyone looking to maintain a slim and toned physique will benefit from Sculpt.
Sculpt is developed to assist you on your path to a healthier physique by reducing body fat.
By preserving and enhancing muscle mass, Sculpt helps achieve optimal balance while also promoting a healthy basal metabolism, fostering overall wellness and vitality.</t>
  </si>
  <si>
    <t>FDA_OTC/ SCPN/CPNP/CMLA/Dermatest Gm/ EVE BEGAN bH/ Halal/EWG green/ cruelty free
FDA_OTC/ SCPN/CPNP/CMLA/Dermatest Gm/ EVE BEGAN bH/ Halal/EWG green/ cruelty free
FDA_OTC/ SCPN/CPNP/CMLA/Dermatest Gm/ EVE BEGAN bH/ Halal/EWG green/ cruelty free</t>
  </si>
  <si>
    <t>https://www.exhealthcare.com/en</t>
  </si>
  <si>
    <t>https://dermafit.com/</t>
  </si>
  <si>
    <t>https://drive.google.com/open?id=1-ei2Q-7-c9vfV70MMkeLeva9a1wjgcTg</t>
  </si>
  <si>
    <t>https://script.google.com/macros/s/AKfycbxXDLbyfmMwn1yvOTUxnyL2CF04OJG0fmYJnvlZCdVW_5-KcwUSvb7CsOQH5NTvpQ85dA/exec?biz=5398102484</t>
  </si>
  <si>
    <t>https://drive.google.com/open?id=1rRto0ChHp-bLWmJVyzk5TZBwQY3TFHJa
https://drive.google.com/open?id=15dKhdcjo7dapTEsVJp3Cm8xgAo0e_EJM
https://drive.google.com/open?id=1rNCzd4gl8uCoG3Cr4-xIxPNylojSaT53</t>
  </si>
  <si>
    <t>대디푸드</t>
  </si>
  <si>
    <t>DADDYFOOD</t>
  </si>
  <si>
    <t>이준행</t>
  </si>
  <si>
    <t>031-994-5412</t>
  </si>
  <si>
    <t>010-5292-5966</t>
  </si>
  <si>
    <t>admin@daddyfood.co.kr</t>
  </si>
  <si>
    <t>주식회사 대디푸드</t>
  </si>
  <si>
    <t>DADDYFOOD Inc.</t>
  </si>
  <si>
    <t>정태우</t>
  </si>
  <si>
    <t>콩팸 (비건 스팸)
콩너겟 (비건 너겟)
대디 곰탕 (사골육수 곰탕)</t>
  </si>
  <si>
    <t>CONGPAM (Vegan spam)
CONG NUGGET (Vegan Chicken nugget)
DADDY GOM-TANG (Ox Bone Broth)</t>
  </si>
  <si>
    <t>콩팸은 기존의 스팸 제품을 대체할 비건식품으로서 대두단백을 이용하여 맛과 식감 그리고 향까지 그대로를 표현했습니다.
콩팸은 대두단백으로 제조하였기 때문에 트랜스지방, 콜레스트롤이 0% 이며, 경쟁업체의 제품들 보다 나트륨, 탄수화물, 당류의 함량이 낮습니다. 남녀노소에게 완전한 건강식으로 기존의 스팸 맛과 식감을 즐겁게 경험할 수 있습니다.
지금까지 출시된 제품들중 가장 가공육에 가까운 맛과 식감을 자랑합니다.
콩너겟은 기존의 치킨너겟 제품을 대체할 비건식품으로서 대두단백을 이용하여 맛과 식감 그리고 향까지 그대로를 표현했습니다.
콩너겟은 대두단백으로 제조하였기 때문에 트랜스지방, 콜레스트롤이 0% 이며, 경쟁업체의 제품들 보다 나트륨, 탄수화물, 당류의 함량이 낮습니다. 남녀노소에게 완전한 건강식으로 기존의 치킨너겟의 맛과 식감을 즐겁게 경험할 수 있습니다.
대디 곰탕은 기존의 제품들과는 다르게 농축액을 사용하지 않고 오로지 사골 원재료 만으로 직접 제조하여 100% 순수한 사골육수를 담아냅니다. 그래서 나트륨 함량은 극소량이며 단백질의 함량은 높인 제품입니다. 원재료만으로만 제조하지만 10톤 초대형 가마솥을 이용하여 고품질이지만 대량생산도 가능한 프로세스를 갖추고 있습니다. 소비자의 니즈에 맞게 냉동보관 또는 실온보관 타입으로 생산이 되며, 여러가지 요리에도 응용이 가능한 제품입니다.</t>
  </si>
  <si>
    <t>#1. Same texture and taste as traditional pork Spam
#2. The most advanced plant-based meat that expresses the juices of meat as it is
#3. 0% cholesterol, trans-fat for a healthy option
#4. Suitable side dish for a healthy diet for all ages
#1. Same texture and taste as traditional Chicken nuggets
#2. The most advanced plant-based meat that expresses the juices of meat as it is
#3. 0% cholesterol, trans-fat for a healthy option
#4. Suitable side dish for a healthy diet for all ages
Unlike conventional products, Daddy Gomtang is made entirely from pure beef bone ingredients, without using any concentrated extracts.
It delivers a 100% pure and natural beef bone broth, resulting in very low sodium content and high protein levels.</t>
  </si>
  <si>
    <t>FDA Registration Number : 16906692732
FDA Registration Number : 16906692732
FDA Registration Number : 17059669048</t>
  </si>
  <si>
    <t>210610
210610
210410</t>
  </si>
  <si>
    <t>https://daddyfood.co.kr</t>
  </si>
  <si>
    <t>https://www.instagram.com/daddyfood_official/</t>
  </si>
  <si>
    <t>https://drive.google.com/open?id=1dJiAJFgxpl2lIUqxc1VlHdNjQ_eY5EZc</t>
  </si>
  <si>
    <t>https://script.google.com/macros/s/AKfycbxXDLbyfmMwn1yvOTUxnyL2CF04OJG0fmYJnvlZCdVW_5-KcwUSvb7CsOQH5NTvpQ85dA/exec?biz=8268800263</t>
  </si>
  <si>
    <t>https://drive.google.com/open?id=1gKzHk3Z6QV8H1AjNcRI62DAIJFd8AZN7
https://drive.google.com/open?id=1fyoioU2CyZVl-wz358cboG23y79eG7t6
https://drive.google.com/open?id=1W5en_DIdVjdnU-EKdVaYF52pFCKJLFm3</t>
  </si>
  <si>
    <t>이노플럭스</t>
  </si>
  <si>
    <t>Innoflux</t>
  </si>
  <si>
    <t>김다솜</t>
  </si>
  <si>
    <t>010-6653-9654</t>
  </si>
  <si>
    <t>innoflux0120@gmail.com</t>
  </si>
  <si>
    <t>박수미</t>
  </si>
  <si>
    <t>010-3304-9191</t>
  </si>
  <si>
    <t>(주)이노플럭스 어업회사법인</t>
  </si>
  <si>
    <t>Innoflux Co., Ltd</t>
  </si>
  <si>
    <t>[1] 인도네시아 부츠매장, 인도네시아 K-뷰티 편집샵 언니스</t>
  </si>
  <si>
    <t>비타민C 25 펄 브라이트닝 세럼(기초화장품)
켈프시카카밍 마스크 팩(기초화장품)
켈프시카카밍 크림(기초화장품)</t>
  </si>
  <si>
    <t>Vitamin C 25 Pearl Brightening Serum(skincare)
Kelp Cica Calming Mask Pack(skincare)
Kelp Cica Calming Cream(skincare)</t>
  </si>
  <si>
    <t>피부톤 개선과 미백, 기미, 잡티, 여드름 흔적까지 한 번에 케어 하는 혁신적인 브라이트닝 세럼입니다. 25%의 강력한 비타민C(3-O-에틸아스코빅애씨드)와 진추추출물(25PPB)이 정교하게 배합되어, 피부를 티 없이 맑고 투명하게 가꾸어 줍니다.
완도산 청정 다시마 추출물과 시카성분이 함유된 수분 진정 마스크팩입니다. 뛰어난 피부 밀착력을 가진 극세사 원단을 사용하여, 일상 건조와 스트레스로 지친 피부에 충분한 수분과 휴식을 제공해 줍니다.
건조하고 예민해진 피부에 깊은 수분과 편안한 휴식을 선사하는 프리미엄 진정 크림입니다.
천연 칼슘과 콜라겐 성분이 피부 탄력을 개선하고, 열감에 민감한 피부를 빠르게 진정시켜 산뜻하고 상쾌한 사용감을 제공합니다.</t>
  </si>
  <si>
    <t>An innovative brightening serum that improves skin tone while targeting dullness, dark spots, pigmentation, and acne marks all at once. Formulated with a powerful 25% Vitamin C (3-O-Ethyl Ascorbic Acid) and 25ppb pearl extract, it helps refine and clarify the complexion, leaving skin flawlessly clear and radiant.
A hydrating and soothing mask pack containing clean kelp extract from Wando and Cica. Made with ultra-fine microfiber fabric for excellent adhesion, it delivers ample moisture and relaxation to skin stressed by daily dryness.
A premium soothing cream that delivers deep hydration and comfort to dry, sensitive skin.
Infused with natural calcium and collagen, it helps improve skin elasticity while quickly calming heat-sensitive skin, leaving it refreshed and revitalized.</t>
  </si>
  <si>
    <t>태국 FDA (유럽CPNP, 인도네시아 BPOM 인증 진행중)
태국 FDA (유럽CPNP, 인도네시아 BPOM 인증 진행중)
태국 FDA (유럽CPNP, 인도네시아 BPOM 인증 진행중)</t>
  </si>
  <si>
    <t>https://marinavi.store</t>
  </si>
  <si>
    <t>https://www.instagram.com/marinavi_official/</t>
  </si>
  <si>
    <t>https://drive.google.com/open?id=1dEolGdvq9uRVDzcQ1IZDcHF3YJrIz3CT</t>
  </si>
  <si>
    <t>https://script.google.com/macros/s/AKfycbxXDLbyfmMwn1yvOTUxnyL2CF04OJG0fmYJnvlZCdVW_5-KcwUSvb7CsOQH5NTvpQ85dA/exec?biz=4818702173</t>
  </si>
  <si>
    <t>https://drive.google.com/open?id=15zVJ50QiVK9BERCTd7h9Wwslg0GrrTyh
https://drive.google.com/open?id=1edzDTZy5J4WTgQKRFQe2A01Dlx2K37et
https://drive.google.com/open?id=1Dwq8PkDY4NXQwDtbe6293YHCLBdb3eTa</t>
  </si>
  <si>
    <t>더밥</t>
  </si>
  <si>
    <t>thebab</t>
  </si>
  <si>
    <t>정혁식</t>
  </si>
  <si>
    <t>070-7931-9979</t>
  </si>
  <si>
    <t>010-7315-0882</t>
  </si>
  <si>
    <t>thebabkr@naver.com</t>
  </si>
  <si>
    <t>정선우</t>
  </si>
  <si>
    <t>중국 Tmall , 미국 Amazon</t>
  </si>
  <si>
    <t>김치마녀절임분말
고추마녀누들볶이(간식)</t>
  </si>
  <si>
    <t>Kimchi Witch Salad Powde
Spicy Witch Noodle Pokki</t>
  </si>
  <si>
    <t>한국에서 먹는 “맛있는 김치맛”을 국내외 소비자들이 쉽게 만들어 먹을 수 있습니다. 채소에 분말만 섞으면 손쉽게 만드는 ‘김치 절임’
다양한 채소를 사용할 수 있기 때문에, 다양한 맛과 식감을 느낄 수 있습니다.
분말을 통해 김치 절임의 조리 과정을 단순화시켜, 요리 초보자들에게 추천합니다.
다시마 추출기술을 이용한 채소절임 분말소스(특허출원)
김치를 손쉽게 만들어 먹을 있는 분말소스.
김치뿐만 아니라 모든 채소를 맛있는 샐러드로 즐길 수 있음.
고추마녀누들볶이는 쫄깃한 식감, 누들과 분말소스의 조합.
색다른 식감으로 완벽한 조화를 이룹니다.
특징
1. 고구마 전분 100% 당면 사용.
2. 면발이 쫀득하고 부드러움.
3. 끓는 물에 3분, 간편조리!
4. 실온유통 (캠핑, 해외 여행 필수품)</t>
  </si>
  <si>
    <t>Kimchi Witch Salad Powder is a popular and easy way to make and enjoy kimchi in Korea. It involves mixing the powder with vegetables, simplifying the cooking process. This powder lets you turn various vegetables into a delicious salad or make flavorful kimchi effortlessly. It's made using kelp extraction technology, gluten-free, non-GMO, and contains plant-based lactic acid bacteria. It's a convenient option for those who want to enjoy the taste of kimchi without fish sauce. Expiration date is 24 months
Spicy Witch Noodle Pokki is a combination of chewy texture, noodles and powdered sauce.
The different textures make for a perfect combination.
**Features**
1. 100% sweet potato starch vermicelli.
2. noodles are chewy and tender.
3. 3 minutes in boiling water, easy to cook!
4. room temperature storage (camping, international travel essentials)</t>
  </si>
  <si>
    <t>FDA, HACCP, 할랄 ,비건
FDA, HACCP, 할랄 ,비건</t>
  </si>
  <si>
    <t>2103.90-9090
1902.19-2000</t>
  </si>
  <si>
    <t>https://www.thebab.kr</t>
  </si>
  <si>
    <t>https://wing.coupang.com/</t>
  </si>
  <si>
    <t>https://drive.google.com/open?id=1F0Uknt59JiLfiMbq9HIaSzs6mTtT18n2</t>
  </si>
  <si>
    <t>https://script.google.com/macros/s/AKfycbxXDLbyfmMwn1yvOTUxnyL2CF04OJG0fmYJnvlZCdVW_5-KcwUSvb7CsOQH5NTvpQ85dA/exec?biz=1870503110</t>
  </si>
  <si>
    <t>https://drive.google.com/open?id=1pANq6SuGoG_D2C0dCeH805U8iHgqrWQ9
https://drive.google.com/open?id=1uhF5WMni2bEjwXZVCnZqLYJ6DykmOxLY</t>
  </si>
  <si>
    <t>타이렌</t>
  </si>
  <si>
    <t>Tyrenn</t>
  </si>
  <si>
    <t>김석환</t>
  </si>
  <si>
    <t>070-8808-4247</t>
  </si>
  <si>
    <t>010-8860-4247</t>
  </si>
  <si>
    <t>kimsfield@gmail.com</t>
  </si>
  <si>
    <t>타이렌 주식회사</t>
  </si>
  <si>
    <t>Tyrenn Co. Ltd.</t>
  </si>
  <si>
    <t>일본</t>
  </si>
  <si>
    <t>1885 볼캡(모자)
예씨 블랙볼캡(모자)
예씨 핑크볼캡(모자)</t>
  </si>
  <si>
    <t>1885 Ballcap(Hat)
Yessie Ballcap (Hat); Black
Yessie Pink Ballcap(Hat)</t>
  </si>
  <si>
    <t>나노봇 이지핏 조절장치 장착 언제나, 어디서나 착용 상태에서 바로 핏 조절
나노봇 이지핏 조절장치 장착 언제나, 어디서나 착용 상태에서 바로 핏 조절
나노봇 이지핏 조절장치 장착 언제나, 어디서나 착용 상태에서 바로 핏 조절</t>
  </si>
  <si>
    <t>Powered by Nanobot easy fit dial, enjoy easy control of your cap fit whenever, wherever in use
Powered by Nanobot easy fit dial, enjoy easy control of your cap fit whenever, wherever in use
Powered by Nanobot easy fit dial, enjoy easy control of your cap fit whenever, wherever in use</t>
  </si>
  <si>
    <t>650500
650500
650500</t>
  </si>
  <si>
    <t>www.tybernetics.com</t>
  </si>
  <si>
    <t>https://drive.google.com/drive/folders/1hEwMJhOh7J_EYHfpO7cfHbKCIw-Z1kvF?usp=sharing</t>
  </si>
  <si>
    <t>https://script.google.com/macros/s/AKfycbxXDLbyfmMwn1yvOTUxnyL2CF04OJG0fmYJnvlZCdVW_5-KcwUSvb7CsOQH5NTvpQ85dA/exec?biz=4068163880</t>
  </si>
  <si>
    <t>https://drive.google.com/open?id=1IlYg56IihW2u7MwCPCXxndpyjo34XjHv
https://drive.google.com/open?id=1WYpocwapAj4LvRjJFBb0cPKT8RKRRwzo
https://drive.google.com/open?id=1M2B1KyPlZc_ZXn37Yoo_PkLR-BITuEL8</t>
  </si>
  <si>
    <t>페셔네이트</t>
  </si>
  <si>
    <t>Passionate</t>
  </si>
  <si>
    <t>구수한</t>
  </si>
  <si>
    <t>070-4415-1856</t>
  </si>
  <si>
    <t>010-8393-0224</t>
  </si>
  <si>
    <t>suhan.gu@passionatekr.com</t>
  </si>
  <si>
    <t>주식회사페셔네이트</t>
  </si>
  <si>
    <t>Passionate Co., Ltd.</t>
  </si>
  <si>
    <t>일본 (아마존, 라쿠텐) / 대만 / 홍콩 / 싱가폴</t>
  </si>
  <si>
    <t>스텝메이트 베이직
스텝메이트 프로</t>
  </si>
  <si>
    <t>Stepmate Basic
StepMate Pro</t>
  </si>
  <si>
    <t>스텝메이트 베이직은 접이식 설계로 보관이 편리하며, 가정에서 하루 10분만으로 유산소와 근력운동을 동시에 할 수 있는 차세대 홈트레이닝 기구입니다. 저소음 구조로 아파트나 원룸에서도 부담 없이 사용할 수 있고, 최대 150kg까지 견딜 수 있는 견고한 내구성을 갖추었습니다.
스텝메이트 프로는 베이직 모델을 업그레이드한 버전으로, 16단계 강도 조절과 3단계 각도 조절이 가능하여 다양한 운동 강도와 스타일을 지원합니다. 또한, 최대 300kg 하중을 견딜 수 있는 견고한 설계로 안정성과 내구성을 강화했습니다.</t>
  </si>
  <si>
    <t>StepMate Basic is a foldable, space-saving home fitness device that enables both cardio and strength training in just 10 minutes a day. With its low-noise design, it is suitable for apartments and small spaces, while its reinforced structure supports up to 150kg for safe and stable workouts.
StepMate Pro is an upgraded version of the Basic model, featuring 16 resistance levels and 3 adjustable incline settings to support various workout intensities and styles. With a reinforced structure supporting up to 300kg, it delivers enhanced stability and durability for intensive training.</t>
  </si>
  <si>
    <t>9506.91
9506.91</t>
  </si>
  <si>
    <t>www.fitablekorea.com</t>
  </si>
  <si>
    <t>https://www.instagram.com/fitable_korea/</t>
  </si>
  <si>
    <t>https://drive.google.com/open?id=15zdDkWGpeuILe-GMhMBYpkyycpQbs8Ff</t>
  </si>
  <si>
    <t>https://script.google.com/macros/s/AKfycbxXDLbyfmMwn1yvOTUxnyL2CF04OJG0fmYJnvlZCdVW_5-KcwUSvb7CsOQH5NTvpQ85dA/exec?biz=1088702322</t>
  </si>
  <si>
    <t>https://drive.google.com/open?id=1y7hr_ZdgSaTdJdDEkG_ay7LkEAvGMYeQ
https://drive.google.com/open?id=1A-uUS2YLUJ5GqV1kixgAOPf1DTadKpsS</t>
  </si>
  <si>
    <t>새로운코퍼레이션</t>
  </si>
  <si>
    <t>SEROWOON CORPORATION</t>
  </si>
  <si>
    <t>백성필</t>
  </si>
  <si>
    <t>010-8829-8802</t>
  </si>
  <si>
    <t>tiger@serowoon.com</t>
  </si>
  <si>
    <t>(주)새로운코퍼레이션</t>
  </si>
  <si>
    <t>[1] 가능하지만 현재 플랫폼 세팅이 안되어 있음</t>
  </si>
  <si>
    <t>가능하지만 현재 플랫폼 세팅이 안되어 있음</t>
  </si>
  <si>
    <t>글리프 미니백
글리프 전통금박 제비부리댕기 헤어핀
글리프 길상 사쉐</t>
  </si>
  <si>
    <t>GLEAF Mini-bags
Korean Gold leaf ribbon hair Barrette
GLEAF Golden Lucky Sachet</t>
  </si>
  <si>
    <t>► 장인이 직접 100% 수제작하는 댕기키링과 매듭키링. ► 길상의 의미를 담은 '전통금박댕기 미니키링'과 '전통매듭 미니키링' 세트 구성. ► 스트링을 조절해 한국 전통 복주머니 스타일로 연출 가능. ► 어깨끈을 탈부착해 숄더백으로 활용 가능. (3way) ► 가까이서보면 전통 '학'과'모란'문양이 드러나는 자사만의 스트라이프 패턴. ► 내구성이 뛰어난 코튼폴리 원단 사용.
►  한국의 전통 댕기장식을 현대적으로 재해석한 디자인 ►  최고급 명주원단(실크)을 사용해 고급스러움을 강조. ►  길상의 의미가 담긴 전통문양을 수제 금박과 은박으로 구현. ►  손쉽게 착용할 수 있는 형태의 악세사리. ►  전통의 멋을 살려주는 진주 장식 ►  고정력을 높여주는 집게핀 포함
한국 전통 금박 공예로 제작
고급스럽고 오래가는 향
길상의 문양으로 행운을 담은 디자인
어디서나 활용 가능한 콤팩트한 사이즈
선물하기 좋은 고급 패키지</t>
  </si>
  <si>
    <t>► Meticulously handcrafted by skilled artisans, featuring traditional ‘Daenggi’ keyrings and decorative knot keyrings.
► A set including the ‘Traditional Gold-Stamped Daenggi Mini Keyring’ and the ‘Traditional Knot Mini Keyring,’ both symbolizing good fortune.
► Adjustable string allows versatile styling as a traditional Korean lucky pouch.
► Detachable shoulder strap enables multiple styling options, including use as a shoulder bag (3-way design).
► Up close, the brand’s signature striped pattern subtly reveals traditional ‘Crane’ and ‘Peony’ motifs.
► Crafted from a durable cotton-polyester blend for enhanced longevity and resilience.
► A modern reinterpretation of Korea's traditional daenggi ornament.
► Crafted from the finest silk (Myeongju fabric) for a luxurious touch.
► Features traditional patterns symbolizing good fortune, elegantly rendered in handcrafted gold and silver foil.
► Designed for effortless wear as a stylish accessory.
► Embellished with pearls to enhance the beauty of tradition.
► Includes a secure hair clip for added stability.
Crafted with traditional Korean gold leaf artistry
Infused with elegant, long-lasting fragrance
Designed with auspicious motifs for good fortune
Compact size, versatile for any space
Presented in refined, gift-ready packaging</t>
  </si>
  <si>
    <t>420292
961590
330749</t>
  </si>
  <si>
    <t>goldengleaf.com</t>
  </si>
  <si>
    <t>https://smartstore.naver.com/gleaf</t>
  </si>
  <si>
    <t>https://drive.google.com/open?id=1HuQCez1uNJHL3-uGFa7yLAPi0uhRalAs</t>
  </si>
  <si>
    <t>https://script.google.com/macros/s/AKfycbxXDLbyfmMwn1yvOTUxnyL2CF04OJG0fmYJnvlZCdVW_5-KcwUSvb7CsOQH5NTvpQ85dA/exec?biz=1778601827</t>
  </si>
  <si>
    <t>https://drive.google.com/open?id=1Wye4RXkfLWNplp1jFk_GFP0H78e6eld-
https://drive.google.com/open?id=1uH-lC_9CjyLVP6EpqTol3ZPpeRBNbWd5
https://drive.google.com/open?id=15wyl_tfWogrYgLDt57RTSM2W_GTBtJhs</t>
  </si>
  <si>
    <t>도기넛헬스앤뉴트리션</t>
  </si>
  <si>
    <t>DOGGIENUTS H&amp;N</t>
  </si>
  <si>
    <t>유보경
김규식</t>
  </si>
  <si>
    <t>02-429-0242</t>
  </si>
  <si>
    <t>010-4368-0627
010-3789-9426</t>
  </si>
  <si>
    <t>ceo@doggienuts.com
kyumi@doggienuts.com</t>
  </si>
  <si>
    <t>주식회사 도기넛헬스앤뉴트리션</t>
  </si>
  <si>
    <t>DOGGIENUTS H&amp;N CO., LTD.</t>
  </si>
  <si>
    <t>유보경</t>
  </si>
  <si>
    <t>불가능/ 검역과 수입 허가가 필요</t>
  </si>
  <si>
    <t>도기넛
도기넛칩
짜먹스튜</t>
  </si>
  <si>
    <t>DOGGIENUTS (K-PET FOOD DONUT)
DOGGIENUTS CHIPS
Squeezing Stew</t>
  </si>
  <si>
    <t>Doggienuts Original
브랜드 시그니처
단백질별로 즐길 수 있는 '도기넛'만의 풍부한 영양을 담은 라인
        우리는 자연에서 온 균형잡힌 음식을 통해
        반려동물이 가족과 오랜시간 건강하게 함께 지낼 수 있도록
        반려동물의 건강과 영양에 대한 토탈 솔루션을 제공합니다
FRESH REAL FOOD
- 100% 휴먼그레이드의 신선한 천연재료
- 독자적인 비타민과 미네랄 커스터마이징
- 수분함량이 높은 반습식 자연식
- 40여개의 필수 영양소를 충족하는 완벽한 영양 밸런스
- 80도 이하의 온도에서 장시간 조리해 영양소 손실을 최소화한 화식
- 주식으로 급여하기에 최적화된 맛있는 자연식
Doggienuts Chips
•        에어드라이 공법으로 영양소 손실을 최소화한 화식
•        도기넛 그대로~ 휴먼그레이드의 신선육과 내장
•        쫄깃 단단한 식감의 자연식
•        독자적인 비타민과 미네랄 커스터마이징
•        40여개의 필수 영양소를 충족하는 완벽한 영양 밸런스
•        주식으로! 토핑으로! 영양간식으로! 멀티로 즐기는 자연식
미식의 완성
미각을 깨워주는 건강하고 맛있는 진짜 요리
로마의 보양식 트리파 
소, 양, 돼지의 내장과 토마토, 비트,
당근, 키위를 넣고 푹 끓인 트리파는
지방이 적고 단백질이 풍부한 내장
스튜 ‘트리파’는 로마시대부터 즐겨
먹은 보양식입니다
프로방스의 건강식 라따뚜이 
프랑스 프로방스의 요리인 라따뚜이
는 가지, 호박, 사과, 브로콜리, 참마,
시금치 등 13가지 채소와 가다랑어
붉은 살을 넣어 만든 천연 비타민이
풍부한 스튜입니다
지중해의 선물 부야베스
부야베스는 싱싱한 자연산 생선과
해산물을 넣고 천천히 끓인 지중해
식 생선 스튜입니다. 기원전 600년
전부터 전해오는 천연 오메가3
지방산이 풍부한 요리 입니다</t>
  </si>
  <si>
    <t>A Healthy Life Starts With Real Natural Food
To help your pet stay healthy with you for a long time
We create a balanced diet that comes from nature
It also provides a comprehensive solution for health and nutrition
It is Doggienuts' principle to use fresh ingredients to ensure that your pet gets good nutrients
It also customizes and uses the highest-grade vitamins and minerals that your pet needs
Doggienuts is the perfect natural food to feed as a staple food because it has a nutritional balance that meets all 40 essential nutrient standards set by the AAFCO(Association of American Feed Control Officials) and the NRC(National Research Council) , as well as the FEDIAF(The European Pet Food Industry)
Doggienuts Original is made with fresh,
natural ingredients and minimal
processing.
It is slow-cooked at a low temperature of 80°C
with an air-dried process to keep it moist.
We use ‘Doggienut Premium Vitamin Mineral Balance’, which
is a customized blend of high quality, highly absorbable
vitamins and minerals that are essential to your pet’s health.
Flattening Doggienut Dough
Air-dried for a long time
Chewy and firm texture
Perfect for staple foods, toppings, or complimenting snack!
A must-have when traveling!
Doggienuts is the perfect natural food to feed as a staple food because it has a nutritional balance that meets all 40 essential nutrient standards set by the AAFCO(Association of American Feed Control Officials) and the NRC(National Research Council) , as well as the FEDIAF(The European Pet Food Industry)
Doggienuts Original is made with fresh,
natural ingredients and minimal
processing.
It is slow-cooked at a low temperature of 80°C
with an air-dried process to keep it moist.
We use ‘Doggienut Premium Vitamin Mineral Balance’, which
is a customized blend of high quality, highly absorbable
vitamins and minerals that are essential to your pet’s health.
The ultimate in gastronomy
Healthy, delicious, real food to wake up your dog’s taste buds
Rome's nourishing trippa 
A stew of beef, lamb, and pork
offal, along with tomatoes, beets,
carrots, and kiwi, tripe is low in fat
and high in protein.
Trippa has been a favorite comfort
food since Roman times
Ratatouille, the healthy food
of Provence
A dish from the Provence region
of France, ratatouille is a naturally
vitamin-rich vegetable stew made
with 13 vegetables, including
eggplant, zucchini, apples,
broccoli, yams, spinach, and red
bonito flakes.
Bouillabaisse, a gift of the Mediterranean
Bouillabaisse is a Mediterranean
fish stew made with fresh, wildcaught
fish and seafood that is
slowly simmered.
It's rich in natural omega-3 fatty
acids and dates back to 600 BC.</t>
  </si>
  <si>
    <t>2309.10-1000
2309.10-1000
2309.10-1000</t>
  </si>
  <si>
    <t>www.doggienuts.co.kr</t>
  </si>
  <si>
    <t>www.doggienuts.com</t>
  </si>
  <si>
    <t>https://drive.google.com/open?id=1AGOW0oqMCXscI4-nGcadgplrDD2Jp2RV</t>
  </si>
  <si>
    <t>https://script.google.com/macros/s/AKfycbxXDLbyfmMwn1yvOTUxnyL2CF04OJG0fmYJnvlZCdVW_5-KcwUSvb7CsOQH5NTvpQ85dA/exec?biz=4478702912</t>
  </si>
  <si>
    <t>https://drive.google.com/open?id=1b9ltAMtKuVGkp3oVBknFtZ-CuA-Xf-aZ
https://drive.google.com/open?id=1CFezmn7ocs-nwONHn-zgxcuqZkiWsZtV
https://drive.google.com/open?id=1fORvjXJSX2QNsVDZbdRYt3xhSVXIkGON</t>
  </si>
  <si>
    <t>퓨롬</t>
  </si>
  <si>
    <t>Purom</t>
  </si>
  <si>
    <t>이영철</t>
  </si>
  <si>
    <t>1577-7863</t>
  </si>
  <si>
    <t>010-4577-7405</t>
  </si>
  <si>
    <t>puromwsl@gmail.com</t>
  </si>
  <si>
    <t>주식회사 퓨롬</t>
  </si>
  <si>
    <t>Purom Co., Ltd.</t>
  </si>
  <si>
    <t>퓨롬 라돈프리
퓨롬 라돈코트
제로 86</t>
  </si>
  <si>
    <t>Purom RadonFree
Purom RadonCoat
Zero 86</t>
  </si>
  <si>
    <t>실내에서 발생하는 라돈을 효과적으로 차단하는 친환경 수성 페인트입니다. 라돈은 물론 TVOC와 각종 유해물질 또한 차단해 쾌적한 실내 공기질을 유지합니다. 여기에 항균, 항곰팡이, 준불연 성능을 더해 건강과 안전을 동시에 지키는 올인원 실내 환경 개선 솔루션입니다.
퓨롬 라돈코트는 발코니, 베란다 등 곰팡이가 쉽게 발생하는 공간에 최적화된 페인트입니다. 라돈과 TVOC 등 유해물질 차단 기능과 함께 항곰팡이 성능과 방수 성능에 집중하여 장기간 쾌적한 환경을 유지 합니다.
제로 86은 친환경성을 최우선 가치로 개발된 페인트로, 환경표지 인증을 획득하여 국내 공신력을 확보했습니다. 우수한 라돈 차폐력을 유지함과 동시에 공식 시험 결과 납, 카드뮤, 수은, 6가 크롬 등 중금속이 전혀 검출되지 않았으며 VOC, TVOC, 톨루엔, 폼알데하이드 방출량 모두 엄격한 환경표지 기준을 충족했습니다.</t>
  </si>
  <si>
    <t>This eco-friendly paint effectively blocks indoor radon, TVOCs, and harmful substances, maintaining clean air quality. With antibacterial, antifungal, and fire-resistant properties, it provides an all-in-one solution for indoor environment.
Purom RadonCoat is a paint optimized for damp spaces prone to mold. In addition to blocking radon and TVOCs, it focuses on antifungal and waterproof performance, helping to maintain a pleasant environment over the long term.
Zero 86 is an eco-friendly paint certified with the Korea Eco-Label. It offers excellent radon-blocking performance, contains no heavy metals, and meets strict standards for OVC, TVOC, toluene, and formaldehyde emissions.</t>
  </si>
  <si>
    <t>3209.9
3209.9
3209.9</t>
  </si>
  <si>
    <t>https://purom-eng.imweb.me/?redirect=no</t>
  </si>
  <si>
    <t>https://drive.google.com/open?id=1UYccSGA0ImmVcEjQUEI2NDKcBchySlmp</t>
  </si>
  <si>
    <t>https://script.google.com/macros/s/AKfycbxXDLbyfmMwn1yvOTUxnyL2CF04OJG0fmYJnvlZCdVW_5-KcwUSvb7CsOQH5NTvpQ85dA/exec?biz=4568701412</t>
  </si>
  <si>
    <t>https://drive.google.com/open?id=1K6U2uuK4YxtK7KFg3UyDCVEoSgcMZ9fs
https://drive.google.com/open?id=1Skxo_-vMKh_lLEApv_nylQfQazdx34Pl
https://drive.google.com/open?id=1LkgAGRy9oAMV2MOz60wcRYMkzi5elRed</t>
  </si>
  <si>
    <t>언폴드</t>
  </si>
  <si>
    <t>Unfold</t>
  </si>
  <si>
    <t>010-2075-9178</t>
  </si>
  <si>
    <t>hkim@unfoldworks.com</t>
  </si>
  <si>
    <t>주식회사 언폴드</t>
  </si>
  <si>
    <t>모듈러 전시 부스</t>
  </si>
  <si>
    <t>Modular Exhibition Booth</t>
  </si>
  <si>
    <t>Easy to build, affordable, and eco-friendly exhibition booth for MICE events.</t>
  </si>
  <si>
    <t>www.unfoldworks.com</t>
  </si>
  <si>
    <t>https://drive.google.com/open?id=1WCMnF8s7Pw4Z64COUCyAjG1nSvMqqrdR</t>
  </si>
  <si>
    <t>https://script.google.com/macros/s/AKfycbxXDLbyfmMwn1yvOTUxnyL2CF04OJG0fmYJnvlZCdVW_5-KcwUSvb7CsOQH5NTvpQ85dA/exec?biz=4458602317</t>
  </si>
  <si>
    <t>https://drive.google.com/open?id=1tZKoWkD5fLB5iPMbEPBbgrP9s4Vwqkhq</t>
  </si>
  <si>
    <t>비엔케이스포츠</t>
  </si>
  <si>
    <t>BNK SPORTS</t>
  </si>
  <si>
    <t>김도완
정원용</t>
  </si>
  <si>
    <t>010-9138-4317
010-2862-5430</t>
  </si>
  <si>
    <t>bnkgreenride@bamkel.com
jay303@bamkel.com</t>
  </si>
  <si>
    <t>주식회사 비엔케이스포츠</t>
  </si>
  <si>
    <t>BNK SPORTS Inc,</t>
  </si>
  <si>
    <t>김기범</t>
  </si>
  <si>
    <t>밤켈 아웃트래블러 여행용 캐리어(여행용 캐리어)</t>
  </si>
  <si>
    <t>BAMKEL OUTRAVELER LUGGAGE(LUGGAGE)</t>
  </si>
  <si>
    <t>BAMKEL OUTRAVELER LUGGAGE 프리미엄 여행용 캐리어 BAMKEL은 내장 듀얼 후크 시스템이 있는 트롤리 손잡이를 갖추고 있어 개인 엔터테인먼트 장치를 거치할 수 있습니다. 독일 Covestro의 100% PC 소재를 사용한 3중 구조로 제작되어 가벼우면서도 뛰어난 압축 강도와 높은 내구성을 자랑합니다. 3가지 크기(20”, 24”, 28”)와 6가지 색상 옵션으로 다양한 소비자의 요구를 충족시킵니다. 전면 모서리에 알루미늄 프레임이 있어 최대 내구성을 제공하고 디자인 미학 또한 향상시킵니다. 이 제품은 EU CE ROHS 인증을 받았으며 지속 가능한 개발을 지원하기 위해 ESG 관리가 적용됩니다.</t>
  </si>
  <si>
    <t>BAMKEL OUTRAVELER LUGGAGE Koper perjalanan premium BAMKEL dilengkapi dengan pegangan troli dengan sistem kait ganda bawaan yang dapat menahan perangkat hiburan pribadi. Menggunakan struktur 3 lapis dengan 100% material PC dari Covestro – Jerman, koper ini memiliki berat ringan, kekuatan tekan yang luar biasa, dan daya tahan tinggi. Tersedia 3 ukuran (20”, 24”, 28”) dan 6 pilihan warna, memenuhi kebutuhan berbagai konsumen. Bingkai aluminium pada bagian tepi depan memberikan daya tahan maksimal sekaligus meningkatkan estetika desain. Produk ini tersedia dengan sertifikasi EU CE ROHS dan menerapkan manajemen ESG demi mendukung pembangunan berkelanjutan</t>
  </si>
  <si>
    <t>CE ROHS</t>
  </si>
  <si>
    <t>www.bamkel.com</t>
  </si>
  <si>
    <t>https://drive.google.com/open?id=1YhZ-kgvCtLKK74sQtC8awDQjJxRBgD9I</t>
  </si>
  <si>
    <t>https://script.google.com/macros/s/AKfycbxXDLbyfmMwn1yvOTUxnyL2CF04OJG0fmYJnvlZCdVW_5-KcwUSvb7CsOQH5NTvpQ85dA/exec?biz=1258625740</t>
  </si>
  <si>
    <t>https://drive.google.com/open?id=1-jV539HWJmhGb2HssB-X50eBjgpHKnyu</t>
  </si>
  <si>
    <t>로맨시브</t>
  </si>
  <si>
    <t>Romansive</t>
  </si>
  <si>
    <t>김현진</t>
  </si>
  <si>
    <t>010-3976-7289</t>
  </si>
  <si>
    <t>kimi@romansive.com</t>
  </si>
  <si>
    <t>주식회사 로맨시브</t>
  </si>
  <si>
    <t>Romansive Co .,LTD</t>
  </si>
  <si>
    <t>이수현</t>
  </si>
  <si>
    <t>중국, 일본, 미국 Amazon</t>
  </si>
  <si>
    <t>코자아 오리지널 음료
코자아 멜라토닌 샷</t>
  </si>
  <si>
    <t>COZA Original Drink
COZA melatonin gummies
COZA Melatonin Drink Shot</t>
  </si>
  <si>
    <t xml:space="preserve">
깊은 잠을 원하시면 저희 음료를 드셔 보세요. 동의보감에도 등재 되어있는 불면증 치료제 한약제 ‘산조인’이 주 성분이고, 기타 수면에 좋은 다양한 성분이 들어가 있어요. (홉, 테아닌, 마그네슘, 비타민B, 트립토판) 
중간에 자주 깨시고, 깊게 못 주무시고, 자도자도 아침에 피곤하다면 음료를 드셔 보세요. 3~4시간마다 깨시던 분이 6~7시간 이상 푹 잘 수 있는 음료이고, 깊은 수면의 시간을 늘려줍니다. 
입면이 힘든 고객님. 보통 잠이 들기까지 오래 걸리거나, 휴대폰 보다가 자거나, 밤낮이 바뀌거나 교대근무자, 시차 적응이 필요하신 분들에게 효과가 좋아요.
멜라토닌은 보통 미국에서 직구해서 드시는데, 대부분 합성 멜라토닌이에요. 저희 제품은 100% 식물성이라 항산화 항노화 효과도 4배 더 뛰어나요.
또한 저희 제품은 타 멜라토닌이랑 다르게 뇌 피로회복 물질 ‘아답토젠’ 이랑 멜라토닌의 지속성을 늘려주는 자사 특허물질 ‘고본 추출물’ 이 들어있어요. 
약국과 공동 개발한 멜라토닌 5mg 앰플입니다. 젤리 한 알로는 부족하다고 느끼시거나, 보다 고용량의 멜라토닌 제품을 찾으시는 분들께 권장 드립니다. 
또한, 고급스러운 패키지로 제작되어 선물용으로도 적합합니다. 당 함량 0g으로, 젤리에 포함된 당분이 부담스러우신 분들께도 좋은 선택이 될 수 있습니다.
</t>
  </si>
  <si>
    <t>Its main ingredient is Suanzaoren (Ziziphus jujuba seed), a traditional herb recorded in Donguibogam for treating insomnia.
It also contains other sleep-friendly ingredients such as hops, L-theanine, magnesium, vitamin B, and tryptophan.
If you often wake up at night, cannot stay in deep sleep, or still feel tired in the morning, this drink is a good choice.
If you want to fall asleep faster, try our plant-based melatonin gummies. Each gummy contains 2.5 mg of melatonin.
They are especially suitable for people who have trouble falling asleep, often stay awake for a long time in bed, shift workers with irregular schedules, jet-lagged travelers.
Most melatonin products on the market are synthetic and usually bought from overseas (like the U.S. or Canada). Our product is made with 100% plant-based ingredients, offering more than 4 times the antioxidant and anti-aging effects compared to synthetic melatonin.
This product is a 5 mg melatonin ampoule developed together with pharmacies.
It is also made with 100% plant-based melatonin.
Unlike the gummies that contain Ligusticum sinense extract and adaptogens, this ampoule is enriched with Vitamin B complex, which helps the body produce melatonin.
If you feel that one gummy is not enough, or if you are looking for a higher-dose melatonin product, we recommend this ampoule.</t>
  </si>
  <si>
    <t>FSSC22000</t>
  </si>
  <si>
    <t>https://cozasleep.kr</t>
  </si>
  <si>
    <t>https://www.instagram.com/cozasleep.kr</t>
  </si>
  <si>
    <t>https://drive.google.com/open?id=1BFMgctONkRPWHGAgEIz3xLiu5EllfHkX</t>
  </si>
  <si>
    <t>https://script.google.com/macros/s/AKfycbxXDLbyfmMwn1yvOTUxnyL2CF04OJG0fmYJnvlZCdVW_5-KcwUSvb7CsOQH5NTvpQ85dA/exec?biz=1268802410</t>
  </si>
  <si>
    <t>https://drive.google.com/open?id=1vzsYHb0_qAxmlaCVtNbasz-C3Sp4ItaW
https://drive.google.com/open?id=1mh_MRBKQd_F-Lqg2q0FKGs_OxNqOjGSg
https://drive.google.com/open?id=1g9cwt-ncR45MdnHnkZZDOdndNzvgs0Jr</t>
  </si>
  <si>
    <t>딥플랜트</t>
  </si>
  <si>
    <t>Deeplant</t>
  </si>
  <si>
    <t>김철범</t>
  </si>
  <si>
    <t>1661-0994</t>
  </si>
  <si>
    <t>010-2684-2665</t>
  </si>
  <si>
    <t>michael@deeplant.com</t>
  </si>
  <si>
    <t>농협 딥에이징 한우 불고기, 농협 딥에이징 한돈 제육볶음</t>
  </si>
  <si>
    <t>Nonghyup Deep Aging Beef (Hanwoo)K-Bulgogi, Nonghyup Deep Aging Pork (Handon) K-Bulgogi</t>
  </si>
  <si>
    <t>딥플랜트 농협 불고기는 화학적 연육제 없이 딥에이징이라는 물리적 기술만을 적용하여 고기의 연도와 풍미를 극대화한 혁신적인 제품입니다. 대한민국 농식품 최대 기업인 농협에서 이 기술력을 인정하여 판매하고 있으며, 현재 3차 완판을 기록하며 그 인기를 입증했습니다. 특히, 이 제품은 농식품부의 고령친화우수식품 인증을 받아 부드러운 식감과 안전성을 공식적으로 인정받았기에, 모든 소비자가 안심하고 즐길 수 있는 프리미엄 불고기입니다.</t>
  </si>
  <si>
    <t>Deeplant Nonghyup Bulgogi is an innovative product that maximizes tenderness and flavor using only the physical process of Deep Aging, without any chemical tenderizers. Nonghyup, South Korea's largest corp, recognized this technology and began sales, resulting in the product being sold out three times. It's also received the government's Senior-Friendly Excellent Food Certification, officially recognizing its soft texture and safety—a truly premium bulgogi.</t>
  </si>
  <si>
    <t>미발급</t>
  </si>
  <si>
    <t>www.deeplant.com</t>
  </si>
  <si>
    <t>https://drive.google.com/open?id=1HL1v526jMTzVqot_Hrb6IT9e2ImwfHWV</t>
  </si>
  <si>
    <t>https://script.google.com/macros/s/AKfycbxXDLbyfmMwn1yvOTUxnyL2CF04OJG0fmYJnvlZCdVW_5-KcwUSvb7CsOQH5NTvpQ85dA/exec?biz=3158701386</t>
  </si>
  <si>
    <t>https://drive.google.com/open?id=1bcYMnlhWEuUuUC9UmOsPeQpkFAl3GQgM</t>
  </si>
  <si>
    <t>삼일</t>
  </si>
  <si>
    <t>Samil</t>
  </si>
  <si>
    <t>삼척시</t>
  </si>
  <si>
    <t>김태진</t>
  </si>
  <si>
    <t>033-573-4980</t>
  </si>
  <si>
    <t>010-5371-4988</t>
  </si>
  <si>
    <t>31_store@naver.com</t>
  </si>
  <si>
    <t>주식회사 삼일</t>
  </si>
  <si>
    <t>Samil Inc.</t>
  </si>
  <si>
    <t>강원삼척</t>
  </si>
  <si>
    <t>낙지롱칩</t>
  </si>
  <si>
    <t>Octopus Long Chips</t>
  </si>
  <si>
    <t>프리미엄 건해산물로 만든 신개념 스낵
한국의 미슐랭 스타 셰프와 협업해 개발한 시즈닝의 매혹적인 풍미
깨끗한 대두유로 튀겨낸 초경량 바삭한 식감
HACCP 인증 시설에서 생산된 믿을 수 있는 품질
언제 어디서나: 스포츠 경기, 피크닉, 맥주 안주, 혹은 간단한 간식으로</t>
  </si>
  <si>
    <t xml:space="preserve">- A next-generation snack crafted from premium dried seafood
- Irresistible flavors developed in collaboration with a renowned Michelin-starred chef from Korea
- Ultra-light, crispy texture perfected with pure soybean oil
- Produced in a HACCP-certified facility for trusted quality
- Anytime, anywhere: during sports games, picnics, as a beer companion, or a simple snack
</t>
  </si>
  <si>
    <t>https://31store.kr/</t>
  </si>
  <si>
    <t>https://smartstore.naver.com/hde</t>
  </si>
  <si>
    <t>https://drive.google.com/open?id=19swfrxXqQGZnLQ0dmHNKWq5bhTHIHaRo</t>
  </si>
  <si>
    <t>https://script.google.com/macros/s/AKfycbxXDLbyfmMwn1yvOTUxnyL2CF04OJG0fmYJnvlZCdVW_5-KcwUSvb7CsOQH5NTvpQ85dA/exec?biz=4408702740</t>
  </si>
  <si>
    <t>https://drive.google.com/open?id=1r3GwT2gCdauWmYiYsVy5uOCYC8psQfbZ</t>
  </si>
  <si>
    <t>에스네이션</t>
  </si>
  <si>
    <t>S-NATION</t>
  </si>
  <si>
    <t>이신애
김소연</t>
  </si>
  <si>
    <t>010-7540-4009
010-8791-9234</t>
  </si>
  <si>
    <t>pm_shinlee@snation1st.com
ceo@snation1st.com</t>
  </si>
  <si>
    <t>김소연</t>
  </si>
  <si>
    <t>불가능하나, 입점 신청 가능함</t>
  </si>
  <si>
    <t>유럽 Amazon, 미국 Amazon, 일본 Amazon (입점중)</t>
  </si>
  <si>
    <t>벨루즈백 (반려동물 이동가방)
벨루즈 쿠션 (반려동물 유모차 전용 쿠션)
아몽드 쿠션 (반려동물 방석)</t>
  </si>
  <si>
    <t>Beluze Bag (Pet Carry Bag)
Beluze Cushion (Pet Stroller Cushion/ACC)
Amande Cushion (Pet Cushion)</t>
  </si>
  <si>
    <t>모던한 디자인의 슬개골 보호 기능을 갖춘 친환경 '반려동물 이동가방' (아이비리그 출신 김민경 수의사 공동개발) 최대 ~12kg 반려견의 하중까지 밑판 변형 없이 사용이 가능하도록 제작되었습니다. 공간 확장 설계를 통해 반려동물이 편히 쉴 수 있는 추가 공간을 확보하고, 7개의 방식으로 다양하게 활용 가능하며, 국내 핸드메이드 제작 제품입니다.
충격방지용 관절 보호 설계로 반려동물이 흔들리는 유모차 안에서도 안정적으로 휴식을 취할 수 있도록 제작된 유모차 전용 쿠션입니다. 친환경 GRS 인증 취득한 원단으로 제작되었으며, 브레드 패턴을 통해 귀여움을 더한 국내 핸드메이드 제품입니다.
돌체펫의 시그니처 "브레드 패턴" 디자인으로 아늑함을 더하고, 내부 쿠션에는 메모리폼 소재를 사용하여 오랜 시간 사용해도 반려동물의 관절에 무리가 가지 않는 하우스 쿠션입니다. 모던한 디자인으로 어느 인테리어에도 잘 어울리며, 포인트로 활용하기에도 좋습니다. (디자인 특허 등록이 완료된 신상품입니다)</t>
  </si>
  <si>
    <t>Pet carry bag with 'Patella protection frame' &amp; modern design. Develop with veterinarian. Can carry ~12kg without sagging the bottom of bag. Can use in 7 different ways (ex.front-bag,backpack..)
Pet stroller cushion can protect pet's joint. Right firmness and softness hold your pet to keep it from shaking. Self-designed bread cushion patterns provide coziness for adorable pets.
A pet cushion using Dolcepet's signature 'bread pattern' design adds coziness, including micro-cotton &amp; memory-form in inner cushion, which does not strain your pet's joints even after long use.</t>
  </si>
  <si>
    <t>ISO45001, ISO9001, Ecovadis
국제 친환경 GRS 인증 취득 원단 사용
ISO45001, ISO9001, Ecovadis</t>
  </si>
  <si>
    <t>4202122000
630630
630630</t>
  </si>
  <si>
    <t>https://dolcepet-bycotton.com/</t>
  </si>
  <si>
    <t>www.instagram.com/dolcepet_bycotton 
https://dolcepet-global.imweb.me/</t>
  </si>
  <si>
    <t>https://drive.google.com/open?id=149WhoY1ud4Ih_kTGDpShXTWzAVdMeTnO</t>
  </si>
  <si>
    <t>https://script.google.com/macros/s/AKfycbxXDLbyfmMwn1yvOTUxnyL2CF04OJG0fmYJnvlZCdVW_5-KcwUSvb7CsOQH5NTvpQ85dA/exec?biz=6570502380</t>
  </si>
  <si>
    <t>https://drive.google.com/open?id=1gni7rss0NFgTmGwuJMyUCHnIvqL0dxTM
https://drive.google.com/open?id=1s2sRWmcIb9JLukbxoeFQ0Xa2sqvP9IJw
https://drive.google.com/open?id=1tMmzne3o7BehcDIiKU0YxbfKWmApJfT5</t>
  </si>
  <si>
    <t>블레스드프로젝트</t>
  </si>
  <si>
    <t>Blessed Projects</t>
  </si>
  <si>
    <t>김부이
백연주</t>
  </si>
  <si>
    <t>대표
공</t>
  </si>
  <si>
    <t>010-3390-2294
010-2433-0311</t>
  </si>
  <si>
    <t>buyi@fountainofwaters.com</t>
  </si>
  <si>
    <t>주식회사 블레스드프로젝트</t>
  </si>
  <si>
    <t>Blessed Projects, Inc</t>
  </si>
  <si>
    <t>김부이, 백연주</t>
  </si>
  <si>
    <t>불가능.</t>
  </si>
  <si>
    <t>미국 amazon, 미국 costco, 미국 자사몰 shopify, 일본 Cosmekitchen(11월 부터)</t>
  </si>
  <si>
    <t>캑터스 호텔 핸드워시
토마토 가든 바디워시 (바디케어)
토마토 가든 바디 글로우 미스트 (바디케어)</t>
  </si>
  <si>
    <t>Cactus Hotel Hand Wash (Hand Care)
Tomato Garden Body Wash (Body Care)
Tomato Garden Body Glow Mist (Body Care)</t>
  </si>
  <si>
    <t>캘리포니아 북부 지역 아몬드농장에서 수급한 최고급 아몬드의 농업부산물인 아몬드껍질을 무려 18차례의 섬세한 공정을 통해 천연 각질제거제로 재탄생시켰습니다. 3주 이상 자연 발효된 EWG Green등급 저자극 비누 베이스로, PETA Vegan 인증을 받은 핸드워시 입니다. 잦은 손세정으로 거칠어진 살결에 피부결 개선을 주며, 유리 용기에 담겨 있어 소중한 누군가에게 선물하기 좋은 뷰티 아이템 입니다.
캘리포니아 북부 지역 토마토 농장에서 수급한 제철 토마토 껍질과 씨앗의 항산화 효과로 자외선 자극 진정 및 윤기 케어해보세요. 3주 이상 자연 발효된 EWG Green등급 저자극 비누 베이스로, PETA Vegan 인증을 받은 무계면활성제 바디워시 입니다. 임상실험을 통해 입증된 피부 윤기 개선 효능과 고급 유리 용기에 담겨 있어 소중한 누군가에게 선물하기 좋은 뷰티 아이템 입니다.
오일, 비드, 수용액상이 분리되어있는 3층형 미스트로 각 층이 각각 피부에 시너지 효과를 내어 보습과 오일막을 동시에 형성합니다. Hullyphenol ™ 특허 원료 및 캘리포니아 북부 지역 토마토 농장에서 수급한 제철 토마토 껍질과 씨앗에는 건조함에 지친 피부에 풍부한 영양을 공급해줍니다. *피부 진정효과 및 트러블 케어 **미백 및 주름 개선 기능성 제품</t>
  </si>
  <si>
    <t>Exfoliates to smooth and refine skin texture,"Panthenol to enhance and retain moisture - Hypoallergenic plant-based oils, naturally cured for three or more weeks","72 hours lasting moisturizing improvement","Fast absorption with a soft finish","Fermented seaweed extracts for deep moisturization"
Help you soothe the skin after strong UVs. Skin Glossiness Effect.
3 layers for 3 benefits. Delivers a natural skin glow through a plant-based oil layer, nutrient capsules for regeneration, and a moisture layer that strengthens the skin barrier. By using 2 weeks, 7.5% of skin texture was improved.</t>
  </si>
  <si>
    <t>MoCRA
MoCRA
MoCRA</t>
  </si>
  <si>
    <t>3401.30-0000
3401.33-0000
3304.99-0000</t>
  </si>
  <si>
    <t>https://fountainofwaters.us/</t>
  </si>
  <si>
    <t>https://www.instagram.com/fountainofwaters</t>
  </si>
  <si>
    <t>https://drive.google.com/open?id=1CgMPlYmu8Dt0fcnsxcN8pF1d_ElKqFYC</t>
  </si>
  <si>
    <t>https://script.google.com/macros/s/AKfycbxXDLbyfmMwn1yvOTUxnyL2CF04OJG0fmYJnvlZCdVW_5-KcwUSvb7CsOQH5NTvpQ85dA/exec?biz=5218702054</t>
  </si>
  <si>
    <t>https://drive.google.com/open?id=1HhmCRES68aWcvpCdKDs09Aex3w_23khN
https://drive.google.com/open?id=1z7dStxvJJsUH5eVbFyKND6BbqmYLGcPu
https://drive.google.com/open?id=1EE1pqZpoRIJ2TvZfOXC79rfBGVoQH6sq</t>
  </si>
  <si>
    <t>심미</t>
  </si>
  <si>
    <t>SIMMI</t>
  </si>
  <si>
    <t>이다진</t>
  </si>
  <si>
    <t>070-4407-6282</t>
  </si>
  <si>
    <t>010-6770-2732</t>
  </si>
  <si>
    <t>dajin@nache.kr</t>
  </si>
  <si>
    <t>주식회사 심미</t>
  </si>
  <si>
    <t>SIMMI CO., LTD.</t>
  </si>
  <si>
    <t>[1] 가능, 자사 en.nache.kr 에서구매 가능 (한국에선 접속불가)</t>
  </si>
  <si>
    <t>가능, 자사 en.nache.kr 에서구매 가능 (한국에선 접속불가)</t>
  </si>
  <si>
    <t>러플 윈드 브레이커
아웃인 레이어드 셔츠
믹스드 레이어드 타이 조거팬츠</t>
  </si>
  <si>
    <t>RUFFLE WIND BREAKER
OUT IN LAYERED SHIRT
MIXED LAYERED TIE JOGGER PANTS</t>
  </si>
  <si>
    <t>- 세미 오버사이즈 핏 후드 바람막이
- 가볍고 부드러운 패브릭
- 로우컷 셔링 디테일
- 숄더 스트랩 내장
- 로고 인그레이빙 YKK 슬라이더 
- 뒷목 시그니처 니켈 택 디테일
FABRIC
NYLON 100
- 세미 슬림 핏 레이어드 셔츠
- 셔츠 레이어드 형태의 디자인
- 스판 시스루 패브릭과 탄탄한 코튼 패브릭 믹스매치 
- 언발란스 단추 여밈 디테일
- 다양한 연출이 가능한 멀티웨이 디자인
- 뒷목 시그니처 니켈 택 디테일
FABRIC
SHELL1 : POLYESTER 87 SPAN 13
SHELL2 : COTTON 100
- 유니섹스 착용 가능
- 로우라이즈 와이드 핏 팬츠
- 탄탄한 나일론 패브릭과 부드러운 코튼 패브릭 믹스매치 
- 다양한 수납이 가능한 포켓 디테일
- 밑단 스토퍼와 엘라 스트링
- 시그니처 스냅 디테일
FABRIC
SHELL1 : NYLON 100
SHELL2 : COTTON 100</t>
  </si>
  <si>
    <t>- Semi-oversized hooded windbreaker
- Lightweight, soft fabric
- Low-placed shirring detail
- Built-in shoulder strap
- Logo-engraved YKK zipper slider
- Signature nickel tag detail at the back neck
FABRIC
100% Nylon
- Semi-slim fit layered shirt
- Layered shirt–style design
- Mix of stretch sheer fabric and structured cotton
- Asymmetric button-closure detail
- Multi-way design for versatile styling
- Signature nickel tag at the back neck
FABRIC
SHELL 1: 87% Polyester, 13% Spandex
SHELL 2: 100% Cotton
- Unisex fit
- Low-rise, wide-leg pants
- Mix of sturdy nylon and soft cotton fabrics
- Multiple functional pocket details
- Hem stoppers and elastic drawcords
- Signature snap detail
FABRIC
SHELL 1: 100% Nylon
SHELL 2: 100% Cotton</t>
  </si>
  <si>
    <t>6202.4
6206.4
6204.63</t>
  </si>
  <si>
    <t>www.nache.kr</t>
  </si>
  <si>
    <t>www.instagram.com/nache_official</t>
  </si>
  <si>
    <t>https://drive.google.com/open?id=1yWZ7noQmR2m93799t1TmkZmkMhomFzW4</t>
  </si>
  <si>
    <t>https://script.google.com/macros/s/AKfycbxXDLbyfmMwn1yvOTUxnyL2CF04OJG0fmYJnvlZCdVW_5-KcwUSvb7CsOQH5NTvpQ85dA/exec?biz=6518602979</t>
  </si>
  <si>
    <t>https://drive.google.com/open?id=1UTd5HLNaPP2Q3aiEQURo-UxNULwVUVMo
https://drive.google.com/open?id=1XMKRIV3XBa7anR0GRvMKJcLZHV6i7jdO
https://drive.google.com/open?id=13m6S-XS-WZRQMXcpZXDjDhFNtL0UczfC</t>
  </si>
  <si>
    <t>공사사양조</t>
  </si>
  <si>
    <t>044yangjo</t>
  </si>
  <si>
    <t>044-905-0440</t>
  </si>
  <si>
    <t>010-6490-7603</t>
  </si>
  <si>
    <t>044yangjo@naver.com</t>
  </si>
  <si>
    <t>농업회사법인 주식회사 공사사양조</t>
  </si>
  <si>
    <t>044yangjo Inc.</t>
  </si>
  <si>
    <t>삭(일반증류주)
삭 블랙 50</t>
  </si>
  <si>
    <t>SAK(General Distilled Liquor)
SAK Black 50</t>
  </si>
  <si>
    <t>‘삭(朔)’은 쌀 조청을 발효·상압증류해 만든 국내 최초의 프리미엄 증류주로, 곡물의 탄 맛 없이 깔끔하고 깊은 풍미가 특징입니다. 누룩을 사용하지 않아 깨끗한 맛을 구현했으며, 전통과 현대 감성을 결합해 세련된 디자인과 향미로 젊은 세대와 주류 애호가 모두에게 사랑받는 술입니다.
‘삭 블랙 50’은 쌀 조청을 상압증류한 원액을 50도로 정제해 만든 고도수의 증류주로, 진한 향과 묵직한 바디감이 특징입니다. 강렬한 풍미 속에도 부드러운 마무리를 지녀, 깊은 맛을 선호하는 프리미엄 위스키·브랜디 애호가들에게 어필하는 제품입니다.</t>
  </si>
  <si>
    <t>“SAK(朔)” is Korea’s first premium distilled spirit made from fermented rice grain syrup through atmospheric distillation. It delivers a clean yet deep flavor without grain bitterness, achieved without using nuruk (traditional yeast). Blending tradition with modern aesthetics, it appeals to both young consumers and spirit enthusiasts.
“SAK Black 50” is a high-proof distilled spirit refined to 50% ABV from rice grain syrup distillate. It features rich aroma and a full-bodied depth, offering an intense yet smooth finish that appeals to premium whiskey and brandy enthusiasts seeking profound flavor.</t>
  </si>
  <si>
    <t>2208.9
2208.9</t>
  </si>
  <si>
    <t>https://044yangjo.com/</t>
  </si>
  <si>
    <t>https://www.instagram.com/044yangjo_official/</t>
  </si>
  <si>
    <t>https://drive.google.com/open?id=14fMzCR6Nw48WtxNrMTyac89bNAaRz37C</t>
  </si>
  <si>
    <t>https://script.google.com/macros/s/AKfycbxXDLbyfmMwn1yvOTUxnyL2CF04OJG0fmYJnvlZCdVW_5-KcwUSvb7CsOQH5NTvpQ85dA/exec?biz=2368602917</t>
  </si>
  <si>
    <t>https://drive.google.com/open?id=1W7U3T3Nk-ihGHgalbQJhWTN4g5II1p2c
https://drive.google.com/open?id=1PgR-kox60OiwVlfN2ATPuCAZ_qwMHzC1</t>
  </si>
  <si>
    <t>기어스컴퍼니</t>
  </si>
  <si>
    <t>Gears' Company</t>
  </si>
  <si>
    <t>백호근</t>
  </si>
  <si>
    <t>070-8064-7151</t>
  </si>
  <si>
    <t>010-9943-4933</t>
  </si>
  <si>
    <t>ceo@gearscompany.com</t>
  </si>
  <si>
    <t>역직구 가능 국가: 동남아시아(Shopee, Lazada, Tokopedia), 미국 (Amazon, Ebay), 일본(Amazon japan, Rakuten) 등 인도네시아 외 모든 국가
판매 중인 플랫폼: 없음. 판매 준비 중</t>
  </si>
  <si>
    <t>레몬마미캔디 (웰니스 하드캔디)
흑마늘블랙캔디 (웰니스 하드캔디)</t>
  </si>
  <si>
    <t>Lemon Mommy Candy (Wellness Hard Candy)
Black Garlic Candy (Wellness Hard Candy)</t>
  </si>
  <si>
    <t>예천 생강청과 천연 레몬농축액으로 만든 프리미엄 캔디
인공 향료 무첨가, 상쾌하고 자극 없는 맛
임산부 선물용·웰니스 간식으로 인기
단양산 흑마늘로 만든 프리미엄 캔디
인공 향료 무첨가, 깊고 구수한 단맛
웰니스 간식·선물용으로 적합</t>
  </si>
  <si>
    <t>Made with Yecheon ginger syrup &amp; natural lemon concentrate
No artificial flavors, clean &amp; refreshing taste
Perfect for maternity gift and wellness snack
Premium candy made with Danyang black garlic
No artificial flavors, rich and mellow sweetness
Ideal for wellness snack and gift markets</t>
  </si>
  <si>
    <t>HACCP / ISO 22000
HACCP / ISO 22000</t>
  </si>
  <si>
    <t>http://www.gearscompany.cafe24.com/</t>
  </si>
  <si>
    <t>https://www.instagram.com/ianorm_official/</t>
  </si>
  <si>
    <t>https://drive.google.com/open?id=1wbJzkpfE4w9lJh5NNBriiYpc7LrbPPGI</t>
  </si>
  <si>
    <t>https://script.google.com/macros/s/AKfycbxXDLbyfmMwn1yvOTUxnyL2CF04OJG0fmYJnvlZCdVW_5-KcwUSvb7CsOQH5NTvpQ85dA/exec?biz=6043820816</t>
  </si>
  <si>
    <t>https://drive.google.com/open?id=1qn5EirynDqc1h6qJ8lZI8jRhk-IUryVz
https://drive.google.com/open?id=1K7O4VGD1uKCS9v01xco72FVFNk-benU8</t>
  </si>
  <si>
    <t>브라이트랩</t>
  </si>
  <si>
    <t>BrightLab</t>
  </si>
  <si>
    <t>권태원</t>
  </si>
  <si>
    <t>010-6299-1610</t>
  </si>
  <si>
    <t>icefactory@brightlab.tech</t>
  </si>
  <si>
    <t>주식회사 브라이트랩</t>
  </si>
  <si>
    <t>BrightLab, Inc.</t>
  </si>
  <si>
    <t>럭시 (스마트 자전거 조명)</t>
  </si>
  <si>
    <t>LUXI (Smart Bike Light)</t>
  </si>
  <si>
    <t>더 오래 쓰고 안전한 스마트 자전거 조명</t>
  </si>
  <si>
    <t>Durable and Safe Smart Bike Light</t>
  </si>
  <si>
    <t>http://www.brightlab.tech</t>
  </si>
  <si>
    <t>https://www.youtube.com/watch?v=n30z2oXsMOc</t>
  </si>
  <si>
    <t>https://drive.google.com/open?id=10cE-8G--bZoSE7RuKWSGH_imwfgNgxEZ</t>
  </si>
  <si>
    <t>https://script.google.com/macros/s/AKfycbxXDLbyfmMwn1yvOTUxnyL2CF04OJG0fmYJnvlZCdVW_5-KcwUSvb7CsOQH5NTvpQ85dA/exec?biz=6798601298</t>
  </si>
  <si>
    <t>https://drive.google.com/open?id=1m6VL1K6mliyZCB7aallrccy1nVu20qWu</t>
  </si>
  <si>
    <t>주닥더마코스메틱</t>
  </si>
  <si>
    <t>Joodoc Dermacosmetic</t>
  </si>
  <si>
    <t>02-541-3539</t>
  </si>
  <si>
    <t>010-5201-3220</t>
  </si>
  <si>
    <t>doctorlee@joodoc.co</t>
  </si>
  <si>
    <t>주식회사 주닥더마코스메틱</t>
  </si>
  <si>
    <t>중국 Tmall Global, 일본 Qoo10, 미국 Amazon</t>
  </si>
  <si>
    <t>포어 딥 엔자임 마이크로폴리언트
주닥 펑션 넘버1 녹차토너 (안티에이징 미백 토너)
주닥 안티에이지 이지에프 리페어 앰플</t>
  </si>
  <si>
    <t>Pore Deep Enzyme Microfoliant
JOODOC Function No.1 Greentea Toner (Anti-aging&amp;Brightening Toner)
JOODOC Anti-age EGF Repair Ampoule</t>
  </si>
  <si>
    <t>저자극 효소 파우더 클렌저로, 모공 속 노폐물, 피지, 블랙헤드와 미세먼지를 부드럽게 제거합니다. 프로테아제 효소, 꿀, 세라마이드 성분이 함유되어 피부결을 매끄럽게 가꾸고, 촉촉하고 균형 잡힌 피부로 케어합니다.
제주 한라산 유기농 녹차잎을 72시간 진하게 우려낸 녹차수 78% 함유 안티에이징·미백 토너. 활성산소를 제거해 노화를 예방하고, 나이아신아마이드 5%가 미백과 모공 케어로 매끄럽고 맑은 피부결을 선사합니다.
노벨상 수상 성분 EGF와 펩타이드, 나이아신아마이드, 판테놀, 히알루론산의 시너지로 피부장벽을 강화하고 속건조·잔주름을 개선하는 안티에이징 앰플. 식물성 EGF 10ppm 고함량 함유로 탁월한 재생력을 선사하여, 피부과·에스테틱에서 레이저 및 시술 후 재생제품으로 사용되고 있습니다.</t>
  </si>
  <si>
    <t>Gentle enzyme powder cleanser that deeply purifies pores and removes blackheads and fine dust without irritation. Infused with protease enzymes, honey, and ceramide, it smooths texture and keeps skin hydrated and balanced for a clear, refined complexion.
Functional toner with 78% green tea water brewed for 72 hours from organic Jeju-island Green tea leaves. Enriched with antioxidants and 5% niacinamide, it brightens, smooths, and protects aging skin. Alcohol, colorant, and fragrance-free.
Anti-aging ampoule with Nobel Prize-winning EGF(Epidermal growth factor). peptides, and niacinamide to strengthen the skin barrier and smooth fine lines. Contains 10 ppm plant-derived EGF for high regeneration, trusted by dermatology clinics.</t>
  </si>
  <si>
    <t>www.joodoc.com</t>
  </si>
  <si>
    <t>https://www.instagram.com/joodoc_official</t>
  </si>
  <si>
    <t>https://drive.google.com/drive/folders/1fNPFtcmTnKUyJfPsILqSHSQ--Gqg_7IN?usp=sharing</t>
  </si>
  <si>
    <t>https://script.google.com/macros/s/AKfycbxXDLbyfmMwn1yvOTUxnyL2CF04OJG0fmYJnvlZCdVW_5-KcwUSvb7CsOQH5NTvpQ85dA/exec?biz=4928701951</t>
  </si>
  <si>
    <t>https://drive.google.com/open?id=1pCG1gg6SlsiUGDlJT2qPcuICWrt-Alp8
https://drive.google.com/open?id=1-cW8L36dC5WLJpVG01V7GECa2FAjP8Ul
https://drive.google.com/open?id=1hdRMA58g7Xjup6j3jbzEnskiagvw49YH</t>
  </si>
  <si>
    <t>연향</t>
  </si>
  <si>
    <t>Yeonhyang</t>
  </si>
  <si>
    <t>변종희</t>
  </si>
  <si>
    <t>010-9804-9011</t>
  </si>
  <si>
    <t>hermeticart.company@gmail.com</t>
  </si>
  <si>
    <t>[1] 가능. Shoppee 입정 가능 및 현지 직접 출고 가능.</t>
  </si>
  <si>
    <t>일본 Qoo100 입점 가능 및 전세계 직접 출고 가능</t>
  </si>
  <si>
    <t>에르메틱 아트 오렌지 파티(프리미엄 블렌드 티)
에르메틱 아트 바닐라 코버트(프리미엄 블렌드 티)
에르메틱 아트 애플리치(프리미엄 블랜드 티)</t>
  </si>
  <si>
    <t>hermetic art orange party(Premium blend tea)
hermetic art vanilla covert(Premium blend tea)
hermetic art apple lich(Premium blend tea)</t>
  </si>
  <si>
    <t>고급스러운 오렌지와 우아한 장미의 맛과 향이 홍차와 섬세하게 조화되어 이국적이면서도 화려한 맛과 향의 경험을 선사해드립니다.
깊은 향의 바닐라와 고소한 커피, 달콤한 카라멜과 홈차의 섬세한 조화를 이룬 제품입니다. 커피대신 카페인을 줄여 드시는 분들께 추천드립니다.
카페인 걱정 없이, 오직 평온한 휴식만이 필요한 순간을 위한 프리미엄 블렌드 티입니다. 달콤하게 잘 익은 사과의 풍미와 부드러운 캐모마일의 은은함이 섬세한 균형을 이루어, 부드러운 목넘김과 함께 깊은 안정감을 선사합니다.</t>
  </si>
  <si>
    <t>The luxurious taste and elegant aroma of orange and rose are delicately harmonized with black tea to deliver an exotic yet brilliant flavour experience.
This product is a delicate blend of black tea with the deep aroma of vanilla, the nutty notes of coffee, and sweet caramel. It is recommended for those who wish to reduce their caffeine intake as an alternative to coffee.
A caffeine-free premium blend, created for pure, peaceful moments. Experience the delicate balance of sweet ripe apple and gentle chamomile, designed to provide a smooth sip and a deep feeling of comfort.</t>
  </si>
  <si>
    <t>FDA Approved manufacture site(OEM), English label
FDA Approved manufacture site(OEM), English label
FDA Approved manufacture site(OEM), English label</t>
  </si>
  <si>
    <t>0902.30.
0902.30.
0902.30.</t>
  </si>
  <si>
    <t>www.hermeticart.co.kr</t>
  </si>
  <si>
    <t>https://www.instagram.com/hermeticart_company/</t>
  </si>
  <si>
    <t>https://drive.google.com/open?id=1EXXxtqRU3oqu1rIDThQOhe0dMviQFYBP</t>
  </si>
  <si>
    <t>https://script.google.com/macros/s/AKfycbxXDLbyfmMwn1yvOTUxnyL2CF04OJG0fmYJnvlZCdVW_5-KcwUSvb7CsOQH5NTvpQ85dA/exec?biz=6221217963</t>
  </si>
  <si>
    <t>https://drive.google.com/open?id=14ay-uEgzGcGBfXfWFFHlcNWb1jWoP_Gx
https://drive.google.com/open?id=17C-KEPkCdMPx5i4IJI8h5BehonSvZINF
https://drive.google.com/open?id=1e0jbxGxffIWa1C-8GD0EGODrnF9oqwYE</t>
  </si>
  <si>
    <t>타이드풀</t>
  </si>
  <si>
    <t>Tidepool</t>
  </si>
  <si>
    <t>이준호</t>
  </si>
  <si>
    <t>010-4590-0173</t>
  </si>
  <si>
    <t>junho@tidepool.kr</t>
  </si>
  <si>
    <t>주식회사 타이드풀</t>
  </si>
  <si>
    <t>Tidepool Inc.</t>
  </si>
  <si>
    <t>피시스콥 (스마트양식 솔루션)</t>
  </si>
  <si>
    <t>FISHSCOPE (AI Aquaculture Optimization System)</t>
  </si>
  <si>
    <t>FISHSCOPE은 AI 기반 영상분석 기술을 통해 어류의 중량추정, 급이최적화, 개체수 카운딩 등을 수행하는 스마트 양식 솔루션입니다.</t>
  </si>
  <si>
    <t>FISHSCOPE is a smart aquaculture solution that utilizes AI-based video analysis technology to perform fish weight estimation, feed optimization, and population counting.</t>
  </si>
  <si>
    <t>https://tidepool.notion.site/demo</t>
  </si>
  <si>
    <t>https://drive.google.com/open?id=1USIhe5DO6bXUUD1G96jkgjIInSKPCw1U</t>
  </si>
  <si>
    <t>https://script.google.com/macros/s/AKfycbxXDLbyfmMwn1yvOTUxnyL2CF04OJG0fmYJnvlZCdVW_5-KcwUSvb7CsOQH5NTvpQ85dA/exec?biz=6088702593</t>
  </si>
  <si>
    <t>https://drive.google.com/open?id=18gYaPyjIOvCulceMRVE2nocHR-FqFSrE</t>
  </si>
  <si>
    <t>프리아이디어</t>
  </si>
  <si>
    <t>Free Idea</t>
  </si>
  <si>
    <t>안상연</t>
  </si>
  <si>
    <t>070-7007-8500</t>
  </si>
  <si>
    <t>010-8374-1084</t>
  </si>
  <si>
    <t>sangyeon@suorganic.co.kr</t>
  </si>
  <si>
    <t>직접소싱</t>
  </si>
  <si>
    <t>Free Idea Co., Ltd</t>
  </si>
  <si>
    <t>우종만</t>
  </si>
  <si>
    <t>수오가닉
오설러
오설러 RC 1.0</t>
  </si>
  <si>
    <t>Suorgarnic
OSULLER
OSULLER RC 1.0</t>
  </si>
  <si>
    <t>프리아이디어의 수오가닉 브랜드는 친환경 자연 성분의 재료를 기반으로 20가지 유해성분을 배제하고 자극 없이 안심하고 사용가능한 오가닉 헤어 케어 제품입니다.
프리아이디어의 오설러 브랜드는 호텔 어메니티 대상 친환경비건  리필형 제품군으로 호텔 ESG 및 탄소중립 경영에 맞춤형 제품입니다.
오설러 RC 1.0은 오설러 리필형 제품군과 연동되어 호텔 내 욕실 데이터 수집 및 어메니티 관리플랫폼을 제공합니다.
AI 기반의 IoT 디바이스를 접목하여 호텔 고객의 욕실 사용 데이터를 분석하고 사용량 현황 및 호텔의 ESG 및 탄소 중립 경영에 기여하고 있습니다.</t>
  </si>
  <si>
    <t>Suorganic is organic hair care brand with natural and non-chemical ingredients. There are 3 categories, Perfume shampoo, Protain shampoo, Anti hair loss shampoo)
Osuller is a refillable vegan amenity (Shampoo, treatment, Bodywash, Body cream, Hand wash)for hotel bathroom which support hotel to enhance their ESG management &amp; Cabon neautrality.
Osuller RC 1.0 is a AI based Hotel amenity management platform to support hotel stock management and ESG with liking of Osuller hotel amenity.</t>
  </si>
  <si>
    <t>COSMOS 인증
Vegan Certificate
-</t>
  </si>
  <si>
    <t>3305.10
3305.10
-</t>
  </si>
  <si>
    <t>www.osuller.co.kr</t>
  </si>
  <si>
    <t>https://drive.google.com/drive/folders/1JXM9LEcmMJ6fc34cXpN6-yHYQTQ8suE_?usp=sharing</t>
  </si>
  <si>
    <t>https://script.google.com/macros/s/AKfycbxXDLbyfmMwn1yvOTUxnyL2CF04OJG0fmYJnvlZCdVW_5-KcwUSvb7CsOQH5NTvpQ85dA/exec?biz=3368802531</t>
  </si>
  <si>
    <t>https://drive.google.com/file/d/1PWfCdhskpekrDhrS3RcKUIM4YEBT8x-Q/view?usp=sharing
https://drive.google.com/file/d/1Y59nasftWxD4SCNlHdT5rpA8ykGKParc/view?usp=sharing
https://drive.google.com/file/d/1vgxC_unicRkJpbwbQ8sat0KeKcQNDi6-/view?usp=sharing</t>
  </si>
  <si>
    <t>폴리페놀팩토리</t>
  </si>
  <si>
    <t>POLYPHENOL FACTORY</t>
  </si>
  <si>
    <t>나이삭</t>
  </si>
  <si>
    <t>010-7202-8414</t>
  </si>
  <si>
    <t>ir@polyphenolfactory.com</t>
  </si>
  <si>
    <t>현장계약 (MOU)</t>
  </si>
  <si>
    <t>폴리페놀팩토리 주식회사</t>
  </si>
  <si>
    <t>POLYPHENOL FACTORY CO.,LTD.</t>
  </si>
  <si>
    <t>이해신</t>
  </si>
  <si>
    <t>제조업/유통업</t>
  </si>
  <si>
    <t>불가능, 현지 파트너사 존재</t>
  </si>
  <si>
    <t>그래비티 샴푸 엑스트라 스트롱
그래비티 샴푸 스트롱
그래비티 워터 트리트먼트
그래비티 리프팅 샷</t>
  </si>
  <si>
    <t>grabity shampoo extra strong
grabity shampoo strong
grabity water treatment
grabity Lifting Shot</t>
  </si>
  <si>
    <t>폴리페놀이 함유된 특허성분 LiftMax308이 머리카락을 코팅하여 모발 뿌리부터 탄력과 힘을 부여합니다. 힘이 없고 얇아진 모발을 굵게 만들어주고, 빠지지 않게 잡아주는 탈모 기능성 샴푸입니다.
폴리페놀이 함유된 특허 성분 LiftMax308™이 모발 한 올 한 올을 코팅하여 뿌리부터 힘 있고 탄력 있게 세워줍니다.
가늘고 힘이 없는 모발에도 즉각적인 볼륨감을 부여하고, 하루 종일 풍성하고 가벼운 스타일을 유지시켜주는 볼륨 강화 샴푸입니다.
폴리페놀이 함유된 특허 성분 LiftMax308™이 모발을 얇은 보호막처럼 감싸주어, 볼륨을 유지하면서도 가볍고 탄력 있는 모발로 정돈해줍니다.
수분감이 풍부한 워터 제형이 모발 깊숙이 스며들어 뿌리부터 힘 있게 세워주며, 무게감 없이 산뜻한 리프팅 효과를 선사하는 볼륨 컨디셔너입니다.
화학 세팅제를 사용하지 않아 두피 자극 없이 안심하고 사용할 수 있는 볼륨 토닉입니다. 폴리페놀 특허 성분 LiftMax308™이 모근을 탄탄히 잡아주어 하루 종일 자연스러운 볼륨을 유지하며, 끈적임 없이 스타일링과 탈모 완화 케어를 동시에 실현합니다.</t>
  </si>
  <si>
    <t>The patented ingredient LiftMax308, containing polyphenols, coats each strand of hair to provide strength and resilience from the roots. This functional shampoo for hair loss helps thicken fine, weak hair and strengthens it to reduce shedding.
The patented ingredient LiftMax308, enriched with polyphenols, coats each strand to deliver strength and lift from the roots. This volumizing shampoo helps boost fullness and body in fine, thin hair, leaving it thicker, stronger, and more resilient.
Infused with the patented LiftMax308™ polyphenol complex, this water-light conditioner coats each strand with a thin protective layer to boost lift and resilience without weighing hair down. The fluid texture deeply hydrates while helping roots stay voluminous, leaving hair airy, smooth, and full of bounce.
Free from harsh setting agents, this scalp-safe volumizing tonic delivers natural lift without irritation. Infused with the patented LiftMax308™ polyphenol complex, it strengthens the roots for lasting volume while offering both effortless styling and hair loss relief in one.</t>
  </si>
  <si>
    <t>USA/EU/JP/UK 수출 가능
USA/EU/JP/UK 수출 가능
USA/EU/JP/UK 수출 가능
USA/EU/JP/UK 수출 가능</t>
  </si>
  <si>
    <t>3305.10.0000
3305.10.0000
3305.90.1000
3305.90.9000</t>
  </si>
  <si>
    <t>grabitylabs.com</t>
  </si>
  <si>
    <t>https://brand.naver.com/grabity</t>
  </si>
  <si>
    <t>투케이인턴내셔널</t>
  </si>
  <si>
    <t>TWOK INTERNATIONAL</t>
  </si>
  <si>
    <t>김지윤</t>
  </si>
  <si>
    <t>010-2981-3752</t>
  </si>
  <si>
    <t>monica@twokinter.com</t>
  </si>
  <si>
    <t>주식회사 투케이인턴내셔널</t>
  </si>
  <si>
    <t>TWOK INTERNATIONAL Co., Ltd.</t>
  </si>
  <si>
    <t>미용도구/디바이스
색조화장품</t>
  </si>
  <si>
    <t>Beauty Tools / Devices
Color Cosmetics</t>
  </si>
  <si>
    <t>반경화 젤 네일 스티커
재사용 아티산 젤 네일 팁
저자극 네일 필 오프 리무버
(네일 스트립 &amp; 네일 팁 전용_아세톤 프리)
갭 픽스 라이너 젤
(논 와이프 타입)</t>
  </si>
  <si>
    <t>Cure-Lite Gel Nailwear(LED Semi-Cured)
Reusable Artisan Gel Nail Tips
 ‘Gel yours’ Gentle Nail Peel-Off Remover
(For Nail Strips and Nail Tips_ Acetone Free)
Gap Fix Liner Gel
(Non Wipe type)</t>
  </si>
  <si>
    <t>‘Gel yours’ 큐어 라이트 네일웨어는 고급 한국 젤과 80% 세미큐어 기술, 한국적 디자인을 결합한 제품으로, 손쉽게 사용할 수 있으며 살롱급 광택과 지속력, 친환경 안전성을 갖춘 홈 네일 솔루션입니다.
친환경 TPU 소재로 만든 네일팁으로 자연스러운 착용감과 유연성, 내구성을 갖췄습니다. 재사용 가능하며, ABS·PVC 대체가 가능한 안전하고 합리적인 DIY 네일입니다.
‘Gel yours’ 젠틀 네일 필오프 리무버는 아세톤 없이 네일 스트립과 팁을 부드럽게 제거합니다. 손톱 손상 없이 영양을 주며, 자극·냄새 없는 순한 포뮬러입니다.
Gel yours’ 갭 픽스 라이너 젤(논와이프형)은 네일팁/네일스트립과 손톱 사이 틈을 메워 완벽한 마무리를 제공합니다. 부드러운 점도와 강한 접착력, 닦아낼 필요 없는 광택이 특징입니다.</t>
  </si>
  <si>
    <t>‘Gel yours’ Cure-Lite Nailwear combines premium Korean gels, 80% UV semi-cured tech, and unique K-inspired design. Easy to apply, salon-quality shine, long-lasting, eco-safe, and reusable at home.
Eco-friendly TPU nail tips with natural fit, flexibility, and durability. Reusable, safe, and sustainable—an affordable DIY alternative to toxic ABS or PVC tips.
‘Gel yours’ Gentle Nail Peel-Off Remover softly removes nail strips and tips without acetone. Nourishing, odor-free, and non-damaging formula keeps nails healthy and smooth after use.
‘Gel yours’ Gap Fix Liner Gel (Non-Wipe) fills gaps between nail tips/strips and nails for a seamless finish. Smooth texture, strong adhesion, and glossy shine without wiping.</t>
  </si>
  <si>
    <t>ISO22716
ISO22716
ISO22716
ISO22716</t>
  </si>
  <si>
    <t>3919.90.0000
3926.90.9000
3304.30.9000
3304.30.9000</t>
  </si>
  <si>
    <t>www.gelyours.com</t>
  </si>
  <si>
    <t>https://www.amazon.com/Gel-yours-Reusable-Artisan-Nail/dp/B0DVSRMX7D?th=1</t>
  </si>
  <si>
    <t>https://drive.google.com/drive/folders/1onzv-4n5Da46h2WmYcmG38SeBgujYxog</t>
  </si>
  <si>
    <t>https://script.google.com/macros/s/AKfycbxXDLbyfmMwn1yvOTUxnyL2CF04OJG0fmYJnvlZCdVW_5-KcwUSvb7CsOQH5NTvpQ85dA/exec?biz=2758602886</t>
  </si>
  <si>
    <t>https://drive.google.com/file/d/1viAye21p9AFmEH7xdfb9NRn3ENc8b_tM/view?usp=sharing
https://drive.google.com/file/d/1EEFwxb8ryHTaVqurTWcztLEuNxP522LE/view?usp=sharing
https://drive.google.com/file/d/1F3oo-LQGrsTv9hwnxQ1Mz1HnreNPwTGC/view?usp=sharing
https://drive.google.com/file/d/1P0hBAh1dFoQYiVbnbOtp8nl2YcWs2_Kr/view?usp=sharing</t>
  </si>
  <si>
    <t>모어리온</t>
  </si>
  <si>
    <t>MORELEON</t>
  </si>
  <si>
    <t>설수빈</t>
  </si>
  <si>
    <t>070-4108-4260</t>
  </si>
  <si>
    <t>010-6524-4966</t>
  </si>
  <si>
    <t>soobeen@moreleon.com</t>
  </si>
  <si>
    <t>장다운
비탈리</t>
  </si>
  <si>
    <t>010-8864-0032
010-9729-5392</t>
  </si>
  <si>
    <t>daun@moreleon.com
vitaliy@morleon.com</t>
  </si>
  <si>
    <t>㈜모어리온</t>
  </si>
  <si>
    <t>MORELEON CO.,LTD</t>
  </si>
  <si>
    <t>장다운</t>
  </si>
  <si>
    <t>바이옴 베리어 크림 미스트
바이옴 레미디 포어 리셋 PDRN 세럼
바이옴 비타씨 브라이트닝 클렌징 오일
릴리 머스크 화이트티 바디 워시 500g
얼그레이티 잼 바디 스크럽
플로럴 메도우 스위트티 퍼퓸 바디로션
나노 스피큘 1200 리프팅 크림
바쿠치올 슈퍼 바이옴 리프팅 앰플
비타민 기미 톤업 선세럼</t>
  </si>
  <si>
    <t>Biome Barrier Cream Mist
Biome Remedy Pore Reset PDRN Serum
Biome Vita C Brightening Cleansing Oil
Lily Musk White Tea Body Wash
Earl Grey Tea Jam Body Scrub
Floral Medowsweet Tea Perfume Body Lotion
NANO SPICULE 1200 LIFTING CREAM
BAKUCHIOL SUPER BIOME LIFTING AMPOULE
VITAMIN DARK SPOT TONE-UP SUN SERUM</t>
  </si>
  <si>
    <t>포인트 01. 11겹의 깊은 보습으로 빛나는 피부 제공
- 피부 수분 함유량 최대 75.64% 개선
- 24시간 후에도 **74.59%**의 수분 유지력 지속
포인트 02. 즉각적으로 피부를 진정시키고 피부 결을 개선
- 단 한 번의 사용만으로 자극에 의한 피부 홍조를 진정시킴
- 피부 장벽 강화에도 도움을 줌
- 깊은 보습의 힘으로 피부 결을 매끄럽게 정돈
- 피부 탄력 10.61% 개선 효과
포인트 03. 더블 레이어 미스트
- 크림층과 워터층, 두 가지 층으로 구성
- 크림층은 수분과 영양을 동시에 공급
- 워터층은 피부에 상쾌한 청량감을 부여
포인트 01. 쿨링 효과로 모공 진정 및 케어
- 열로 인해 늘어난 모공을 탄력 있게 조여줌
- 열과 자외선으로 자극받은 피부를 쿨링 효과로 효과적으로 진정시켜줌
포인트 02. 피부 깊숙한 곳까지 수분 공급
- 고농축 세럼이 함유되어 피부에 깊은 보습과 진정 효과를 부여
- WATER-BEAM 기술이 수분을 피부 깊은 층까지 전달하여 촉촉하게 유지
포인트 03. CICA PDRN × 마이크로바이옴의 시너지 효과
- 병풀잎 유래 CICA PDRN 성분 함유
- 특허받은 피부 마이크로바이옴 성분 Reliefbiome이 피부를 진정시키고 피부 장벽 강화에 도움을 줌
포인트 01. 빠른 유화로 완벽한 클렌징
- 가볍지만 강력한 클렌징 효과가 임상적으로 입증됨
- 포뮬러의 빠른 유화 작용으로 워터프루프 메이크업, 선크림, 미세먼지까지 효과적으로 제거
포인트 02. 모공 속까지 깨끗하게 딥 클렌징하여 매끈한 피부 결 완성
- 피지, 블랙헤드, 화이트헤드 제거에 탁월한 클렌징 효과를 보여줌
포인트 03. 트러블성 피부도 안심할 수 있는 저자극 클렌징 오일
- 모공을 막지 않는 논코메도제닉 포뮬러로 민감성 및 여드름성 피부에도 자극 없이 사용 가능
- 과잉 피지 개선 효과가 입증된 순한 클렌징 오일
1. 미세한 녹차잎 함유로 자극없는 마일드한 스크럽 효과
2. 영국 허브 세라마이드 성분이 선사하는 보습
3. 미산성 미셀러 세정으로 풍성한 거품
4. 식물성 계면활성제를 사용한 안심 바디워시
쫀득한 잼 제형으로 흡착해서 씻어내는 매일 하는 각질 샤워
잼 스크럽 투 폼
-스크럽 : 72시간 프레시 공법으로 완성된 잼 제형의 강력한 각질케어
-폼 :아미노산계 식물성 계면활성제로 순하게, 데일리 바디워시
1. 얼그레이 잔향을 담은 티 퍼퓸
2. 얼그레이티 잼 제형으로 쫀쫀하고 밀도 있는 결케어
3. 다양한 입자의 원물로 4단계 완벽 스크럽 케어
4. 바디 스크럽 + 바디 워시 올인원케어
바디도 슬로우에이징 !
1. 피부에 부드럽게 녹아서 얇은 보습막을 형성하여 끈적임 없는 마무리감
2. 영국 허브 세라마이드 성분이 선사하는 보습
3. 영국의 감각을 더하는 우아한 오브제 바디 케어
4. 미백&amp;주름 2중 기능성 바디로션
5. 피부에 비타민을 채워 불균일한 바디 톤 케어
6. 나이를 결정하는 주름에 탄력있는 바디 케어
*향 : 방금 사 온 꽃다발의 연게 깔린 꽃내음이 느껴지는 꽃 추출물, 그리고
생기 가득한 메도우 스위트티 추출물의 감각적인 조화가 여름의
따사로운 햇살을 연상시키는 플로럴 향
1. 미세 스피큘 1,200PPM
- 마이크로 사이즈 자연유래 스피큘 성분이 피부 깊숙이 침투해
미세 자극과 따끔한 사용감을 주어, 부드럽게 펴 바르면 기분 좋은
따끔함을 경험할 수 있습니다.
＊자연유래 성분 / ＊고순도 성분 / ＊ 높은 흡수력
2. 인체적용시험으로 인증된 피부노화지수 개선, 피부결까지 확실하게 개선해줍니다.
3. 10가지 펩타이드 솔루션
- 끌어올린 탄력 잃지않도록 시너지 탄력과 영양공급
1. 바쿠치올 앰플 하나로 탄력+보습+미백 : 피부케어 시너지 UP
- 피부 보습 : 7겹 히알루론선, 락토바실러스 소이밀크발효여과물
- 피부 탄력 : 바쿠치올 , 아데노신 3가지 펩타이드 9
- 피부 미백 : 나이아신아마이드, 비타민C 유도체
2. 레티놀의 대체제로 떠오르는 바쿠치올
- 안티에이징과 피부 미백 화장품에 주료 사용되는 원료 "레티놀" 과 
유사하지만 부작용이 적습니다. 게다가 밤에만 사용 권장 드리는 레티놀과
달리 자외선이나 열에 강해 낮에도 안전하게 사용할 수 있습니다
(원료적 특성에 한함)
3. 바쿠치올 함유량 10,000PPM
- 대용량으로 아낌없이 사용가능하며,  모공과 주름 개선을 한번에 관리할 수 있습니다
1. 바르는 순간, 핑크 캡슐이 톡! 터지면 맑고 화사한 핑크빛 톤업 
# 비타민 나무수 62.7 % : 정제수 대신 스킨 컨디셔닝 성분의 비타민 나무수를 가득 넣어 수분을 충전해줍니다.
# AQUAWYZ™  : 습지대에 자생하는 자작나무의 수분 보유력으로 피부의 보습력을 지켜줍니다.
# 자몽추출물 : 풍부한 비타민C 성분이 맑은 피부로 톤업시켜 주고
풍부한 유기산이 매끄러운 피부결을 선사합니다.
2. 세럼 텍스처에 담긴 강력한 자외선 차단기능, 가볍지만 강력하게
감싸는 선 케어 세럼
3. 스킨 컨디셔닝 성분의 '비타민나무수'가 피부에 스며들어 더욱 맑고 
투명한 톤업효과
- 원래 내 피부처럼 화사하게 자연스럽게 한층 톤업 !</t>
  </si>
  <si>
    <t>Point 01. Provides glowing skin with 11-layer deep hydration. 
-Improves skin moisture level up to 75.64%
-74.59% hydration retention after 24 hours
Point 02. Effectively soothes the skin immediately and improves the 
skin texture.
-Soothes the skin redness caused by irritation with just single use. 
-Also helps strengthen the skin barrier.
-The power of deep hydration helps refine skin texture. 
-It improves skin firmness 10.61%.
Point 03. Double-layer mist.
-It consists of 2 layers: a cream layer and a water layer.
-The cream layer delivers moisture and nutrition at the same time. 
-The water layer gives refreshing feeling to the skin. 
Point 01. Soothe and care the pores with cooling effect. 
-Helps tighten enlarged pores caused by heat.
-Effectively soothes the skin that’s irritated by heat and UV rays with 
cooling effect.
Point 02. Hydrates the skin to the deepest layer.
-Packed with potent serum, it deeply hydrates and soothes the skin. 
-WATER-BEAM    technology helps deliver moisture deep into the skin.
Point 03. Synergy effect of Cica PDRN x Microbiome 
-Contains CICA PDRN derived from centella leaf.
-Patented skin microbiome ingredient, reliefbiome, helps soothe the skin 
and strengthen the skin barrier.
Point 01. Quick emulsifying for perfect cleansing. -Light-weighted yet powerful cleansing performance is proven clinically. -The quick emulsification of the formula effectively dissolves waterproof makeup, sunscreen and fine dusts. Point 02. Deep pore cleansing for refined skin texture. -It shows great performance in cleansing the sebum, blackheads, and whiteheads. Point 03. A gentle cleansing oil safe for acne-prone skin. -It is a non-comedogenic cleansing oil that does not clogs the pore and gentle for sensitive, acne-prone skin. -It is proven to be effective in improving excess oiliness.
1. Gentle exfoliation with fine green tea leaves for smooth and clear skin
2. Deep hydration delivered by British Herb Ceramide complex
3. Soft, rich bubbles with a mildly acidic micellar cleansing formula
4. A safe and refreshing body wash made with plant-derived surfactants
Daily Exfoliating Shower with a Chewy Jam Texture
Jam Scrub to Foam
- A jam-like texture that adheres to the skin, exfoliates gently, and rinses off cleanly — your daily exfoliating shower ritual.
Scrub: Powerful exfoliation with a jam texture perfected through a 72-hour Fresh Processing Method.
- Foam: Gentle cleansing with amino acid–based, plant-derived surfactants for daily use.
1. Tea Perfume with the lingering scent of Earl Grey.
2. Earl Grey Jam Texture for dense, elastic, and refined skin care.
3. 4-Step Perfect Scrub Care with natural exfoliating particles in various sizes.
4. All-in-One Care — body scrub and body wash in a single product.
Body, too, deserves Slow Aging!
1. Melts softly into the skin to form a thin moisturizing barrier with a non-sticky finish.
2. Deep hydration delivered by British Herb Ceramide.
3. Elegant body care that embodies the refined sensibility of Britain.
4. Dual-functional body lotion for brightening and wrinkle improvement.
5. Infused with vitamins to help even out uneven skin tone.
6. Firming body care targeting wrinkles that define your age.
* Fragrance:
A floral scent reminiscent of a freshly bought bouquet — a soft harmony of floral extracts and vibrant meadowsweet tea extract, evoking the warmth of the summer sun.
1. Micro Spicules 1,200 PPM
- Micro-sized, naturally derived spicules penetrate deep into the skin, providing a gentle tingling sensation for a refreshing and pleasant application.
＊Naturally derived / ＊High purity / ＊Excellent absorption
2. Clinically proven anti-aging effects
- Certified through human application tests, it effectively improves skin aging indicators and refines skin texture.
3. 10-Peptide Solution
- Provides synergistic elasticity and nourishment to maintain lifted, firm skin without losing resilience.
1. All-in-one Bakuchiol Ampoule for Firmness, Hydration &amp;  Brightening – Boost Your Skincare Synergy
# Moisturizing: 7-layer Hyaluronic Acid, Lactobacillus/Soymilk Ferment Filtrate
# Firming: Bakuchiol, Adenosine, and 3 types of Peptides
# Brightening: Niacinamide and Vitamin C Derivatives
2. Bakuchiol – The Emerging Alternative to Retinol
Known as a plant-derived alternative to Retinol, a key ingredient in anti-aging and brightening skincare.
# While Retinol may cause irritation and is recommended for nighttime use only, Bakuchiol is gentle and stable even under UV and heat, making it safe for both day and night use.
(Based on the ingredient’s characteristics)
3. Contains 10,000 PPM of Bakuchiol
# Generously formulated for daily use, it helps improve pores and wrinkles simultaneously while delivering visible skin refinement.
1. Instant Pink Tone-Up as the Capsules Burst
#Sea Buckthorn Water 62.7%: Replaces purified water with nutrient-rich sea buckthorn water to deeply hydrate and condition the skin.
# AQUAWYZ™: Helps retain moisture with the water-holding power of birch trees thriving in wetlands, keeping skin hydrated.
# Grapefruit Extract: Rich in Vitamin C to brighten the skin tone, while organic acids help refine skin texture.
Powerful Sun Protection in a Lightweight Serum Texture
2. A sun-care serum that feels light yet provides strong coverage and protection against UV rays.
3.Transparent Tone-Up with Skin-Conditioning Sea Buckthorn Water
- Absorbs into the skin for a natural, radiant tone-up, giving your skin a bright, clear look as if it were your own.</t>
  </si>
  <si>
    <t>MoCRA / CPNP / SCPN 인증 완료</t>
  </si>
  <si>
    <t>3304.99
3304.99
3304.99
3401.3
3304.99
3304.99
3304.99
3304.99
3304.99</t>
  </si>
  <si>
    <t>https://www.moreleon.com/</t>
  </si>
  <si>
    <t>https://www.instagram.com/moreleon_wholesale.official?igsh=MWRhM2dlajc2bm1uaA==</t>
  </si>
  <si>
    <t>https://drive.google.com/file/d/1jhpiFi4q66gyNMBPnpRMSeh2nF5VNp3B/view?usp=sharing
https://drive.google.com/file/d/1flKtGm5Qgi3xGvx4rqxPiZ-gv4EEflGM/view?usp=sharing
https://drive.google.com/file/d/1c5ECcHP9MHG5P6IhMvR5q6UxC0vVB_zD/view?usp=sharing
https://drive.google.com/file/d/1PLIhVMrpVEyvgGSPZpEU1wvojHOniLvc/view?usp=sharing
https://drive.google.com/file/d/1lSQd38Z4ys50e6PbLK6mQHnoNjBTkdVK/view?usp=sharing
https://drive.google.com/file/d/118OvJ-GA2AOKLIBKGH8hoA1z7JTuCfaV/view?usp=sharing
https://drive.google.com/file/d/1cKHDwmWPzBvg2n0wNXFv7XmBKKewnFRO/view?usp=sharing
https://drive.google.com/file/d/1A1wh7teOiWo0VMmBSm-wKmbM_QTWSl_l/view?usp=sharing
https://drive.google.com/file/d/1JGofn1A3CmmuXfsp3JYaeKrYlgx8KU7f/view?usp=sharing</t>
  </si>
  <si>
    <t>코스코</t>
  </si>
  <si>
    <t>KOSCO</t>
  </si>
  <si>
    <t>박미라</t>
  </si>
  <si>
    <t>010-6644-2329</t>
  </si>
  <si>
    <t>koscoresource@gmail.com</t>
  </si>
  <si>
    <t>2025 KGSF
마전실</t>
  </si>
  <si>
    <t>㈜ 코스코</t>
  </si>
  <si>
    <t>KOSCO CO.,LTD</t>
  </si>
  <si>
    <t>아토미스트
컨트롤 크림
선크림</t>
  </si>
  <si>
    <t>ATO MIST
Contro; Cream
Sun Block</t>
  </si>
  <si>
    <t xml:space="preserve">청정 지연소재로 민들어서 세포를 보호하고 피부 재생을 촉진하며, 주름을 감소시키고 깊 은 보습을 제공하며, 피부 트러블을 진정시키고 피부 톤을 밝게 개선하며,전반적인 피부 회복을 돕는다
청정자연으로부터 얻은 소재로서 탄력을 증강시키고 피부 재생을 촉진하며, 주름을 감소시키고 깊은 보습을 제공하며, 피부 트러블을 진정시키고 피부 톤을 밝게 개선하며,피부 회복을 돕울수 있다
SPF 50 ++++ 로서  피부 화상을 약 50배 늦추어 자외선을 차단해 주고 민감성 피부를 보호해 준다.
발림성과 투명함이 좋음.
자외선으로부터 피부 노화(UVA), 홍반·화상(UVB) 방진
기미, 잡티, 색소침착 예방
함 </t>
  </si>
  <si>
    <t>Formulatedwith eco-friendly ingredients to protect cells, boost skin regeneration, reduce wrinkles, deeply hydrate, soothe blemishes, brighten skin tone, increase elasticity, and promote overall skin recovery.
Made with ingredients derived from pristine nature, it helps promote skin regeneration, enhance elasticity, reduce the appearance of wrinkles, and deliver deep hydration.
It also helps soothe skin irritation, brighten the skin tone, and support overall skin recovery.
ith SPF 50++++, it effectively blocks UV rays and helps prevent sunburn up to 50 times longer, offering protection for sensitive skin.
It has excellent spreadability and a clear, non-greasy finish.
Protects the skin from photoaging (UVA) and sunburn or redness (UVB).
Helps prevent dark spots, blemishes, and pigmentation</t>
  </si>
  <si>
    <t>www.koscoresource.com</t>
  </si>
  <si>
    <t>https://drive.google.com/drive/folders/1iBkyHJTnf5NWX6-EU_GK_2hgPfBg7TN2</t>
  </si>
  <si>
    <t>https://drive.google.com/file/d/1qlJ46LXBDFRM325Btf2nrXLIrCmS-K_g/view?usp=sharing
https://drive.google.com/file/d/1iO3Y0vZNM_AM8JQsm1QwjydZJVA16-lE/view?usp=sharing
https://drive.google.com/file/d/1GxEuOC6iYO5wy2BwjiFHHOWgk1MuREAw/view?usp=sharing</t>
  </si>
  <si>
    <t>케이타운포유</t>
  </si>
  <si>
    <t>KTOWN4U</t>
  </si>
  <si>
    <t>강은영</t>
  </si>
  <si>
    <t>마케팅 팀장 (과장)</t>
  </si>
  <si>
    <t>010-9107-0720</t>
  </si>
  <si>
    <t>eunyeong.kang@ktown4u.com</t>
  </si>
  <si>
    <t>송효민</t>
  </si>
  <si>
    <t>010-5226-1052</t>
  </si>
  <si>
    <t>b2b@ktown4u.com</t>
  </si>
  <si>
    <t>케타포</t>
  </si>
  <si>
    <t>주식회사 케이타운포유</t>
  </si>
  <si>
    <t>KTOWN4U Co.,Ltd.</t>
  </si>
  <si>
    <t>가능. 자사몰(Ktown4u)</t>
  </si>
  <si>
    <t>[어뮤즈] 듀 파워 비건 쿠션 1.5 내추럴 AD [24] + 리필 증정
[유이크] [라이즈] 바이옴 레미디 카밍 스팟패치 기획</t>
  </si>
  <si>
    <t>[AMUSE] DEW POWER VEGAN CUSHION 1.5 NATURAL+Refill
[UIQ] [RIIZE] Biome Remedy Calming Spot Patch SET
[Oiad] Liptique (6 colors)</t>
  </si>
  <si>
    <t>하루 종일 무너짐 없는 건강하고 매끈하게 커버된 맑은 윤결광 피부. 세미 글로우 데일리 비건 쿠션
4가지 진정 성분이 함유되어 뾰루지를 케어할 수 있는 스팟 패치. 키치한 디자인의 스팟 패치
스티커처럼 바르고 떼어내면 봉숭아 물들이듯 선명하게 물드는 새로운 타입의 롱래스팅 립 아이템</t>
  </si>
  <si>
    <t>Enjoy flawless coverage all day with our healthy, smooth radiance skin cushion. Semi-glow daily vegan cushion
A spot patch formulated with four soothing ingredients to help care for blemishes.
Features a kitschy and playful design.
A new type of 24hr lasting lip product that applies like a sticker and leaves a vivid stain, just like traditional balsam tinting.</t>
  </si>
  <si>
    <t>3304992000
3005109000
3304109000</t>
  </si>
  <si>
    <t>www.ktown4u.com</t>
  </si>
  <si>
    <t>https://www.instagram.com/kstyle4u_official</t>
  </si>
  <si>
    <t>https://drive.google.com/open?id=1dEUlyRwOria1eDZ9RA2k3UjLvdOzihPb</t>
  </si>
  <si>
    <t>https://drive.google.com/open?id=1D9-k8hGM9qg-07TdEAn8yFr964DOS5f7
https://drive.google.com/open?id=1R_rxAxIS2QHsSNwedi50wp33XWbxXpMb
https://drive.google.com/open?id=1T0vMtN8bK7gIG7f2vXr_B3KgcymS7pGw</t>
  </si>
  <si>
    <t>영인바이오</t>
  </si>
  <si>
    <t>Youngin Bio</t>
  </si>
  <si>
    <t>전라북도</t>
  </si>
  <si>
    <t>최인정
서병일</t>
  </si>
  <si>
    <t>070-4196-4422</t>
  </si>
  <si>
    <t>010-6689-8947
010-8682-9519</t>
  </si>
  <si>
    <t>dlswjd18@daum.net</t>
  </si>
  <si>
    <t>Youngin Bio Co., Ltd.</t>
  </si>
  <si>
    <t>최인정</t>
  </si>
  <si>
    <t>수산물 절임식품</t>
  </si>
  <si>
    <t>Salted Seafood</t>
  </si>
  <si>
    <t>HALAL, FDA, FSSC22000, ISO 22000, HACCP, ISO 9001</t>
  </si>
  <si>
    <t>https://younginbio.com/</t>
  </si>
  <si>
    <t>텍스코</t>
  </si>
  <si>
    <t>TEXKOR</t>
  </si>
  <si>
    <t>김인영</t>
  </si>
  <si>
    <t>sales@texkor.com</t>
  </si>
  <si>
    <t>김상범</t>
  </si>
  <si>
    <t>031-798-8261</t>
  </si>
  <si>
    <t>010-9112-0355</t>
  </si>
  <si>
    <t>somsajang@texkor.com</t>
  </si>
  <si>
    <t>주식회사 텍스코</t>
  </si>
  <si>
    <t>TEXKOR CORPORATION</t>
  </si>
  <si>
    <t>미국 Amazon, 싱가폴 Shopee/Lazada, 대만 Shoppe, 말레이시아 Shopee/Lazada, 베트남 Shopee/Lazada, 필리핀 Shopee/Lazada</t>
  </si>
  <si>
    <t>클렌징패드</t>
  </si>
  <si>
    <t>Cleansing Pad</t>
  </si>
  <si>
    <t xml:space="preserve">주식회사 텍스코가 획득한 미국 특허 기반 개별 포장 자동화시스템
세계 최초로 두꺼운 순면 패드를 정량 충전 &amp; 4면 완전 밀봉하는 
자동 개별포장 기술 (US Patent)을 적용했습니다. 
•        외부 공기•세균 완벽 차단
•        마지막 한 장까지 처음처럼 신선하게
•        휴대성 &amp; 위생성 모두 완벽
“하나씩, 위생적으로 -언제 어디서나 처음 같은 촉촉함.”
</t>
  </si>
  <si>
    <t>Hybrid Triple Action Cleansing Toner Pad
- 100% Pure Cotton Thick &amp; Jumbo Pad
- Individually Packaged
- Cleansing of Makeup, Fine Dust, Impurities. 
- Hydration after Cleansing</t>
  </si>
  <si>
    <t>Mocra, CPNP, NMPA</t>
  </si>
  <si>
    <t>www.texkor.com</t>
  </si>
  <si>
    <t>www.somsajang.com</t>
  </si>
  <si>
    <t>https://drive.google.com/drive/folders/1ItzmTxWNQRr7hxc0BlORYseCpFw1pcc9</t>
  </si>
  <si>
    <t>https://drive.google.com/open?id=1bpsXsvdvDjoXQ0hECtHhZC7nauW7pmjB</t>
  </si>
  <si>
    <t>미스코스</t>
  </si>
  <si>
    <t>miskos</t>
  </si>
  <si>
    <t>이경민
배윤경</t>
  </si>
  <si>
    <t>010-4743-2075
010-2800-0309</t>
  </si>
  <si>
    <t>min@miskos.co.kr</t>
  </si>
  <si>
    <t>고은정</t>
  </si>
  <si>
    <t>미국 amazon,  shopee 베트남</t>
  </si>
  <si>
    <t>글루타티온 비타 플러스 365 마스크</t>
  </si>
  <si>
    <t>Glutathione Vita Plus 365 Mask (Daily Sheet Mask)</t>
  </si>
  <si>
    <t>미백/주름개선 2중 기능성 2025년 최신상 마스크. 글루타티온, 비타민 C 성분으로 기미, 주름, 보습 등 5가지 고민을 집중 케어합니다. 5가지 임상으로 즉각 효과(일시적) 및 150시간 보습 지속에 도움을 줍니다. 저자극 비건 시트를 사용하며 , 30매 핀셋 내장으로 위생적 1일 1팩이 가능합니다</t>
  </si>
  <si>
    <t>2025 NEW. Brightening/Wrinkle dual-functional mask. Glutathione/Vitamin C targets 5 concerns. Proven immediate effect/150h moisture. Vegan, low-irritation daily 30-sheet pack.</t>
  </si>
  <si>
    <t>Fda morcra, Europe CPNP</t>
  </si>
  <si>
    <t>https://misko.cafe24.com/shop2/m/</t>
  </si>
  <si>
    <t>https://drive.google.com/open?id=19KY1LWFc8y4ZdnOWSd_7Kj8Z0Mi6NgBd</t>
  </si>
  <si>
    <t>https://drive.google.com/open?id=1NN2okZyr4UfAstLM2GMR0rIKy0atH720</t>
  </si>
  <si>
    <t>지이스트</t>
  </si>
  <si>
    <t>G.EAST</t>
  </si>
  <si>
    <t>서정혁</t>
  </si>
  <si>
    <t>02-6797-9525</t>
  </si>
  <si>
    <t>010-4806-4692</t>
  </si>
  <si>
    <t>jhseo@geast.co.kr</t>
  </si>
  <si>
    <t>주식회사 지이스트</t>
  </si>
  <si>
    <t>G.EAST CO.,LTD.</t>
  </si>
  <si>
    <t>크로와상 스낵 (버터&amp;솔트 / 초콜릿 / 딸기, 상온)
약과-오리지널 / 메이플시럽 / 솔티드카라멜 (한국 전통 디저트, 상온)
떡볶이 스낵 – 오리지널 / 치즈 / 허니버터 / 사워크림 (떡볶이 모형 스낵, 상온)
불소라면 – 오리지널 / 까르보나라 / 짜장 (매운 볶음 한국 라면)
ON라면 – 매운소고기맛 / 까르보불닭맛 / 로스트치킨맛 (컵라면)
컵밥 – 비빔나물 / 식물성불고기 / 식물성치킨 / 김치볶음 (비건 컵밥, 상온)
잡채 / 잡채밥 (한국 전통 건강식품, 냉동)
핫도그 – 모짜렐라치즈 / 모짜렐라 감자치즈 / 식물성소시지 (한국 길거리 음식, 냉동)
식물성불고기 – BBQ맛 / Spicy BBQ맛 (비건 코리안 BBQ, 냉동)</t>
  </si>
  <si>
    <t>Croissant Snack (Butter &amp; Salt / Chocolate / Strawberry, Dry)
Yakgwa – Original / Maple Syrup / Salted Caramel (Korean Traditional Dessert, Dry)
Tteokbokki Snack – Original / Cheese / Honey Butter / Sour Cream (Korean Rice Cake-Shaped Snack, Dry)
Fire Bull – Original / Carbonara / Jjajang (Spicy Korean Stir-Fried Ramen, Dry)
ON Ramen – Spicy Beef / Carbonara Fire Chicken / Roasted Chicken (Cup Ramen, Dry)
Vegan Cupbap – Bibim Vegetables / Plant-Based Bulgogi / Plant-Based Chicken / Kimchi Fried Rice, Dry
Japchae / Japchae Rice (Korean Traditional Healthy Food, Frozen)
Corn dog – Mozzarella Cheese / Mozzarella Potato Cheese / Plant-Based Sausage (Korean Street Food, Frozen)
Plant-Based Bulgogi – BBQ / Spicy BBQ (Vegan Korean BBQ, Frozen)</t>
  </si>
  <si>
    <t>크로와상 모양의 바삭한 식감이 특징인 스낵으로, 버터&amp;솔트의 고소함, 초콜릿의 진한 달콤함, 딸기의 상큼한 풍미를 즐길 수 있습니다. 풍부한 맛과 독특한 모양으로 차별화된 간식입니다.
겉은 윤기 있고 속은 촉촉한 식감이 매력적인 한국 전통 디저트입니다. 깊고 은은한 단맛과 함께, 메이플시럽의 달콤함, 솔티드카라멜의 부드러운 풍미가 조화를 이룹니다. 곧 세계를 사로잡을 ‘한국 전통의 맛’을 경험할 수 있는 특별한 디저트입니다.
매콤달콤한 한국 대표 길거리 음식 ‘떡볶이’를 바삭한 스낵으로 재해석했습니다. 오리지널, 치즈, 허니버터, 사워크림 네 가지 맛으로 즐길 수 있으며, 독특한 떡볶이 모양과 풍부한 풍미가 특징입니다.
인공 소고기향이 깊은 풍미를 더해주며, 쫄깃한 면발의 식감이 다른 제품과 차별화됩니다. 오리지널, 까르보나라, 짜장 세 가지 맛으로 구성되어 있어 매운맛 속에서도 각기 다른 조화로운 맛을 즐길 수 있습니다.
간편하게 즐길 수 있는 컵라면으로, 쫄깃한 면발과 진한 소스의 조화가 특징입니다. 매운소고기의 깊은 맛, 까르보불닭의 크리미한 매운맛, 로스트치킨의 담백한 풍미까지 세 가지 맛으로 즐길 수 있습니다.
전자레인지로 간편하게 즐길 수 있는 비건 컵밥으로, 한국식 한 끼를 그대로 담았습니다. 비빔나물의 담백함, 식물성 불고기와 치킨의 풍미, 김치볶음의 매콤한 맛까지 다양하게 즐길 수 있습니다.
한국 전통 음식 잡채를 간편하게 즐길 수 있는 냉동 제품입니다. 당면과 채소, 간장소스가 조화된 깊은 맛을 그대로 살렸으며, 전자레인지로 간편하게 조리해 균형 잡힌 한 끼로 즐길 수 있습니다.
한국 길거리 음식의 바삭한 맛을 그대로 담은 냉동 핫도그입니다. 모짜렐라치즈, 감자치즈, 식물성소시지 세 가지로 구성되어 있으며, 에어프라이어로 간편하게 조리해 즐길 수 있습니다.
한국식 불고기의 풍미를 담은 냉동 비건 BBQ 제품입니다. 불향이 감도는 BBQ맛과 매콤한 Spicy BBQ맛 두 가지로, 간편하게 조리해도 육류 못지않은 풍부한 맛과 식감을 즐길 수 있습니다.</t>
  </si>
  <si>
    <t>A crispy croissant-shaped snack offering rich flavors in three varieties: buttery &amp; salty, sweet chocolate, and refreshing strawberry. Its crunchy texture and unique shape deliver a satisfying snacking experience.
A glossy and soft Korean dessert that balances gentle sweetness with rich flavors. Maple Syrup adds a smooth touch, Salted Caramel brings harmony—a taste of Korean tradition ready to delight the world.
A crispy snack inspired by Korea’s beloved street food, Tteokbokki. Available in four flavors—Original, Cheese, Honey Butter, and Sour Cream—each piece captures the iconic shape and rich taste of Korean rice cake snacks.
Enhanced with a rich artificial beef aroma and irresistibly chewy noodles, Fire Bull stands out from ordinary instant ramen. Available in Original, Carbonara, and Jjajang flavors, each offers a unique balance of heat and savory depth.
A convenient cup ramen with chewy noodles and rich sauces. Available in Spicy Beef, creamy Carbonara Fire Chicken, and savory Roasted Chicken flavors—each offering a unique and satisfying taste in every bite.
A ready-to-eat vegan cup meal capturing authentic Korean flavors. Enjoy the nutty Bibim Vegetables, savory Plant-Based Bulgogi and Chicken, and spicy Kimchi Fried Rice—all in one convenient and delicious bowl.
A frozen version of Korea’s traditional Japchae, combining glass noodles, vegetables, and soy-based sauce. Ready in minutes for a quick, balanced meal with authentic homemade flavor.
A frozen Korean-style Corn dog capturing the crispy taste of street food. Available in Mozzarella Cheese, Potato Cheese, and Plant-Based Sausage, easily cooked in an air fryer for a quick, tasty snack.
A frozen vegan Korean BBQ that recreates the flavor of bulgogi. Available in smoky BBQ and Spicy BBQ flavors, easy to prepare while delivering meaty texture and rich taste without any meat.</t>
  </si>
  <si>
    <t>FSSC22000
HACCP
FSSC22000
HACCP
FSSC22000
HACCP
FSSC22000
HACCP
FSSC22000
HACCP
FSSC22000
HACCP
Halal Certificate
FSSC22000
HACCP
FSSC22000
HACCP
Halal Certificate
FSSC22000
HACCP</t>
  </si>
  <si>
    <t>1905.9
1905.9
1905.9
1902.3
1902.3
1904.9
1902.30
1904.90
1905.9
2106.1</t>
  </si>
  <si>
    <t>www.geast.co.kr</t>
  </si>
  <si>
    <t>https://firebullramen.com/</t>
  </si>
  <si>
    <t>https://drive.google.com/file/d/17QIfk-61cq29Z3NyT1MqDrxGmGPwe0Ii/view?usp=sharing
https://drive.google.com/file/d/1hBIzxQxj_Gf2B7JFiCNXL8NucwTeRxcI/view?usp=sharing
https://drive.google.com/file/d/1_FSSqLm2phKjVHyt5MPtBSlRr5EY68Rv/view?usp=sharing
https://drive.google.com/file/d/1AHcT46Pd4JTiMDH8dKFUZxRCMQzo-lK3/view?usp=sharing
https://drive.google.com/file/d/1sFiYOskxnnBmaZMRXuH0UswI5xn8v2rJ/view?usp=sharing
https://drive.google.com/file/d/1GiP4UzxXkxh4yEbVOgFk0iXB0xN1efND/view?usp=sharing
https://drive.google.com/file/d/1FKQAnTC0nFTxfqguJZfKNgq1OxcNsHE3/view?usp=sharing
https://drive.google.com/file/d/1uMgI3MoBZG7C3RYE3Jscf1T717auWCmf/view?usp=sharing</t>
  </si>
  <si>
    <t>에스피씨삼립</t>
  </si>
  <si>
    <t>SPC SAMLIP</t>
  </si>
  <si>
    <t>박예서</t>
  </si>
  <si>
    <t>02-2276-4262</t>
  </si>
  <si>
    <t>010-9145-0967</t>
  </si>
  <si>
    <t>sandy.park@spc.co.kr</t>
  </si>
  <si>
    <t>박예서
송중석</t>
  </si>
  <si>
    <t>과장
대리</t>
  </si>
  <si>
    <t>010-9145-0967
010-5227-2977</t>
  </si>
  <si>
    <t>sandy.park@spc.co.kr
js.song@spc.co.kr</t>
  </si>
  <si>
    <t>주식회사 에스피씨삼립</t>
  </si>
  <si>
    <t>SPC SAMLIP CO., LTD.</t>
  </si>
  <si>
    <t>황종현</t>
  </si>
  <si>
    <t>간식/간편식
원료/조미료/소스
음료/주류</t>
  </si>
  <si>
    <t>Snacks / Ready-to-Eat Foods
Ingredients / Seasonings / Sauces
Beverages / Alcoholic Drinks</t>
  </si>
  <si>
    <t>면류 (상온, 냉동, 스프 유무)
빵 및 떡류 (냉동)
스낵류 (누네띠네, 바게트 스낵, 약과)
빵가루
밀가루 / 프리믹스
파우치 음료</t>
  </si>
  <si>
    <t>Udon noodle (ambient, frozen, with/without soup)
Bakery and rice cake
Snack (pie snack, baguette snack, yakgwa)
Bread Crumbs (panko)
What flour / pre-mix
pouch drinks</t>
  </si>
  <si>
    <t>상온 우동면, 상온 생라면, 스프입 우동면, 냉동우동 면 등 직접 제조로 다양한 타입 진행 가능
1950년대부터 이어진 제빵 기술로 만든 삼립 빵류는 식빵, 단팥빵, 크로와상 등 다양한 제품을 보유하며, 냉동생지·완제품 등으로 B2B·B2C 모두를 아우릅니다.
삼립 누네띠네는 버터 풍미가 가득한 페이스트리 과자로 삼립의 대표적인 장수제품 중 하나
삼립 바게트 스낵은 진짜 바게트를 얇게 썰어 바삭하게 고운 오븐형 스낵
삼립약과는 전통제과 기술과 현대적 생상공정을 결합해 만든 스낵제품으로 오랜 노하우를 바탕으로 일괄된 품질의 약과를 생산
수출 베스트 셀러 아아템으로 황금빛 색상과 바삭한 식감을 유지하는 기술력을 갖고 있습니다
자사 공장에서 직접 제조하는 밀가루로 원하는 타입 프리믹스 제조도 가능합니다
파우치 타입 음료, RTD, 보관이 용이하고 휴대 간편</t>
  </si>
  <si>
    <t>We can produce a wide variety of noodle types in-house, including ambient udon noodles, ambient fresh ramen, soup-included udon noodles, and frozen udon noodles.
Samlip’s bakery products, made with baking expertise dating back to the 1950s, include a wide variety such as sandwich bread, red bean buns, and croissants, offering both frozen dough and finished goods for B2B and B2C markets.
Samlip Nunettine is a buttery, flaky pastry and one of Samlip’s long-standing signature products.
Samlip Baguette Snack is an oven-baked snack made from real baguette slices, thinly cut and baked to a crisp texture.
Samlip Yakgwa is a snack product that combines traditional confectionery techniques with modern production processes, manufactured with long-standing expertise to ensure consistent quality.
It is one of our best-selling export items, featuring advanced technology that ensures a golden color and crispy texture.
We produce our own flour in-house, enabling the customized production of premix types according to specific requirements.
Pouch-type RTD beverages that are easy to store and convenient to carry.</t>
  </si>
  <si>
    <t>FSSC22000, HACCP, ISO45001
FSSC22000, HACCP, ISO45001
FSSC22000, HACCP
HACCP, ISO22000
FSSC22000, HACCP
HACCP</t>
  </si>
  <si>
    <t>1902.3
1905.9
1905.9
1905.9
1901.9
2202.99-2000</t>
  </si>
  <si>
    <t>https://spcsamlip.co.kr/en/</t>
  </si>
  <si>
    <t>https://drive.google.com/file/d/1KDe0B4wcztoNFNud3S5OmIh8MkFR1Z5m/view?usp=drive_link</t>
  </si>
  <si>
    <t>https://drive.google.com/file/d/1R84_KwnFKQD2C8HZHdgmEvTBFr74DjE3/view?usp=drive_link
https://drive.google.com/file/d/1ln8qCAB9PmprsoBxnlMpDMitT1A4XN66/view?usp=drive_link
https://drive.google.com/file/d/18_Yqg-59S77wjcpDsbSu_ckZXMgyI2Qj/view?usp=drive_link
https://drive.google.com/file/d/1-GG3_027EI3mvCDwOisORB4qzZpCQagR/view?usp=drive_link
https://drive.google.com/file/d/1x_rrmp-mH5O1M9Z-leIc5SUyyxIfdX93/view?usp=drive_link</t>
  </si>
  <si>
    <t>옥순코스메틱</t>
  </si>
  <si>
    <t>Oksoon Cosmetic</t>
  </si>
  <si>
    <t>김진주</t>
  </si>
  <si>
    <t>해외영업부 팀장 / 과장</t>
  </si>
  <si>
    <t>010-5473-7361</t>
  </si>
  <si>
    <t>juuuu92@gmail.com</t>
  </si>
  <si>
    <t>주식회사 옥순코스메틱</t>
  </si>
  <si>
    <t>Oksoon Cosmetic Co., Ltd</t>
  </si>
  <si>
    <t>허근영</t>
  </si>
  <si>
    <t>유통업, 자체 화장품 브랜드(티토) 기획 및 해외 수출사</t>
  </si>
  <si>
    <t>티토 립앤치크 듀얼팟
티토 아쿠아 딥포린 앰플 / 티토 나이아신 빛테놀 앰플
티토 아쿠아 딥포린 크림</t>
  </si>
  <si>
    <t>TITTO LIP&amp;CHEEK DUAL POT
TITTO AQUA DEEP PORIN / NIACIN LIGHTHENOL AMPOULE
TITTO AQUA DEEP PORIN CREAM</t>
  </si>
  <si>
    <t>"두 가지 컬러로 즐기는 립앤치크"
립과 치크 모두에 사용할 수 있는 제품으로 총 8종 구성되어 있습니다. 두 가지 컬러를 단독 또는 믹스해 활용하면 최대 144가지 메이크업 룩을 연출할 수 있습니다.
손끝으로 부드럽게 녹는 텍스처가 자연스러운 발색과 은은한 글로우를 더해주며, 키링과 결합해 언제 어디서나 나만의 패션 아이템으로도 활용할 수 있습니다.
* 딥포린 앰플 
- 수분을 채우고, 지키고, 잠그는 3단 보습 앰플
- 10종 히알루론산이 피부 속까지 수분을 채워 하루종일 매끄럽고 탄탄한 피부를 유지합니다.
* 빛테놀 앰플 
- 피부 속부터 겉까지 멜라닌을 이중으로 케어하는 2주 브라이트닝 앰플
- 비타 캡슐과 5중 브라이트닝 포뮬라가 피부 진정·톤 개선·광채를 동시에 완성합니다.
수분 장벽을 완성하는 최적의 솔루션, 72시간 보습 크림
- 72시간 촉촉함을 유지하는 보습 장벽 크림이 스프레드 텍스처로 부드럽게 밀착되어 매끄럽게 퍼지며, 깊은 수분감을 남기고 산뜻하게 마무리됩니다.
- 앰플로 속보습을 채운 뒤 크림으로 보습을 완성해 더욱 탄탄한 피부를 경험하세요.</t>
  </si>
  <si>
    <t>Dual shade 2 in 1 Lip &amp; Cheek in eight tones. Soft-melting texture gives a lovely glow on lips and cheeks. Attach a keyring to turn it into a cute, handy beauty essential.
Aqua Deep Porin Ampoule 
- Hydrates with 10 hyaluronic acids for smooth, firm skin.
Lighthenol Ampoule 
- Brightens in 2 weeks with vitamin capsules and 5-step formula for radiant skin.
It delivers 72-hour hydration with a refreshing, non-sticky texture that melts effortlessly into the skin, leaving it smooth, supple, deeply hydrated, and perfectly balanced with lasting comfort.</t>
  </si>
  <si>
    <t>Overseas Standards &amp; Certifications
Japan market entry completed and distribution permitted.
U.S. MOCRA registration in the final stage of completion.
EU CPNP registration currently in progress.
Overseas Standards &amp; Certifications
Japan market entry completed and distribution permitted.
U.S. MOCRA registration in the final stage of completion.
EU CPNP registration currently in progress.
Overseas Standards &amp; Certifications
Japan market entry completed and distribution permitted.
U.S. MOCRA registration in the final stage of completion.
EU CPNP registration currently in progress.</t>
  </si>
  <si>
    <t>3304.1
3304.99
3304.99</t>
  </si>
  <si>
    <t>https://titto.co.kr</t>
  </si>
  <si>
    <t>https://www.instagram.com/titto_cosmetic</t>
  </si>
  <si>
    <t>https://drive.google.com/drive/folders/13TKlbvWS27msKxU-MV2FFq5S2NGf7JTn</t>
  </si>
  <si>
    <t>https://drive.google.com/open?id=1FSDBL3-KFUzwOkfgMTik5_7U7Po6D0XU
https://drive.google.com/open?id=1O7nn_WQd9wPI7L3EYWYx2jZXcIz1qZ2J
https://drive.google.com/open?id=1fooPYig5xhIgJrPrthWhUTiPYqpSiFOa</t>
  </si>
  <si>
    <t>비보라랩스</t>
  </si>
  <si>
    <t>VIVORA LABS</t>
  </si>
  <si>
    <t>포항시</t>
  </si>
  <si>
    <t>054-231-3777</t>
  </si>
  <si>
    <t>010-9448-6691</t>
  </si>
  <si>
    <t>k933319@naver.com</t>
  </si>
  <si>
    <t>Bryan Park
김수진</t>
  </si>
  <si>
    <t>010-7656-5433
010-9448-6691</t>
  </si>
  <si>
    <t>bryanpark721106@gmail.com</t>
  </si>
  <si>
    <t>㈜비보라랩스</t>
  </si>
  <si>
    <t>VIVORA LABS Co.,Ltd</t>
  </si>
  <si>
    <t>경북포항</t>
  </si>
  <si>
    <t>비보라 제네온 RG3 리바이브 스킨미스트
비보라 제네온 RG3 리바이브 앰플
비보라 제네온 RG3 리바이브 크림
비보라 조선 RG3 리바이브 선스크린</t>
  </si>
  <si>
    <t>VIVORA Genēon RG3 Revive Skin Mist
VIVORA Genēon RG3 Revive Ampoule
VIVORA Genēon RG3 Revive Cream
VIVORA Joseon RG3 Revive Sunscreen</t>
  </si>
  <si>
    <t>경상북도 농업기술원의 특허받은 발효 RG3, 고함량 PDRN, 11종 펩타이드가 함유된 고기능 미스트입니다. 세안 후 피부에 즉각적인 수분과 영양을 공급하며, 미세한 입자가 피부 깊숙이 흡수되어 건조함을 완화하고 손상된 피부 결을 매끄럽게 정돈합니다. 하루 종일 촉촉함이 유지되며, 외부 자극으로부터 피부를 보호하고 건강한 윤기와 생기를 되살려줍니다.
특허받은 발효 RG3와 고함량 PDRN, 11종 펩타이드가 함유된 농축 탄력 앰플입니다. 피부 깊숙이 유효성분이 전달되어 탄력 개선과 주름 완화, 윤기 있는 피부결을 선사합니다. 끈적임 없이 빠르게 흡수되는 제형으로 피부 속부터 탱탱하게 차오르는 힘을 느낄 수 있으며, 지속적인 사용 시 피부 밀도를 높이고 매끄럽고 탄탄한 피부로 가꿔줍니다.
특허받은 발효 RG3, 고보습 PDRN, 펩타이드 복합체가 피부에 깊은 영양과 수분을 공급하는 안티에이징 크림입니다. 피부 장벽을 강화하고 손상된 피부를 회복시켜 탄력 있고 윤기 나는 피부로 가꿔줍니다. 피부에 닿는 순간 부드럽게 녹아들어 끈적임 없이 밀착되며, 은은하고 고급스러운 베르가못 향이 하루의 피로를 편안하게 감싸줍니다.
특허받은 발효 RG3와 혼합자차 성분이 함유된 고기능 자외선 차단제로, 자외선을 효과적으로 막으면서 피부에 자극 없이 부드럽게 밀착됩니다. 눈시림과 백탁 없이 가볍고 촉촉하게 마무리되며, 진정과 보습 효과를 함께 선사합니다. 전통미를 담은 ‘선비와 왕비’ 디자인으로 한국의 아름다움을 현대적으로 표현한 데일리 선케어 제품입니다.</t>
  </si>
  <si>
    <t>A premium mist with patented fermented RG3, high-purity PDRN, and 11 peptides. Instantly hydrates and nourishes after cleansing as fine particles absorb deep into the skin. Relieves dryness, refines texture, and restores a healthy glow while keeping skin moisturized all day.
A concentrated ampoule with fermented RG3, PDRN, and peptides that boost elasticity and reduce wrinkles. The fast-absorbing texture delivers deep firmness and radiance, leaving skin smooth, plump, and resilient with continuous use.
An anti-aging cream infused with fermented RG3, PDRN, and peptide complex. Deeply nourishes, strengthens the barrier, and enhances elasticity for firm, luminous skin. Softly melts in without stickiness, leaving a smooth, elegant bergamot finish.
A hybrid sunscreen with fermented RG3 that protects from UV rays while soothing and moisturizing. No white cast or eye sting, it leaves a light, dewy finish. Inspired by traditional Korean beauty, its “Scholar &amp; Queen” design expresses timeless elegance.</t>
  </si>
  <si>
    <t>FDA
CPNP 발급 진행중
FDA
CPNP 발급 진행중
FDA
CPNP 발급 진행중
CPNP 발급 진행중</t>
  </si>
  <si>
    <t>3304.99-1000
3304.99-1000
3304.99-1000
3304.99-1000</t>
  </si>
  <si>
    <t>https://www.vivora.co.kr/</t>
  </si>
  <si>
    <t>향슈퍼</t>
  </si>
  <si>
    <t>Scentsuper</t>
  </si>
  <si>
    <t>이지현</t>
  </si>
  <si>
    <t>02-6958-7712</t>
  </si>
  <si>
    <t>010-5383-0107</t>
  </si>
  <si>
    <t>geelee@objegrance.com</t>
  </si>
  <si>
    <t>주식회사 향슈퍼</t>
  </si>
  <si>
    <t>Scentsuper Co., Ltd.</t>
  </si>
  <si>
    <t>오브제그랑스 핸드크림
오브제그랑스 롤온 리프레셔 메트로폴리스 그루브</t>
  </si>
  <si>
    <t>OBJEGRANCE HAND CREAM
OBJEGRANCE ROLL-ON REFRESHER METROPOLIS GROVE</t>
  </si>
  <si>
    <t>오브제그랑스 핸드크림은 ‘마음 챙김을 위한 향’이라는 철학 아래 개발된 5가지 감정 케어 라인으로, 각기 다른 향이 내면의 감정을 다독입니다. 천연 에센셜 오일 기반의 포뮬러로 자극 없이 깊은 보습을 선사하며, 바르는 즉시 실키하고 산뜻하게 마무리되어 사계절 사용이 가능합니다. 감정과 향의 조화를 통해 자기 인식과 휴식을 돕는 ‘더펄’, ‘제스’, ‘놈코어’, ‘치어풀’, ‘솔렘 아우라’는 각기 다른 향의 스토리로 일상의 균형과 평온함을 전합니다.
오브제그랑스 롤온 리프레셔 오일 메트로폴리스 그루브는 바쁜 일상 속에서도 마음의 균형과 집중력을 되찾아주는 마인드풀 아로마 오일입니다. 천연 에센셜 오일과 쿨링감이 조화를 이루어, 롤온 한 번으로 긴장을 완화하고 머리를 맑게 해줍니다. 휴대가 간편해 언제 어디서나 사용할 수 있으며, 피로하거나 스트레스를 느낄 때 즉각적인 리프레시 효과를 선사합니다. 도시의 리듬에서 영감을 받은 메트로폴리스 그루브는 세련되면서도 편안한 향으로, 마음과 몸, 그리고 호흡의 조화를 이끌어줍니다.</t>
  </si>
  <si>
    <t xml:space="preserve">Objegrance Hand Cream Collection is designed under the philosophy of “Mindfulness through Scent,” offering five emotion-care lines that gently comfort your inner self. Formulated with natural essential oils, it provides deep hydration without irritation and delivers a silky, non-sticky finish suitable for all seasons. Each scent — The Pearl, G.E.S, Nomcore, Cheerful, and Solemn Aura — embodies a unique emotional story, helping you reconnect with your senses and restore balance and calm in your daily life.
The Objegrance Roll-on Refresher Oil – Metropolis Groove is a mindful aroma oil designed to awaken clarity and focus in the midst of a busy day. Blending natural essential oils with a refreshing cooling sensation, it helps relieve tension and restore inner balance with just a gentle roll-on touch. Its portable size allows for easy use anytime, anywhere — perfect for moments of fatigue or stress. Inspired by the rhythm of the city, Metropolis Groove delivers a sophisticated yet soothing fragrance that harmonizes the mind, body, and breath.
</t>
  </si>
  <si>
    <t>www.objegrance.com</t>
  </si>
  <si>
    <t>https://www.instagram.com/objegrance/</t>
  </si>
  <si>
    <t>밍크아이</t>
  </si>
  <si>
    <t>MINK I</t>
  </si>
  <si>
    <t xml:space="preserve">정민기 / 유은경
</t>
  </si>
  <si>
    <t>대표 / 이사</t>
  </si>
  <si>
    <t>02-982-9826</t>
  </si>
  <si>
    <t>010-8961-8458</t>
  </si>
  <si>
    <t>ajung114@naver.com</t>
  </si>
  <si>
    <t>정민기
유은경</t>
  </si>
  <si>
    <t>010-3661-5711
010-8961-8458</t>
  </si>
  <si>
    <t>정민기</t>
  </si>
  <si>
    <t xml:space="preserve">유통업 (도매/소매, 전자상거래, 프랜차이즈, 종합상사 등)
</t>
  </si>
  <si>
    <t>밍키볼륨,헤어볼륨핀</t>
  </si>
  <si>
    <t>MINKY VOLUME PIN</t>
  </si>
  <si>
    <t>간편하게 헤어볼륨을 만들 수 있다</t>
  </si>
  <si>
    <t>Perfect volumr 365 days a year</t>
  </si>
  <si>
    <t>www.mink-i.com</t>
  </si>
  <si>
    <t>smartstore.naver.com/mink-i</t>
  </si>
  <si>
    <t>알씨에스컴퍼니</t>
  </si>
  <si>
    <t>RCS COMPANY</t>
  </si>
  <si>
    <t>정의태</t>
  </si>
  <si>
    <t>02-498-2387</t>
  </si>
  <si>
    <t>010-8636-3343</t>
  </si>
  <si>
    <t>rcscompany.co.ltd@gmail.com</t>
  </si>
  <si>
    <t>정의태
박수영</t>
  </si>
  <si>
    <t>010-8636-3343
010-9919-2387</t>
  </si>
  <si>
    <t>(주) 알씨에스컴퍼니</t>
  </si>
  <si>
    <t xml:space="preserve">RCS COMPANY
</t>
  </si>
  <si>
    <t xml:space="preserve">제조제조업 (제조, OEM/ODM 등)업 
</t>
  </si>
  <si>
    <t>로우커피스탠드 커피</t>
  </si>
  <si>
    <t xml:space="preserve">RAWCOFFEESTAND COFFEE
</t>
  </si>
  <si>
    <t>https://www.instagram.com/rawcoffeestand_official/?hl=ko</t>
  </si>
  <si>
    <t>대상 (청정원)</t>
  </si>
  <si>
    <t>Daesang (CJO)</t>
  </si>
  <si>
    <t>우극위</t>
  </si>
  <si>
    <t>02-2220-9619</t>
  </si>
  <si>
    <t>010-8595-4955</t>
  </si>
  <si>
    <t>Enihao@daesang.com</t>
  </si>
  <si>
    <t>대상㈜</t>
  </si>
  <si>
    <t>Daesang Corp.</t>
  </si>
  <si>
    <t>임정배</t>
  </si>
  <si>
    <t>식품 제조업</t>
  </si>
  <si>
    <t>청정원 찰고추장
청정원 소불고기양념장
올인원BBQ소스</t>
  </si>
  <si>
    <t>Gochujang(Red pepper paste)
Beef/Pork Marinade sauce
O'food All in one BBQ Sauce</t>
  </si>
  <si>
    <t>햇볕에 말린 태양초와 현미를 항아리 원리로 발효숙성한 찰고추장입니다. 고춧가루까지 숙성하여 텁텁함없이 깔끔한 순창 고추장의 매운맛을 느껴보세요.
가장 한국적인 매운맛을 위해 햇볕에 말린 태양초와 전통 장류를 현대적으로 잇는 숙성방식으로 담근 청정원 순창 고추장 9년 연속 고추장 부문 브랜드 고객 만족도 1위(2016~2024 브랜드 고객만족도(BCSI) 조사 기준)를 일궈낸 비결입니다
진한 양조간장과 100% 국산 과일로 맛을 낸 소불고기양념입니다. 고기에 청정원 양념장 하나면 별도 추가양념 없이도 맛있고 근사한 일품 고기요리를 만들 수 있어요.
100% 국산 배와 사과를 갈아넣어 만든 퓨레로 단맛을 냈습니다. 자극적이지 않고 자연스럽고 부드러운 단맛을 느껴보세요
고기를 양념에 재우는 형태에서 다양한 용도로 사용이 가능하게 개발된 다용도 양념장. 한식 대표 소스인 간장과 고추장 베이스 BBQ소스로, 특유의 달콤새콤한 맛 강화.
한식 위주의 고기 마리네이드 외, 다양한 식재료와 레시피에 접목이 가능합니다.
- 고기, 해산물, 야채, 누들, 라이스 요리 등에 적합 + 쿠킹, 디핑, 클레이즈 등 다용도로 활용 가능</t>
  </si>
  <si>
    <t>Sunchang Gochujang – Fermented for Depth, Sun-Dried for Purity
Crafted with sun-dried taeyangcho red peppers and whole-grain brown rice, this glutinous gochujang is traditionally fermented and aged in earthenware jars for a rich, deep flavor. Even the chili powder is matured through the process, ensuring a clean, refined spiciness without any heaviness.
Experience the most authentic taste of Korean heat — the distinctive, well-balanced spice of Sunchang gochujang. Made using a modern interpretation of time-honored fermentation methods, Cheongjeongwon Sunchang Gochujang has proudly held the No. 1 position in Brand Customer Satisfaction for nine consecutive years (2016–2024, BCSI).
This is the secret behind the most beloved and enduring name in Korean red pepper paste.
Beef Bulgogi Marinade – Naturally Sweetened with Korean Pear and Apple
This premium bulgogi marinade is crafted with rich brewed soy sauce and 100% Korean-grown fruits for an authentic, well-balanced flavor. With just one Cheongjeongwon marinade, you can create a delicious and sophisticated beef dish—no additional seasoning required.
Sweetness comes naturally from purees made with freshly ground Korean pears and apples, offering a gentle, rounded flavor without any harshness. Experience the smooth, natural sweetness that enhances the savory richness of your meat.
Korean Multi-Purpose Marinade – Versatile Flavor for Every Dish
Developed to go beyond traditional meat marinades, this all-purpose Korean sauce is designed for a wide range of culinary uses. Based on Korea’s signature sauces—soy sauce and gochujang—it delivers a perfectly balanced sweet and tangy BBQ flavor that enhances any dish.
More than just a marinade, it’s a truly versatile sauce that complements meat, seafood, vegetables, noodles, and rice dishes alike. Use it for cooking, dipping, glazing, or stir-frying to bring a touch of authentic Korean taste to any cuisine.</t>
  </si>
  <si>
    <t>Vegan, Kosher, MUI
HACCP
HACCP, FSSC22000, No MSG, No Corn syrup</t>
  </si>
  <si>
    <t>2103-90-1030
2103-90-9090
2103-90-9090</t>
  </si>
  <si>
    <t>https://www.daesang.com/kr/</t>
  </si>
  <si>
    <t>https://ofoodusa.com/
https://jonggausa.com/</t>
  </si>
  <si>
    <t>https://drive.google.com/drive/folders/1BmaZYdIWJGcowPvVYJLWBOc-nzKMvzlh?usp=sharing</t>
  </si>
  <si>
    <t>https://drive.google.com/file/d/19NEyj3gEWHYsgj8KTzsfMw8m3YZ5AFrk/view?usp=sharing
https://drive.google.com/file/d/1dBtX1xf2ps6agL6diNyVN9b1mRRoTkii/view?usp=sharing
https://drive.google.com/file/d/1T32KCmL9pDedxx-jEVhWXJI6Sd9M1Pc2/view?usp=sharing</t>
  </si>
  <si>
    <t>삼양식품</t>
  </si>
  <si>
    <t>Samyang</t>
  </si>
  <si>
    <t>이정은
정지윤
조희호</t>
  </si>
  <si>
    <t>매니저(Asia Sales 2팀)
파트장(Asia Sales 2팀)
팀장(Asia Sales 2팀)</t>
  </si>
  <si>
    <t>02-940-3319</t>
  </si>
  <si>
    <t>010-6813-8565
010-5342-8611
010-8815-9941</t>
  </si>
  <si>
    <t>jen1ee@roundsquare.ai
jiyoonchung@roundsquare.ai
eddy0121@roundsquare.ai</t>
  </si>
  <si>
    <t>라면</t>
  </si>
  <si>
    <t>Ramyeon</t>
  </si>
  <si>
    <t>마녀공장</t>
  </si>
  <si>
    <t>Manyo</t>
  </si>
  <si>
    <t>최서은
김가영</t>
  </si>
  <si>
    <t>02-2102-0840</t>
  </si>
  <si>
    <t>010-7999-0529
-</t>
  </si>
  <si>
    <t>lea.choi@manyo.co.kr</t>
  </si>
  <si>
    <t>김기현</t>
  </si>
  <si>
    <t>전자상거래업</t>
  </si>
  <si>
    <t>Ma:nyo 클렌징, 스킨케어 등</t>
  </si>
  <si>
    <t>Ma:nyo Cleansing, Skincare</t>
  </si>
  <si>
    <t>www.manyo.co.kr</t>
  </si>
  <si>
    <t>해태제과식품</t>
  </si>
  <si>
    <t>HAITAI CONFECTIONERY &amp; FOODS</t>
  </si>
  <si>
    <t>황지환</t>
  </si>
  <si>
    <t>02-709-7650</t>
  </si>
  <si>
    <t>010-8946-2248</t>
  </si>
  <si>
    <t>jh1234@ht.co.kr</t>
  </si>
  <si>
    <t>해태제과식품㈜</t>
  </si>
  <si>
    <t>HAITAI CONFECTIONERY &amp; FOODS CO.,LTD.</t>
  </si>
  <si>
    <t>제조</t>
  </si>
  <si>
    <t>홈런볼
오예스
신당동 떡볶이</t>
  </si>
  <si>
    <t>HOMERUNBALL
OY-YES CHOCOPIE
SINDANGDONG SNACK</t>
  </si>
  <si>
    <t>부드러운 슈안에 달콤한 초코크림 필링. 한입에 먹기 좋은 간식
초콜릿과 파이가 레이어 된 부드러운 케이크 과자
매콤 달콤한 떡볶이를 형상화 한 간편 스낵</t>
  </si>
  <si>
    <t>Sweet chocolate cream filling in soft biscuit
Soft cake snack layered with chocolate and pie.
A snack that embodies spicy and sweet tteokbokki</t>
  </si>
  <si>
    <t>http://www.ht.co.kr/</t>
  </si>
  <si>
    <t>동원에프앤비</t>
  </si>
  <si>
    <t>Dongwon F&amp;B</t>
  </si>
  <si>
    <t>02-589-4805</t>
  </si>
  <si>
    <t>010-7666-6512</t>
  </si>
  <si>
    <t>Jieunsthebest11@dongwon.com</t>
  </si>
  <si>
    <t>박상우 
이민용</t>
  </si>
  <si>
    <t>02-589-4807
02-589-4367</t>
  </si>
  <si>
    <t>010-8749-0271
010-2478-0601</t>
  </si>
  <si>
    <t>psw0270@dongwon.com
myl1991@dongwon.com</t>
  </si>
  <si>
    <t>㈜동원에프앤비</t>
  </si>
  <si>
    <t>Dongwon F&amp;B Co., Ltd.</t>
  </si>
  <si>
    <t>김성용</t>
  </si>
  <si>
    <t>오리지널 김부각
양반김 4호 (도시락김)
양반 구운김밥김 (할랄 인증)
떡볶이의 신 매콤달콤 떡볶이 (컵, 파우치)
떡볶이의 신 짜장라볶이
동원 보성홍차 아이스티 제로 복숭아 500ml
동원 보성말차 500ml
동원 보성녹차 350ml</t>
  </si>
  <si>
    <t>Fried Seaweed Chips (Original)
Yangban  Seasoned Laver #4
Yangban Roasted Laver for Gimbap (Halal-Certified)
Dongwon Topokki with Sweet &amp; Spicy Sauce (Korean Rice Cakes)
Dongwon Rapokki with Blackbean Sauce(Korean Rice  Cakes with Noodles)
Dongwon Boseong Black Tea_Peach  (Sugar-free Iced Tea)
Dongwon Matcha 500ml
Dongwon Green Tea 350ml</t>
  </si>
  <si>
    <t>스낵형 김 제품 / 김에 찹쌀 등을 입혀 바삭하게 튀긴 간식류
조미김 소포장 제품 / 밥반찬용 소용량 김 세트
김밥용 대형 김 / 밥 말기 적합한 사이즈
달콤하면서도 매콤한 양념이 조화를 이룬 한국식 떡볶이로, 간편하게 즐길 수 있는 컵형과 파우치형 제품
쫄깃한 떡과 라면이 어우러진 짜장 소스 베이스의 제품으로, 
진하고 감칠맛 나는 한국식 퓨전 라볶이
국내산 보성홍차에 복숭아 향을 더한 무설탕 아이스티로, 달지 않으면서도 산뜻한 맛이 특징
깊고 진한 일본식 말차의 풍미를 담은 녹차 음료로, 깔끔하고 은은한 쓴맛이 특징
제품의 특징, 강점 서술 (글자수 200자 제한)</t>
  </si>
  <si>
    <t>A crispy seaweed snack coated with glutinous rice for a light and crunchy texture
Small-sized roasted seaweed packs, perfect as a snack or a side dish for meals or lunch boxes
Large-sized roasted seaweed sheets ideal for rolling gimbap (Korean-style rice rolls)
Korean spicy rice cake dish with a sweet and spicy sauce, available in both cup and pouch formats for easy preparation
A fusion of chewy rice cakes and noodles in a rich black bean sauce, offering a savory and satisfying Korean-style flavor.
A sugar-free iced tea made with Korean Boseong black tea and a hint of peach flavor, offering a light and refreshing taste
A rich and smooth green tea beverage made with authentic Japanese-style matcha, offering a clean and subtle bitterness
A refreshing and well-balanced green tea drink with a mild flavor, perfect for everyday enjoyment</t>
  </si>
  <si>
    <t>HACCP, FSSC22000 메일 첨부
HACCP, FSSC22000 메일 첨부
HACCP, FSSC22000, 무이 할랄 메일 첨부
HACCP  메일 첨부
HACCP  메일 첨부
ISO22000, FSSC22000 메일 첨부
ISO22000, FSSC22000 메일 첨부
ISO22000, FSSC22000 메일 첨부</t>
  </si>
  <si>
    <t>2008 99 5010
2008 99 5010
2008 99 5010
1901 90 9091
1901 90 9091
2202 99 9000
2202 99 9000
2202 99 9000</t>
  </si>
  <si>
    <t>www.dongwonfnb.com</t>
  </si>
  <si>
    <t>https://www.instagram.com/yangban.official/</t>
  </si>
  <si>
    <t>https://drive.google.com/drive/folders/1QCbT4HG7xrTKPPaTfOauEx9p91vFL26U?usp=sharing</t>
  </si>
  <si>
    <t>https://drive.google.com/file/d/1Ua52dHIXTBdm_L35rdvxUQNaqJJtOeNN/view?usp=sharing
https://drive.google.com/file/d/1-vMO1H3kQp6hNzMR7BxAhB-HCAwozysm/view?usp=sharing
https://drive.google.com/file/d/1msmdNQiD-KLMin7-NiYy_xjsln-6aKSA/view?usp=sharing
https://drive.google.com/file/d/1oTh4ofprM1o9Ezjc9o6RNkH33-Hy_oqh/view?usp=sharing
https://drive.google.com/file/d/1Z0K5we1XknzXiGAIkM1Kz2SCMrQUBeLZ/view?usp=sharing
https://drive.google.com/file/d/1sNOY9hvI7Dei7jyEFKohAUR2vP7I2JkT/view?usp=sharing
https://drive.google.com/file/d/1tvV3K117kmgHBx5ExjRpYyK37Hqddo6K/view?usp=sharing
https://drive.google.com/file/d/1fvXAYmN4lDdJtKVZ7VhSdv9GuGv061DG/view?usp=sharing</t>
  </si>
  <si>
    <t>샘표식품</t>
  </si>
  <si>
    <t>Sempio Foods Company</t>
  </si>
  <si>
    <t>김태영</t>
  </si>
  <si>
    <t>부장(팀장)</t>
  </si>
  <si>
    <t>010-7189-2033</t>
  </si>
  <si>
    <t>ktaeyoung@sempio.com</t>
  </si>
  <si>
    <t>박진선</t>
  </si>
  <si>
    <t>샘표간장
샘표장류
샘표한식소재</t>
  </si>
  <si>
    <t>Sempio Soy Sauce
Sempio Hot Chile Paste
Sempio Korean Style Sauce</t>
  </si>
  <si>
    <t>대한민국 1등 간장
원료부터 제대로 선별하고 제대로 발효하여 제대로 만듭니다. 맛있는 간장을 만들기 위한 첫걸음은 까다로운 원료 선별입니다. 100여가지 품질검사를 통과한 콩, 청정지역의 맑은 물, 깨끗한 소금이 모여 샘표 간장이 됩니다
모든 요리를 더욱 맛있게 만드는 독특하고 깊은 풍미.
엄선된 태양초 고추로 만든 샘표 고추장은 감칠맛과 함께 맵고 달콤한 맛이 어우러진 레드 칠리 페이스트입니다. 당신의 요리에 한국적인 매운맛을 더해, 섬세하면서도 특별한 풍미를 선사할 것입니다.
진한 농도와 매콤함이 요리에 강렬한 맛을 더해 더욱 특별하게 만듭니다.
볶음 요리, 디핑 소스, 재움 양념 등 매콤한 맛을 더하고 싶은 어떤 음식에도 훌륭하게 어울립니다
70년간 우리 장맛을 연구하며 배운 한식비법을 오롯이 담았습니다
요리에 기본이 되는 장부터, 양념 재료까지 하나하나 엄선하여 만들었습니다
집에서도, 야외에서도 제대로 된 우리의 맛을 편하게 즐길 수 있도록 도와줍니다</t>
  </si>
  <si>
    <t>Korea's No. 1 Soy Sauce
Meticulously selected, perfectly fermented, and expertly crafted. The first step to creating delicious soy sauce is our rigorous ingredient selection. Only soybeans that pass over 100 quality inspections, pure water from pristine regions, and clean salt come together to become Sempio Soy Sauce
A unique complexity of flavor that makes everything more delicious
Sempio Gochujang, made from carefully selected sun-dried red chilies, is a savory, spicy, and sweet red chili paste. It will add a spicy Korean flavor to you dishes, giving them an exquisitely distinct touch.
The thick consistency and heat level give it a spicy kick that makes your dishes more special
Great for stir-frying, dipping, marinating and a welcome addition to any food you want to spice up
Filled with 70 years of Korean culinary secrets, learned from mastering our traditional 'Jang' (fermented sauces).
It is crafted with meticulously selected ingredients—from the fundamental sauces to every last seasoning.
We help you conveniently enjoy the authentic taste of Korea, whether you are at home or outdoors.</t>
  </si>
  <si>
    <t>HACCP
 MUIHALAL
KMF HALAL
SQF
HACCP
MUIHALAL(Indonesia)
KMF HALAL(Korea)
VEGAN(V-label, Korea)
 Organic(USA, EU)
SQF(Safe Quality Foods
HACCP</t>
  </si>
  <si>
    <t>2103.10-0000
2103.90-1030
2103.90-9090</t>
  </si>
  <si>
    <t>www.sempio.com</t>
  </si>
  <si>
    <t>https://drive.google.com/file/d/1xVSZawb_uTuRjV_QGZzgcesYK0EutrYh/view?usp=drive_link</t>
  </si>
  <si>
    <t>팔공김치</t>
  </si>
  <si>
    <t>palgongkimchi</t>
  </si>
  <si>
    <t>김동인</t>
  </si>
  <si>
    <t>053-953-8030</t>
  </si>
  <si>
    <t>010-6348-4715</t>
  </si>
  <si>
    <t>palgongkimchi@naver.com</t>
  </si>
  <si>
    <t>김태종</t>
  </si>
  <si>
    <t>팔공산명품김치
팔공총각김치</t>
  </si>
  <si>
    <t xml:space="preserve">Palgongsan Premium Kimchi
palgong Whole radish kimchi </t>
  </si>
  <si>
    <t>팔공산명품김치는 청정 팔공산 자락에서 재배한 신선한 국산 채소와 100% 천일염을 사용해 전통 방식으로 담근 프리미엄 김치입니다. 깊고 풍부한 맛과 아삭한 식감을 자랑하며, HACCP 인증 시설에서 위생적으로 생산되어 안전합니다. 발효가 균일하고 맛의 변질이 적어 해외 수출에도 적합한 고품질 제품입니다.
팔공총각김치는 아삭한 국내산 어린 무와 신선한 채소, 100% 천일염으로 담근 전통 김치입니다. 특유의 시원하고 깔끔한 맛이 일품이며, 발효 과정에서도 아삭한 식감을 오래 유지합니다. HACCP 인증 시설에서 위생적으로 생산되어 안전하고, 국내외 소비자들에게 사랑받는 고품질 김치입니다.</t>
  </si>
  <si>
    <t>ChatGPT의 말:
Palgongsan Premium Kimchi, made with fresh vegetables and sea salt, offers rich flavor and crisp texture, safely produced in HACCP-certified facilities for export.
Palgong Chonggak Kimchi, made with fresh young radishes and sea salt, delivers crisp texture and refreshing flavor, produced safely in HACCP-certified facilities.</t>
  </si>
  <si>
    <t>halal(ifanca,ahik), fssc22000
halal(ifanca,ahik), fssc22000</t>
  </si>
  <si>
    <t>200599
200599</t>
  </si>
  <si>
    <t>http://8030kimchi.com</t>
  </si>
  <si>
    <t>https://drive.google.com/open?id=1LIQ_wYD2nK5NOKn74B7FcggzEulcyAun</t>
  </si>
  <si>
    <t>https://script.google.com/macros/s/AKfycbxXDLbyfmMwn1yvOTUxnyL2CF04OJG0fmYJnvlZCdVW_5-KcwUSvb7CsOQH5NTvpQ85dA/exec?biz=3828801160</t>
  </si>
  <si>
    <t>https://drive.google.com/open?id=1a6pHtTOL9ify7SoVa-HisPuBB4CHnWpk
https://drive.google.com/open?id=1npFfqL-_XipeoweY6r1Z5q2Rijnarzem</t>
  </si>
  <si>
    <t>티나바이오텍</t>
  </si>
  <si>
    <t>Tina Biotech</t>
  </si>
  <si>
    <t>제니퍼
한은영</t>
  </si>
  <si>
    <t>02-594-0033</t>
  </si>
  <si>
    <t>010-5156-3177
010-2842-8288</t>
  </si>
  <si>
    <t>jennifer@tinabiotech.com
hey@tinabiotech.com</t>
  </si>
  <si>
    <t>Tina Biotech Inc.</t>
  </si>
  <si>
    <t>김수동</t>
  </si>
  <si>
    <t>식품 B2B</t>
  </si>
  <si>
    <t>건강기능식품 원료 (양배추 추출물, 석류 추출물)
화장품 원료 (글루칸리얼, 레티날)</t>
  </si>
  <si>
    <t>Functional Health Ingredients (CabeVita, ESTROBAL)
Cosmetic Ingredients (GlucanREAL, Retinal)</t>
  </si>
  <si>
    <t>www.tinabiotech.com</t>
  </si>
  <si>
    <t>네이처라우드</t>
  </si>
  <si>
    <t>Natureloud</t>
  </si>
  <si>
    <t>김동욱</t>
  </si>
  <si>
    <t>전문 이사</t>
  </si>
  <si>
    <t>070-8874-9012</t>
  </si>
  <si>
    <t>010-7433-8034</t>
  </si>
  <si>
    <t>red.wood@natureloud.co.kr</t>
  </si>
  <si>
    <t>안로사
김동욱
양현준
정나영</t>
  </si>
  <si>
    <t>매니저
전무이사
고문
고문</t>
  </si>
  <si>
    <t>010-4454-6560
010-7433-8034
010-7433-8034
010-5714-9710</t>
  </si>
  <si>
    <t>rs.an@natureloud.co.kr
red.wood@natureloud.co.kr
global@by4mfnt.kr
global@by4mfnt.kr</t>
  </si>
  <si>
    <t>주식회사 네이처라우드</t>
  </si>
  <si>
    <t>Natureloud Co., LTD.</t>
  </si>
  <si>
    <t>정우열</t>
  </si>
  <si>
    <t xml:space="preserve">[1] 가능.현재 쇼피 운영중으로 인도네시아 진행 가능(싱가폴, 태국, 말레이시아, 필리핀, 브라질)
</t>
  </si>
  <si>
    <t>중국 Tmall Global, 징동(입점진행중), 일본 큐텐, 라쿠텐, 미국 아마존</t>
  </si>
  <si>
    <t>색조화장품
기초화장품
헤어케어/바디케어
건강기능식품/영양제/보조제</t>
  </si>
  <si>
    <t>Color Cosmetics
Skincare
Haircare / Body Care
Health Functional Foods / Supplements</t>
  </si>
  <si>
    <t>다이브 워터 틴트 4종 (틴트)
키시 듀 플럼퍼 3종(플럼퍼)
블룸 헤이즈 블러쉬 4종 (블러쉬)
리페어 리프팅샷 300(리프팅크림)
연어 PDRN 아이패치(아이패치)
리페어 PDRN 콜라겐 마스크팩(마스크팩)
프리미엄 헤어토닉 시너지 더블 업(헤어토닉)
헤어랩 프로+ 카페인 바이탈 앰플(앰플)
헤어랩 프로+ 스칼프 딥 쿨링 샴푸(샴푸)
카무트효소 골드 30포(효소식품)
생생효소 플러스 30포(효소식품)
새싹효소 플러스 30포(효소식품)</t>
  </si>
  <si>
    <t>Dive Water tint 4 colors (tint)
Kissy Dew Plumper 3 Colors (Plumper)
Bloom Haze Blush 4 colors (Blush)
Repair Lifting Shot 300(Lifting Cream)
Derma Repair Salmon Eye Patch(Eye Patch)
Repair PDRN Collagen Mask Pack(Mask Pack)
Premium Hair Tonic Synergy Double Up(Hair Tonic)
HairLab PRO + Caffeine Vital Ampoule(Ampoule)
HairLab Pro + Scalp Deep Cooling Shampoo(Shampoo)
Kamut Enzyme Gold 30ea(Enzyme)
Active Enzyme Plus 30ea(Enzyme)
Sprout Enzyme Plus 30ea(Enzyme)</t>
  </si>
  <si>
    <t>촉촉한 수분 입자로 물드는 완벽 글로시 틴트
한 번의 터치로 탱글하게 차오르는 3D 입체 글로우, 오래도록 유지되는 수분 홀딩 보호막
안개처럼 퍼지는 고운 입자가 부드럽게 블랜딩 되어 수채화처럼 맑고 투명하게 물드는 발색
담수해면에서 추출한 미세 침의 일종 EC-SPICULE 성분이 피부에 침투하여 리프팅 유효 성분의 흡수를 도와 피부 / 모공 탄력 케어 / 노화 방지에 도움
맑고 화사한 눈가를 위한 습관, 착-붙 밀착 아이패치, 화이트닝 / 기미완화 / 잔주름 개선
흡수될수록 투명해지는 펩타이드 하이드로겔 마스크팩, 탄력 / 보습 / 장벽 리페어 재생 에너지 밀착 케어
탈모 증상완화 기능성 / 수분 &amp; 쿨링 효과로 두피를 진정시켜 주는 스프레이형 헤어토닉
테라픽만의 시너지 나노좀 기술로, 더 많은 성분을 더 효과적으로 흡수시키는데 도움
탈모 증상완화 기능성 / 두피 리프레시 케어 1샷 두피 리부트 앰플
지친 두피와 모발에 영양과 활력을 불어넣는 카페인(10,000ppm) 스케일링
탈모 증상완화 기능성 / 두피 리프레시 케어 약산성 샴푸
지친 두피와 모발에 영양과 활력을 불어넣는 카페인(10,000ppm) 스케일링
6,000년 역사 카무트® 50% 함유, 서울대 공동개발 효소와 황국균 발효로 완성된 프리미엄 효소. 높은 활성도와 고소한 곡물맛으로 탄력 있는 소화·흡수를 돕습니다.
서울대 공동개발 곡물발효효소, 정제효소 무첨가로 신뢰도 높은 제품. 소화효소 2종이 탄수화물·단백질 분해를 돕고, 미숫가루 맛으로 남녀노소 누구나 편하게 즐길 수 있는 프리미엄 효소
서울대 공동개발 곡물발효효소, 정제효소 무첨가로 신뢰도 높은 프리미엄 제품. 소화효소 2종이 탄수화물·단백질 분해를 돕고, 고소한 미숫가루 맛으로 남녀노소 누구나 편하게 즐길 수 있습니다. 영양과 비타민이 풍부한 브로콜리 새싹분말까지 더해 건강을 강화했습니다.</t>
  </si>
  <si>
    <t>A perfect glossy tint infused with dewy moisture particles for a radiant, water-kissed finish.
With a single touch, a plump 3D glow blooms on your lips, wrapped in a long-lasting moisture-holding shield.
A fine mist of delicate particles blends seamlessly, leaving a luminous, watercolor-like finish that is clear and transparent
Powered by EC-SPICULE micro-needles from freshwater sponges, it enhances lifting active absorption, refines pores, boosts elasticity, and delivers anti-aging care.
A daily ritual for bright, radiant eyes — our perfectly fitting eye patch delivers whitening, dark spot care, and fine line improvement.
Peptide hydrogel mask that becomes transparent as it absorbs, delivering firming, hydration, and barrier-repairing energy with seamless adhesion.
Spray-type hair tonic for relieving hair loss symptoms, soothing the scalp with moisturizing and cooling effects. Powered by Terapic’s Synergy Nanozome™ for effective delivery of active ingredients.
Scalp Refresh Care – One-Shot Scalp Reboot Ampoule for functional relief of hair loss symptoms. Infused with 10,000 ppm caffeine scaling, it nourishes and revitalizes tired scalp and hair.
Scalp Refresh Care – Mild-Acidic Shampoo for functional relief of hair loss symptoms. With 10,000 ppm caffeine scaling, it nourishes and revitalizes tired scalp and hair.
Premium enzyme with 50% Kamut®, co-developed with Seoul National University and fermented with Aspergillus oryzae, supporting smooth digestion and absorption with a nutty flavor.
Grain-fermented enzyme co-developed with Seoul National University, free from refined enzymes. With two digestive enzymes, it aids carb and protein breakdown, with a nutty misugaru flavor.
Grain-fermented enzyme with broccoli sprout powder, co-developed with Seoul National University. Supports digestion with a nutty taste and added nutrition</t>
  </si>
  <si>
    <t>Full Ingredient List, MSDS, COA
Full Ingredient List, MSDS, COA
Full Ingredient List, MSDS, COA
Full Ingredient List, MSDS, COA
Full Ingredient List, MSDS, COA
Full Ingredient List, MSDS, COA
Full Ingredient List, MSDS, COA
Full Ingredient List, MSDS, COA
Full Ingredient List, MSDS, COA
ISO22000, COA, HACCP
ISO22000, COA, HACCP
ISO22000, COA, HACCP</t>
  </si>
  <si>
    <t>3304.1
3304.1
3304.2
3304.99
3304.99
3304.99
3305.9
3305.9
3305.1
2106.9
2106.9
2106.9</t>
  </si>
  <si>
    <t>https://flynn.co.kr/</t>
  </si>
  <si>
    <t>https://shopee.sg/natureloud.sg</t>
  </si>
  <si>
    <t>https://drive.google.com/open?id=1drdD0aqv7S1gPCCaon1SFFcgb2nJ2iNj</t>
  </si>
  <si>
    <t>https://script.google.com/macros/s/AKfycbxXDLbyfmMwn1yvOTUxnyL2CF04OJG0fmYJnvlZCdVW_5-KcwUSvb7CsOQH5NTvpQ85dA/exec?biz=4418102305</t>
  </si>
  <si>
    <t>https://drive.google.com/open?id=1l0bJpWvX2QOVQI7-kfJP_bjxQbJ4LcqP
https://drive.google.com/open?id=1_HeRFBDcRXwbRY2BLgjirh_BIWNQ3PCB
https://drive.google.com/open?id=19O21Va4FteieBo0RpsJ7M9PLePVXTizf
https://drive.google.com/open?id=1bFppxSks5XrBXTbPuGVqSZ8YPbdhjvin
https://drive.google.com/open?id=1cmhvBjAeVJQ_Y22tb-3IgKMq7hmwSjGf
https://drive.google.com/open?id=1gF61J1f-cuKM2V8Kn4F1ehq23DcD2Dgf
https://drive.google.com/open?id=161AMogmFAM0zZcVNQZO0Y_j1oD6KS0rJ
https://drive.google.com/open?id=128rzr0ldzrmtv1e0fLlAm99rR3ScjgmS
https://drive.google.com/open?id=1axUdOebLQyGaQBMkBR6ojoAlSLezMH5p
https://drive.google.com/open?id=1GEyJiVWOpo4axn7jmehRRMTUx6fBCWKL
https://drive.google.com/open?id=1dVgJ9FfJlAvsZm1g42GrxT2BASN2ack3
https://drive.google.com/open?id=1xDRS0ThzB4M4iYf793W5vOEo_yYj1GKG</t>
  </si>
  <si>
    <t>앨트웰텍</t>
  </si>
  <si>
    <t>ALTWELLTECH</t>
  </si>
  <si>
    <t>김찬미</t>
  </si>
  <si>
    <t>070-8287-0215</t>
  </si>
  <si>
    <t>010-6707-2043</t>
  </si>
  <si>
    <t>sales@altwelltech.com</t>
  </si>
  <si>
    <t>ALTWELLTECH INC</t>
  </si>
  <si>
    <t>김형후</t>
  </si>
  <si>
    <t>정수기, 정수기 필터, 카본블록 필터
정수기, 정수기 필터, 카본블록 필터</t>
  </si>
  <si>
    <t xml:space="preserve"> Water Purifier, Water Filter, Carbon Block Filter
 Water Purifier, Water Filter, Carbon Block Filter</t>
  </si>
  <si>
    <t>깨끗하고 건강한 물을 제공하는 정수기로, NSF 42 &amp; 53 인증을 보유하고 있으며, 필터에서 완제품까지 전 공정을 한국에서 생산하여 높은 품질을 자랑합니다
전문 생산라인을 갖추고 있으며, 코코넛 기반 원재료를 사용한 압축 방식의 카본블록을 고객 맞춤형으로 개발할 수 있습니다. 또한, 우수한 제거 성능을 자랑합니다.</t>
  </si>
  <si>
    <t>This water purifier provides clean and healthy water, certified with NSF 42 &amp; 53. All processes, from filters to finished products, are manufactured in Korea, ensuring superior quality.
We have specialized production lines and can develop customized compressed carbon blocks using coconut-based raw materials. These carbon blocks offer excellent removal performance.</t>
  </si>
  <si>
    <t>NSF 42 &amp; 53, ISO
NSF 42, ISO</t>
  </si>
  <si>
    <t>8421.21 / 8421.90
8421.21 / 8421.90</t>
  </si>
  <si>
    <t>www.altwelltech.com</t>
  </si>
  <si>
    <t>https://drive.google.com/open?id=15zRZp4ox5uoV68dQzLNaI2OKiCfWGaMM</t>
  </si>
  <si>
    <t>https://script.google.com/macros/s/AKfycbxXDLbyfmMwn1yvOTUxnyL2CF04OJG0fmYJnvlZCdVW_5-KcwUSvb7CsOQH5NTvpQ85dA/exec?biz=3068102147</t>
  </si>
  <si>
    <t>https://drive.google.com/open?id=1aHVVLoKSOTvad5_dkS-5VuV1pwtpQU31
https://drive.google.com/open?id=1Mlj8THon0CgSf5H2pLrxj6YGc1aUppMH</t>
  </si>
  <si>
    <t>늘미</t>
  </si>
  <si>
    <t>NEULME</t>
  </si>
  <si>
    <t>박단비</t>
  </si>
  <si>
    <t>070-8287-0094</t>
  </si>
  <si>
    <t>010-2224-4633</t>
  </si>
  <si>
    <t>rj-korea@naver.com</t>
  </si>
  <si>
    <t>광주서구</t>
  </si>
  <si>
    <t>인형마스카라 롱앤스키니 (마스카라)
인형마스카라 롱앤볼륨
속눈썹컬링고데기 화이트</t>
  </si>
  <si>
    <t>Doll mascara Long&amp;Siknny (mascara)
Doll mascara Long&amp;Volume (mascara)
Eyelash Curling lron White (Eyelash lron)</t>
  </si>
  <si>
    <t>얇은 솔이 짧은 속눈썹까지 잡아주어 숍에서 시술한 듯 섬세한 연출을 가능하게 합니다. 픽싱 후 번짐이 없고 미온수로 간편 클렌징이 가능해 사용 편의성이 뛰어나며, K-뷰티 숍 퀄리티를 집에서 구현할 수 있어 해외 시장에서 차별성과 경쟁력을 갖춘 제품입니다.
풍성한 볼륨감이 있으면서도 뭉침 없이 가닥 속눈썹처럼 깔끔하게 발리는 것이 특징입니다. 픽싱력이 우수해 번짐이 없고 미온수로 간편 세정이 가능하여 사용 편의성이 뛰어납니다. K-뷰티 숍 퀄리티의 아이 메이크업을 집에서 구현할 수 있어 해외 시장에서 차별성과 경쟁력을 갖춘 제품입니다.
속눈썹 컬링 고데기는 빗 형태의 세로형 디자인으로 손목 부담 없이 사용할 수 있으며, 곡률 제한이 없어 어떤 눈매에도 원하는 컬링을 연출할 수 있습니다. 15초 급속 예열과 3단계 온도 조절로 모질에 맞는 맞춤 사용이 가능하며, 5분 자동 전원 차단 기능으로 안전성까지 갖춘 제품입니다.</t>
  </si>
  <si>
    <t>A slim brush defines even short lashes for salon-like detail at home. Smudge-free, easy to remove with lukewarm water, it delivers K-beauty quality with convenience and strong global appeal.
Long &amp; Volume Mascara delivers rich volume without clumps, clean lash separation, strong fixing, and easy removal, offering true K-Beauty shop quality for global markets.
The lash curler’s comb-style vertical design eases wrist strain and fits any eye shape. Heats in 15s, 3 temp levels suit lash type, and auto shut-off in 5min ensures safety</t>
  </si>
  <si>
    <t>330420
330420
8516.32-0000</t>
  </si>
  <si>
    <t>https://www.neulme.com/</t>
  </si>
  <si>
    <t>https://www.tiktok.com/@neulme_official</t>
  </si>
  <si>
    <t>https://drive.google.com/drive/folders/19BgGpPPpqCJLgepqa4hl8jevN-lQYBQl</t>
  </si>
  <si>
    <t>https://script.google.com/macros/s/AKfycbxXDLbyfmMwn1yvOTUxnyL2CF04OJG0fmYJnvlZCdVW_5-KcwUSvb7CsOQH5NTvpQ85dA/exec?biz=6978101893</t>
  </si>
  <si>
    <t>https://drive.google.com/open?id=1t-LWPks4kc1q77vOM2DnirtPxLT3Kpwp
https://drive.google.com/open?id=1A-QLCTtu9h-pPOoJk_EBW6n0Umwt_bfi
https://drive.google.com/open?id=1Ni-DXQWkWCxmxwTPLOGfJtIEotEtAQQC</t>
  </si>
  <si>
    <t>상상과상상</t>
  </si>
  <si>
    <t>Sangsang</t>
  </si>
  <si>
    <t>양영두</t>
  </si>
  <si>
    <t>02-437-0440</t>
  </si>
  <si>
    <t>010-2226-7288</t>
  </si>
  <si>
    <t>board@sangsang7.co.kr</t>
  </si>
  <si>
    <t>주식회사 상상과상상</t>
  </si>
  <si>
    <t>Sangsang co., ltd</t>
  </si>
  <si>
    <t>정은</t>
  </si>
  <si>
    <t>태국, 필리핀, 홍콩, 싱가폴, 대만 등이 가능</t>
  </si>
  <si>
    <t>타이니탄(BTS Character) 핸드크림
타이니탄(BTS Character) 립밤
타이니탄 (BTS Character) 선크림
BTS Character (타이니탄) 피규어 볼펜 
BTS Character (타이니탄) 모바일 피규어
BTS Character (타이니탄) 인덱스 노트</t>
  </si>
  <si>
    <t>BTS Character HandCream
BTS Character Lip Balm
BTS Character(TinyTAN) Sun Cream
BTS Character (TinyTAN) Figure Ballpoint Pen 
BTS Character TinyTAN Mobile Figure
BTS Character TinyTAN iNDEX NOTEBOOK</t>
  </si>
  <si>
    <t>주식회사 하이브와 정식 라이선시 계약에 의하여 만들어진 공식 굿즈 제품으로 BTS 멤버 7명의  이름(RM, Jin, SUGA, j-hope, Jimin, V, Jung Kook)으로 구성된 7가지의 제품을 출시 중.
전문 조향사와의 협업을 통하여 각 멤버별 고유의 향을 품고 있으며 리프레쉬할 수 있는 멋진 만남을 선사합니다.
주식회사 하이브와 정식 라이선시 계약에 의하여 만들어진 공식 굿즈 제품으로 BTS 멤버 7명의  이름(RM, Jin, SUGA, j-hope, Jimin, V, Jung Kook)으로 구성된 7가지의 제품을 출시하고 있습니다.
굴절율이 높은 포머오일을 적용하고 있어 광택, 보습, 지속의 효과가 특별히 뛰어나며, 멤버별로 고유의 향을 가지고 있습니다.
주식회사 하이브와 정식 라이선시 계약에 의하여 만들어진 공식 굿즈 제품으로 BTS 멤버 7명의  이름으로 7가지의 제품을 출시하고 있습니다.
이 제품은 수분 에센스를 80% 함유하고 있어 끈적임이 없으며 백탁현상이 나타나지 않습니다. 또한 SPF 50+, PA++++의 강한 자외선 차단효과가 있습니다.
하이브와의 라이선시 계약에 의한 공식 굿즈. BTS 각 멤버의 얼굴이 구현된 피규어가 함께 있는 볼펜으로 멤버명과 동일하게 7개 제품으로 구성
하이브와의 라이선시 계약에 의한 공식 굿즈. BTS 각 멤버를 피규어로 형상화하여 핸드폰 등에 접착하여 사용할 수 있는 제품
하이브와의 라이선시 계약에 의한 공식 굿즈. BTS 각 멤버의 이미지를 플라스틱 인덱스를 활용하여 만든 예쁘고 쓰기 쉬운 스프링노트</t>
  </si>
  <si>
    <t>This official merchandise line, created under an official licensing agreement with HYBE Co., Ltd., Collaborating with professional perfumers offering a refreshing and wonderful encounter.
This official merchandise product with HYBE Co., Ltd.,. Formulated with high-refractive index foaming oil, these products offer exceptional shine, hydration, and long-lasting effects.
This product, created under an official licensing agreement with HYBE Co., Ltd.,. Containing 80% moisturizing essence, so non-sticky. Strong UV protection with SPF 50+, PA++++.
Official merchandise under a licensing agreement with HYBE. This collection consists of seven ballpoint pens, each with a figurine depicting the face of a BTS member.
Official merchandise under a licensing agreement with HYBE. Each BTS member is depicted as a figurine, and can be attached to mobile phones and other devices.
Official merchandise under a licensing agreement with HYBE. These beautiful, easy-to-use spring notebooks feature images of each BTS member, made using plastic indexes.</t>
  </si>
  <si>
    <t>없음
없음
없음
없음
없음
없음</t>
  </si>
  <si>
    <t>330499
330410
330499
960810
950300
482010</t>
  </si>
  <si>
    <t>sangsang7.com</t>
  </si>
  <si>
    <t>https://www.instagram.com/sangsang7_official/</t>
  </si>
  <si>
    <t>https://drive.google.com/open?id=1rHoQQ4k-2iQr5BldC7HcPZLpNTaiEMNr</t>
  </si>
  <si>
    <t>https://script.google.com/macros/s/AKfycbxXDLbyfmMwn1yvOTUxnyL2CF04OJG0fmYJnvlZCdVW_5-KcwUSvb7CsOQH5NTvpQ85dA/exec?biz=2048656527</t>
  </si>
  <si>
    <t>https://drive.google.com/open?id=1zTX8rIc0ecU-CvLA4TIcoVdutHa2IIY3
https://drive.google.com/open?id=1EJeGndhrROJZD_r9w94XN5rrKptG16e6
https://drive.google.com/open?id=1a1hbNCq5OtYs7oJh5vor1pkO7yvTs8dp
https://drive.google.com/open?id=1mxSOkTdVe4A_SpX8XMmtJABkV-uuxIvo
https://drive.google.com/open?id=1TFtrry86eCRhCiSTWjDSmzdLFBGbXCC1
https://drive.google.com/open?id=1MYcwJox9LOLJg-MZj_vw7R2CVtR-wkQp</t>
  </si>
  <si>
    <t>태익</t>
  </si>
  <si>
    <t>TAEIK</t>
  </si>
  <si>
    <t>허인영</t>
  </si>
  <si>
    <t>032-683-9101</t>
  </si>
  <si>
    <t>010-7519-7575</t>
  </si>
  <si>
    <t>taeikcos@kita.net</t>
  </si>
  <si>
    <t>고성주</t>
  </si>
  <si>
    <t>010-8719-7013</t>
  </si>
  <si>
    <t>(주)태익</t>
  </si>
  <si>
    <t>TAEIK.CO.,LTD.</t>
  </si>
  <si>
    <t>정민경</t>
  </si>
  <si>
    <t>오토펜슬 (아이브로우, 아이라이너,컨실러, 하이라이터 등.)
멀티유즈 펜슬 및 스틱 (깍아쓰는 펜슬 및 우드 펜슬, 멀티스틱, 립스틱, 듀얼 펜슬등.)
리퀴드 타입(립글로스, 마스카라)</t>
  </si>
  <si>
    <t>Auto Pencil (Brow, Liner, Concealer, Highlighter)
Multi Pencils &amp; Sticks (Wood, Sharpenable, Dual)
Liquid Type (Lip Gloss, Mascara)</t>
  </si>
  <si>
    <t>TAEIK Auto Pencil은 아이브로우, 아이라이너, 컨실러, 하이라이터 등 다양한 카테고리에 활용할 수 있는 제품입니다. 워터프루프와 일반 제형 모두 가능하며, 여러 팁 사이즈와 내장 브러시·샤프너·리필 카트리지 옵션을 통해 브랜드별 요구에 맞는 맞춤형 솔루션을 제공합니다.
TAEIK의 멀티유즈 펜슬과 스틱은 우드 펜슬포함 듀얼엔드, 리필형 등 다양한 디자인을 갖추고 있습니다. 워터프루프 또는 일반 제형, 내장 어플리케이터, 정밀한 대량 생산 기술을 통해 성능과 편리함을 동시에 제공합니다
리퀴드 타입 (립글로스, 마스카라): 태익만의 전문화된 리퀴드 타입 제형으로, 마스카라와 립글로스 모두에서 우수한 텍스처와 퍼포먼스를 제공하며 커스터머에 맞춤형으로 개발 가능합니다.</t>
  </si>
  <si>
    <t>The TAEIK Auto Pencil works for brows, liners, concealers, and highlighters. Offered in waterproof or standard types, it features varied tips and options like brushes, sharpeners, and refills.
Multi-use pencils and sticks offer wooden, dual-end, and refillable designs. With waterproof or standard formulas, built-in applicators, and advanced production, they ensure performance and ease.
TAEIK’s specialized liquid formulas deliver superior texture and performance, with custom development available to meet customer needs.</t>
  </si>
  <si>
    <t>ISO22716, ISO14001, ISO9001
ISO22716, ISO14001, ISO9001
ISO22716, ISO14001, ISO9001</t>
  </si>
  <si>
    <t>330420
330497
330420</t>
  </si>
  <si>
    <t>https://www.taeik.co.kr/</t>
  </si>
  <si>
    <t>https://drive.google.com/open?id=1MqK1_Nve8VapqjwjlwFp2tM-CnQAB0lZ</t>
  </si>
  <si>
    <t>https://script.google.com/macros/s/AKfycbxXDLbyfmMwn1yvOTUxnyL2CF04OJG0fmYJnvlZCdVW_5-KcwUSvb7CsOQH5NTvpQ85dA/exec?biz=1308193338</t>
  </si>
  <si>
    <t>https://drive.google.com/open?id=1aUzAP0gRsYxyOX_0sHmRUroipb6hNj0V
https://drive.google.com/open?id=1bArHeqyVRfkrH015k3rvqmnht0ll80LJ
https://drive.google.com/open?id=129Ydu8e_ryP3DWlPk1CdoBdNAt6qIu3w</t>
  </si>
  <si>
    <t>포이에마</t>
  </si>
  <si>
    <t>POIEMA</t>
  </si>
  <si>
    <t>이무현</t>
  </si>
  <si>
    <t>032-201-2677</t>
  </si>
  <si>
    <t>010-6249-2677</t>
  </si>
  <si>
    <t>poiema1006@naver.com</t>
  </si>
  <si>
    <t>손윤정</t>
  </si>
  <si>
    <t>채광 조절 기능성 커튼</t>
  </si>
  <si>
    <t>The curtain combined with vertical blind function</t>
  </si>
  <si>
    <t xml:space="preserve">. 원단 하나로 커튼과 버티칼 블라인드의 기능을 모두 사용 가능한 신개념 커튼
. 리드봉으로 간편하게 기능을 사용
. 다양하게 활용 가능한 인테리어 커튼
. 낱장으로 분리하여 손세탁으로 편리하게 관리할 수 있는 커튼 </t>
  </si>
  <si>
    <t>. Simultaneous realization of curtain and vertical blind functions with only one fabric
. Convenient operation with simple rod handle
. Various usable interior curtain
. Easy washing and practicality</t>
  </si>
  <si>
    <t>www.todaywindow.com</t>
  </si>
  <si>
    <t>https://drive.google.com/open?id=1650_cb99d5It_UF3TD-jv2BQqmbtGQEv</t>
  </si>
  <si>
    <t>https://script.google.com/macros/s/AKfycbxXDLbyfmMwn1yvOTUxnyL2CF04OJG0fmYJnvlZCdVW_5-KcwUSvb7CsOQH5NTvpQ85dA/exec?biz=7801900466</t>
  </si>
  <si>
    <t>https://drive.google.com/open?id=1SzuzUV5im98DFNvro5RneyABldk0P9CR</t>
  </si>
  <si>
    <t>볼로닉</t>
  </si>
  <si>
    <t>VOLONIC</t>
  </si>
  <si>
    <t>현장상담 안내</t>
  </si>
  <si>
    <t>안정민</t>
  </si>
  <si>
    <t>031-780-9335</t>
  </si>
  <si>
    <t>010-7768-2881</t>
  </si>
  <si>
    <t>jmahn@volonic-aesthetic.com</t>
  </si>
  <si>
    <t>주식회사 볼로닉</t>
  </si>
  <si>
    <t>VOLONIC Co., Ltd.</t>
  </si>
  <si>
    <t>윤범진</t>
  </si>
  <si>
    <t>역직구 가능 국가: 싱가포르, 말레이시아, 일본, 미국 등
판매 중인 플랫폼: KOTRA buyKOREA</t>
  </si>
  <si>
    <t>의료용품/의약품
기초화장품</t>
  </si>
  <si>
    <t>Medical Supplies / Pharmaceuticals
Skincare</t>
  </si>
  <si>
    <t>볼로닉 히알루론산 필러 (라이트/마일드/인텐스)
넥스덤 PN 플러스 (스킨 세럼)
넥스덤 하이드로 플러스 (스킨 세럼)</t>
  </si>
  <si>
    <t>VOLONIC HA Filler (LIGHT/MILD/INTENSE)
NEXDERM PN Plus (Skin Serum)
NEXDERM Hydro Plus (Skin Serum)</t>
  </si>
  <si>
    <t>볼로닉 히알루론산 필러는 독자적 VolWaPRO™ 기술로 BDDE와 엔도톡신을 최소화하여 안전성을 높였습니다. 균일한 입자 구조와 최적의 점탄성으로 자연스럽고 지속적인 볼륨을 제공하며, 라이트·마일드·인텐스 3종으로 다양한 시술 부위에 정밀한 적용이 가능합니다.
넥스덤 PN 플러스는 히알루론산(HA)과 연어 DNA 유래 폴리뉴클레오타이드(PN)를 결합한 스킨부스터로, 피부 손상 회복과 탄력 개선에 탁월합니다. 고함량 PN과 HA의 보습 효과가 시너지로 작용해 피부 재생, 주름 개선, 장벽 강화 및 촉촉한 피부를 오래 유지시켜 줍니다.
넥스덤 하이드로 플러스는 교차결합 히알루론산 스킨부스터로, 풍부한 수분 공급과 탄력 개선 효과를 제공합니다. 피부 내 수분을 직접 전달해 주름 개선과 브라이트닝을 돕고, 최적의 점탄성으로 자연스럽고 오래 지속되는 피부 개선 효과를 보여줍니다.</t>
  </si>
  <si>
    <t>VOLONIC HA Filler with VolWaPRO™ Technology ensures safety by minimizing BDDE and endotoxin. Its uniform particles give natural, lasting volume, offered in three types: Light, Mild, Intense.
NEXDERM PN Plus with Hyaluronic Acid (20mg/mL) and Polynucleotide (10mg/mL) enhances regeneration and elasticity, while providing hydration, wrinkle care, and barrier support.
NEXDERM Hydro Plus with cross-linked Hyaluronic Acid delivers deep hydration and elasticity. It improves fine wrinkles and brightens skin, offering natural, lasting results.</t>
  </si>
  <si>
    <t>https://volonic-aesthetic.com/</t>
  </si>
  <si>
    <t>https://www.instagram.com/volonic_official/</t>
  </si>
  <si>
    <t>https://drive.google.com/drive/folders/1FyJORGOasq_QFfce34ihol4zKGQSrzIs</t>
  </si>
  <si>
    <t>https://script.google.com/macros/s/AKfycbxXDLbyfmMwn1yvOTUxnyL2CF04OJG0fmYJnvlZCdVW_5-KcwUSvb7CsOQH5NTvpQ85dA/exec?biz=4868703177</t>
  </si>
  <si>
    <t>https://drive.google.com/open?id=1T7YvJ6lajzcKuqQUSrQMSWE52MY7PdhN
https://drive.google.com/open?id=15SZvYfcPe5VozfR7JBrK-e4mFEcQiRhE
https://drive.google.com/open?id=1k-rhd968thvXMRUSOzN0MwaSn2atO1yI</t>
  </si>
  <si>
    <t>천궁의료기</t>
  </si>
  <si>
    <t>CHEONGUNG MEDICAL</t>
  </si>
  <si>
    <t>김효섭</t>
  </si>
  <si>
    <t>033-743-3418</t>
  </si>
  <si>
    <t>010-3349-6349</t>
  </si>
  <si>
    <t>kimsauna@naver.com</t>
  </si>
  <si>
    <t>주식회사 천궁의료기</t>
  </si>
  <si>
    <t>CHEONGUNG MEDICAL CO., LTD.</t>
  </si>
  <si>
    <t>김찬휘</t>
  </si>
  <si>
    <t>터널형 원적외선 사우나(원적외선 사우나)
레이져 허리케인 (저출력 레이저치료 온열 허리밴드)
케어링(저출력레이저 피부질환 치료용 기기)
유황청심안(저출력 레이저 베게)
유황골드( 온열매트)
좌훈기(적외선 온열 바스)</t>
  </si>
  <si>
    <t xml:space="preserve">Tunnel-type Far-Infrared Sauna with Laser Therapy
Hurricane (Thermal Waistband with Laser Therapy)
Care-ring(treat skin disease, pain relief by LLLP)
Sulfur Cheongsiman(Laser Irradiator Pillow)
Sulfur Gold (Thermal Mat)
Jwahungi (Infrared Sitz Bath) </t>
  </si>
  <si>
    <t>혁신적인 아이디어!
저준위 레이저 치료(LLLT)를 이용한 원적외선 사우나
뜨거운 온도에서 불편한 자세가 아닌 따뜻하고 푹신한 자세로 적외선 사우나를 즐기세요.
바이오 세라믹 스톤의 적외선 복사열과 저준위 조사 레이저 LED의 저준위 레이저 치료(LLLT)를 제공하는 개인용 온열 허리밴드 장치.
에너지 밀도가 20J/㎠ 또는 2W/㎠ 미만인 저수준 레이저 치료(LLLT)
(적외선 및 자외선 제외)
팔, 팔꿈치, 발목, 무릎, 허벅지에서 편리하게 사용할 수 있습니다.
특히 경추 위치에 있는 6개의 저준위 조사 레이저 LED에서 저준위 레이저 치료(LLLT)를 제공하는 개인용 의료 기기입니다.
근육 이완을 위한 바이오 세라믹 스톤의 적외선 복사열과 다양한 피부 질환 치료에 도움이 되는 유황 세라믹 스톤이 포함된 개인용 온열 의료 매트.
시츠 바스는 특히 손 침술 요법과 유사하게 통증 감소와 여성냉증 완화에 효과가 있습니다.
- 필립스 의료용 적외선 램프 설치</t>
  </si>
  <si>
    <t xml:space="preserve">An innovative idea! 
Far-infrared sauna with Low-Level Laser Therapy (LLLT)
Enjoy Infrared Sauna, not an uncomfortable posture at a hot temperature, but in a supine position that's warm and cushy.
Personal thermal waistband device that provides humans with Infrared Radiant heat from the Bio-Ceramic stones and Low-Level Laser Therapy (LLLT) from the Low-Level Irradiating Laser LED.
- Low-Level Laser Therapy (LLLT) with energy density 20J/㎠ or less than 2W/㎠
    (Excluding Infrared and Ultraviolet rays)
- Convenient use at Arms, Elbows, Ankles, Knees, and Thighs.
A personal medical device that provides humans with Low-Level Laser Therapy (LLLT) from 6 pieces of the Low-Level Irradiating Laser LED on the position of the Cervical Spine, especially.
A personal thermal medical mat with Infrared Radiant heat from Bio-Ceramic stones for muscle relaxation, and with the Sulfur-ceramic stone, which helps treat various skin diseases.
The Sitz Bath Effects on Reducing Pain and Relieving Coldness in Women, especially Similar to Hand Acupuncture Therapy.
- Philips Medical Infrared Lamp installed
</t>
  </si>
  <si>
    <t>CE, KC
GMP
GMP
GMP
GMP</t>
  </si>
  <si>
    <t>901820
901820
901890
901890
940490
901890</t>
  </si>
  <si>
    <t>www.cheongung.com</t>
  </si>
  <si>
    <t>https://jkimsauna.gobizkorea.com/</t>
  </si>
  <si>
    <t>https://drive.google.com/drive/folders/1xPrC7akSUK7SXFidZWuwBv8AutbU5wCh</t>
  </si>
  <si>
    <t>https://script.google.com/macros/s/AKfycbxXDLbyfmMwn1yvOTUxnyL2CF04OJG0fmYJnvlZCdVW_5-KcwUSvb7CsOQH5NTvpQ85dA/exec?biz=2248137359</t>
  </si>
  <si>
    <t>https://drive.google.com/open?id=1rDgdeEf0gFwRgI8B-sj16whNe2LRAe1B
https://drive.google.com/open?id=1V4fCkMtzc-Ty3XBjwJdtyH2BiZ0-ftO4
https://drive.google.com/open?id=13hELpfk0G4RYe-OKZuNQ45BbA--nGcCu
https://drive.google.com/open?id=1aeUzYrLa743w-S9PmjilVIqZ3NKi9V2W
https://drive.google.com/open?id=1zRFJ-O-ReeuQtqvMVjLNFE7mdF5Hx57z
https://drive.google.com/open?id=1SuqusMQt0uXM8dhDB2q1_6YsRh3hivZu</t>
  </si>
  <si>
    <t>네이처어썸블</t>
  </si>
  <si>
    <t>natureassemble</t>
  </si>
  <si>
    <t>오민석</t>
  </si>
  <si>
    <t>042-369-9826</t>
  </si>
  <si>
    <t>010-7171-9826</t>
  </si>
  <si>
    <t>omsfree@naver.com</t>
  </si>
  <si>
    <t>IT'TAENG CREAM(재생 및 보습 크림)
모이큐라 볼륨업 샴푸(볼륨 샴푸)
모이큐라 볼륨 업 컨디셔너(볼륨 컨디셔너)</t>
  </si>
  <si>
    <t>IT'TAENG CREAM (Regeneration &amp; Moisture)
MOICURA VOLUME UP SHAMPOO
MOICURA VOLUME UP CONDITIONER</t>
  </si>
  <si>
    <t xml:space="preserve"> - 멜라닌 생성을 억제하고 피부 톤을 균일하게 만들어주는 기능성 포뮬러 적용
 - 기미·잡티·흉터 등 색소침착 문제에 효과적으로 접근
- 민감성 두피에 부담 없이 사용 가능
 - 피부와 유사한 산성 환경을 조성해 두피 보호막 강화 및 두피자극 최소화
- 저자극성 성분 조합으로 설계되어 두피와 모발에 자극 없이 부드럽게 작용
 - 매일 사용해도 부담이 없으며, 두피 건강을 해치지 않고 모발을 매끄럽게 관리</t>
  </si>
  <si>
    <t xml:space="preserve"> - Formulated with active ingredients that inhibit melanin production and promote an even skin tone
 - Effectively targets dark spots, blemishes, and scars caused by hyperpigmentation
 - Gentle on sensitive scalps, safe for daily use
 - Maintains a skin-like acidic balance to strengthen the scalp barrier and minimize irritation
- Formulated with gentle ingredients to minimize irritation
 - Safe for daily use, keeping the scalp healthy while leaving hair soft and smooth
</t>
  </si>
  <si>
    <t>3304.99.1000
3305.10.0000
3305.10.1000</t>
  </si>
  <si>
    <t>https://drive.google.com/drive/folders/1qWtvNEaQbJ7Pxbl9YxcIgXKV2G4qI3FG</t>
  </si>
  <si>
    <t>https://script.google.com/macros/s/AKfycbxXDLbyfmMwn1yvOTUxnyL2CF04OJG0fmYJnvlZCdVW_5-KcwUSvb7CsOQH5NTvpQ85dA/exec?biz=1314201002</t>
  </si>
  <si>
    <t>https://drive.google.com/open?id=1yizDEP8FKZJ-sOFuRXo4I48uT3kmM4lK
https://drive.google.com/open?id=1qqNbWUNQBrEv6xJipz7boqa2m92VK8cp
https://drive.google.com/open?id=1KynhrEvjUbFuKvRdiRR82NPdGqQ9fDEF</t>
  </si>
  <si>
    <t>알로에팜</t>
  </si>
  <si>
    <t>Aloefarm</t>
  </si>
  <si>
    <t>이웅일</t>
  </si>
  <si>
    <t>055-633-5575</t>
  </si>
  <si>
    <t>010-9292-5353</t>
  </si>
  <si>
    <t>aloefarm@naver.com</t>
  </si>
  <si>
    <t>알로에팜영농조합법인</t>
  </si>
  <si>
    <t>Aloefarm Agricultural Association</t>
  </si>
  <si>
    <t>알로에꿀차
유엔유 G/B
알로에석류꿀</t>
  </si>
  <si>
    <t>Aloe Tea
U&amp;YOU G/B
Aloe pomegranate honey tea</t>
  </si>
  <si>
    <t>알로에꿀차는 물에 타서 마시는 음료이지만 잼이나 드레싱소스로도 활용됩니다. 카페에서는 알로에라떼와 알로에에이드로도 판매되며, 프랑스로 가장 많이 수출되고 있습니다.
유엔유는 유기농 알로에와 유산균, 프락토올리고당이 함유된 장 건강 음료입니다. 청포도맛 G, 블루베리맛 B 두 가지가 있으며, 다이어트와 식사 대용으로도 적합합니다.
알로에석류꿀차는 물에 타 마시는 음료로, 잼이나 드레싱으로도 활용됩니다. 카페에서는 라떼나 에이드로 제공되며, 석류의 풍미가 더해진 프리미엄 제품입니다.</t>
  </si>
  <si>
    <t>Aloe Honey Tea can be enjoyed with water, or used as jam or salad dressing. In cafés, it’s sold as aloe latte or ade. It is our most exported product to France.
U&amp;YOU is a gut-friendly drink made with organic aloe, probiotics, and prebiotic FOS. Available in green grape (G) and blueberry (B), it also works as a meal substitute or for dieting.
Aloe Pomegranate Honey Tea can be mixed with water or used as jam or dressing. In cafés, it’s served as lattes or ades. A premium version with the rich flavor of pomegranate.</t>
  </si>
  <si>
    <t>FSSC22000 HALAL VEGAN
FSSC22000 HALAL VEGAN
FSSC22000 HALAL</t>
  </si>
  <si>
    <t>2008.99
2202.99
2008.99</t>
  </si>
  <si>
    <t>www.aloefood.co.kr</t>
  </si>
  <si>
    <t>https://drive.google.com/open?id=1bF58qa2VGT6cEbjmYBRkVxPpK4pXdMWP</t>
  </si>
  <si>
    <t>https://script.google.com/macros/s/AKfycbxXDLbyfmMwn1yvOTUxnyL2CF04OJG0fmYJnvlZCdVW_5-KcwUSvb7CsOQH5NTvpQ85dA/exec?biz=6128126160</t>
  </si>
  <si>
    <t>https://drive.google.com/open?id=15mOwwhi4AJA2Lo7zybs40QGWwTsq1TuJ
https://drive.google.com/open?id=1xn49Hs5ZHpt12D05ja3n1Ue2d2T-9Au0
https://drive.google.com/open?id=1pS08C1tIZZ4V80PYeFxwiPBSJwc4GqOp</t>
  </si>
  <si>
    <t>듀오백</t>
  </si>
  <si>
    <t>DUOBACK</t>
  </si>
  <si>
    <t>유정민</t>
  </si>
  <si>
    <t>02-6204-2582</t>
  </si>
  <si>
    <t>010-4385-8672</t>
  </si>
  <si>
    <t>min@duoback.co.kr</t>
  </si>
  <si>
    <t>(주)듀오백</t>
  </si>
  <si>
    <t>DUOBACK CO., LTD.</t>
  </si>
  <si>
    <t>정관영</t>
  </si>
  <si>
    <t>D2 (스마트 다이얼 기능이 적용된 인체공학 의자)
골드 (브랜드를 대표하는 스테디셀러 제품)
Bravo (유연한 작동고무로 부드럽고 편안한 등받이 움직임을 구현한 의자)</t>
  </si>
  <si>
    <t>D2 (Ergonomic chair with a Smart-dial)
Gold (Our long-standing best-seller)
Bravo (Smooth, flexible backrest support)</t>
  </si>
  <si>
    <t>1. 스마트 다이얼 시스템: 하나의 다이얼로 등판의 높이와 깊이를 간편하게 조절 가능
2. 듀얼 등받이 구조: 두 개로 분리된 등받이가 척추와 허리를 효과적으로 지지하며, 등받이에 장착된 작동고무가 자세 변화에 따라 유연하게 움직여 편안한 착석감을 제공 
3. 이탈리아 "Donati" 메커니즘 적용: 사용자의 체중에 맞춰 텐션이 자동으로 조절 가능
1. 인체공학적 설계로 하루 종일 편안한 착석감 제공
2. 내구성 뛰어난 고품질 소재로 오랫동안 변함없는 품질 유지
3. 간편한 조절 기능으로 누구나 쉽고 빠르게 최적의 자세 완성
1. 유연한 작동고무가 등판 하부에 장착되어 부드러운 움직임 제공
2. 등판은 메쉬 소재로 통기성이 뛰어나며, 사용자 선택에 따라 메쉬 또는 스펀지 좌판 옵션 제공
3. 이탈리아 도나티 다이나믹 틸트가 체중에 맞게 자연스러운 자세 변화를 돕고 편안함 극대화</t>
  </si>
  <si>
    <t>1. Smart dial adjusts backrest height and depth easily.
2. Dual backrests flexibly support spine for comfort.
3. Italian Donati mechanism auto-adjusts tension by weight.
1. Ergonomic design ensures all-day comfort and reduces fatigue.
2. Durable, high-quality materials guarantee long-lasting use.
3. Simple adjustments let users quickly find their ideal posture.
1. Flex Back supports you and responds to your multidimensional movements
2. Provides dynamic support and allows airflow, providing a comfortable sit in any environment.
3. Synchro Tilt Mechanism</t>
  </si>
  <si>
    <t>ISO 9001, ISO 14001, ANSI/BIFMA X5.1-2017
ISO 9001, ISO 14001, ANSI/BIFMA X5.1-2017
ISO 9001, ISO 14001, ANSI/BIFMA X5.1-2017</t>
  </si>
  <si>
    <t>9401.39
9401.39
9401.39</t>
  </si>
  <si>
    <t>duorest.com</t>
  </si>
  <si>
    <t>https://drive.google.com/drive/folders/18s--EW2mL4AOtaLdsG9qwfH7wmFWPOP0</t>
  </si>
  <si>
    <t>https://script.google.com/macros/s/AKfycbxXDLbyfmMwn1yvOTUxnyL2CF04OJG0fmYJnvlZCdVW_5-KcwUSvb7CsOQH5NTvpQ85dA/exec?biz=1368107470</t>
  </si>
  <si>
    <t>https://drive.google.com/open?id=1Bz6TE2p9wBRLjm7yWLcvE08eZU_LDDHp
https://drive.google.com/open?id=1Zm9DI6AjX0Ny_GLY3xjjt7A8erfS-qsW
https://drive.google.com/open?id=1Le37WGSaw0284ket6PXFRQ8gdmEqUApx</t>
  </si>
  <si>
    <t>코트리</t>
  </si>
  <si>
    <t>cotree</t>
  </si>
  <si>
    <t>김윤주</t>
  </si>
  <si>
    <t>010-9859-6250</t>
  </si>
  <si>
    <t>kimyj@cotree.co.kr</t>
  </si>
  <si>
    <t>김현</t>
  </si>
  <si>
    <t>스파드퓨어(크림)
스파드퓨어 퍼펙틀리 클리어 무스
스파드퓨어 센티거빈 뮤신 크림</t>
  </si>
  <si>
    <t>Spa De Pure(Cream)
Spadepure Perfectly Clear Mousse
Spadepure Centiger Bean Mucin Cream</t>
  </si>
  <si>
    <t>스파드퓨어 크림은 한국인의 맑고 투명한 피부를 위해 설계된 집중 케어 크림으로, 손상되거나 자극받은 피부를 빠르게 진정·회복시켜줍니다. 특히 병원 레이저 시술 후에도 사용할 수 있을 만큼 안전성과 효과가 뛰어나며, 피부 장벽을 강화해 건강한 피부 상태를 유지하는 것이 강점입니다.
퍼펙틀리 클리어 무스는 미셀라 IEMC로 즉각적으로 노폐물과 메이크업을 흡착 제거합니다. 식물성 계면활성제, 밀크엑소좀, 병풀, 히알루론산을 담아 피부를 순하게 세정하며 진정과 보습까지 선사합니다.
센티거빈 뮤신 크림은 식물성 뮤신으로 피부에 순하고 안전하며 끈적임 없이 촉촉하게 흡수됩니다. 손상 피부를 빠르게 재생하고 탄력을 강화하며, 풍부한 보습과 진정 효과로 건강한 피부를 유지합니다.</t>
  </si>
  <si>
    <t>Spadepure Cream soothes and restores irritated skin, supports quick recovery, and strengthens the barrier. Safe for use after laser treatments, it helps maintain clear, healthy, radiant skin.
Perfectly Clear Mousse with Micellar IEMC instantly removes makeup and impurities. With plant-based surfactants, Milk Exosome, Centella, and Hyaluronic Acid, it cleanses, soothes, and hydrates skin.
Centigervin Mucin Cream uses plant-based mucin, gentle and safe for skin. It absorbs without stickiness, offers instant regeneration and elasticity, while hydrating and soothing for healthy skin.</t>
  </si>
  <si>
    <t>MoCRA
MoCRA
진행중</t>
  </si>
  <si>
    <t>330499
340100
330499</t>
  </si>
  <si>
    <t>www.spadepure.com</t>
  </si>
  <si>
    <t>https://drive.google.com/open?id=1KgaIXUEju1GOmr9En07GOhWE7shLbjMI</t>
  </si>
  <si>
    <t>https://script.google.com/macros/s/AKfycbxXDLbyfmMwn1yvOTUxnyL2CF04OJG0fmYJnvlZCdVW_5-KcwUSvb7CsOQH5NTvpQ85dA/exec?biz=5878800349</t>
  </si>
  <si>
    <t>https://drive.google.com/open?id=1acH85L2JSx1y92T36qlOLVcM2s1ee16J
https://drive.google.com/open?id=197OVBvgrZe3H2iZht8IGSyzcvQu35ng8
https://drive.google.com/open?id=1bLLyVKpt8_-MyRFH1y08FP9-EVNuc61e</t>
  </si>
  <si>
    <t>네오메틱</t>
  </si>
  <si>
    <t>Neometic</t>
  </si>
  <si>
    <t>최미리</t>
  </si>
  <si>
    <t>010-5845-2354</t>
  </si>
  <si>
    <t>mirichoi@neometic.com</t>
  </si>
  <si>
    <t>(주)네오메틱</t>
  </si>
  <si>
    <t>Neometic. Co., Ltd.</t>
  </si>
  <si>
    <t>불가능 / 아니요. b2b 제품입니다.</t>
  </si>
  <si>
    <t>콜라스터 (스킨부스터)
EGF 리젠셀 크림 (재생크림)</t>
  </si>
  <si>
    <t>Collaster (Skin Booster)
EGF RegenCell Cream (Regeneration Cream)</t>
  </si>
  <si>
    <t>스킨부스터 ‘콜라스터(Collaster)’는 출시 1년 만에 70여 개 피부과에 도입되며 빠르게 시장에 안착했습니다. 3분마다 1명이 콜라스터 시술을 받고 있으며,  안정적인 수요와 높은 시술 선호도를 입증합니다. 콜라스터는 6종 라인업으로 구성되어, 포텐자 및 MTS 시술과 병행되어 병원 매출(월 2억 이상)을 견인하는 핵심 아이템으로 자리잡았습니다.
EGF 리젠셀 크림은 피부과 시술에 최적화된 프리미엄 재생크림입니다. EGF Complex, PDRN, 병풀추출물을 함유해 피부 회복을 돕고, 200ml 대용량으로 경제성까지 갖췄습니다. 시술 직후부터 일상적인 관리까지 폭넓게 신뢰받으며, 현재 다수의 병원에서 사용되고 있습니다.</t>
  </si>
  <si>
    <t>Collaster skin booster has been adopted by 70+ dermatology clinics within a year. One procedure occurs every 3 minutes, proving strong demand. Its 6 lines boost clinic sales over KRW 200M monthly.
EGF RegenCell Cream is a premium regeneration cream with EGF Complex, PDRN, and Centella extract. Its 200ml size offers cost efficiency, trusted by clinics for post-procedure and daily recovery care.</t>
  </si>
  <si>
    <t>http://english.collaster.kr/</t>
  </si>
  <si>
    <t>https://drive.google.com/open?id=1HFuuEgYh58AK2CfolC4uwj1U0r129QNx</t>
  </si>
  <si>
    <t>https://script.google.com/macros/s/AKfycbxXDLbyfmMwn1yvOTUxnyL2CF04OJG0fmYJnvlZCdVW_5-KcwUSvb7CsOQH5NTvpQ85dA/exec?biz=7548603355</t>
  </si>
  <si>
    <t>https://drive.google.com/open?id=1XHSBQNhM0a75TwjBowwlyAwN9tuqqgU1
https://drive.google.com/open?id=1nHl2NfMpFyPJP03xJpGIG7FlsFlcWMl7</t>
  </si>
  <si>
    <t>태성화학</t>
  </si>
  <si>
    <t>TAESUNG CHEMICAL</t>
  </si>
  <si>
    <t>논산시</t>
  </si>
  <si>
    <t>유진상</t>
  </si>
  <si>
    <t>041-733-4501</t>
  </si>
  <si>
    <t>010-5626-2501</t>
  </si>
  <si>
    <t>taesungc@hanmail.net</t>
  </si>
  <si>
    <t>태성화학(주)</t>
  </si>
  <si>
    <t>TAESUNG CHEMICAL CO., LTD</t>
  </si>
  <si>
    <t>유영순</t>
  </si>
  <si>
    <t>충남논산</t>
  </si>
  <si>
    <t>산화철 안료</t>
  </si>
  <si>
    <t>IRON OXIDE PIGMENT</t>
  </si>
  <si>
    <t xml:space="preserve">산화철안료는 산화철을 가공·제조한 안료입니다. 
자외선이나 화학적으로 안전하여 안료로  적합하며 인체에 무해하고 무독성입니다.        </t>
  </si>
  <si>
    <t xml:space="preserve">
Iron oxide, iron oxide pigments are processed in manufacturing a pigment. 
Suitable pigments and ultraviolet and chemical safety, and is non-toxic and harmless to the human body.</t>
  </si>
  <si>
    <t>www.tschemical.kr</t>
  </si>
  <si>
    <t>https://drive.google.com/open?id=1ARxadmPpj79XOWe1HvK3O2i3ezJZjTzm</t>
  </si>
  <si>
    <t>https://script.google.com/macros/s/AKfycbxXDLbyfmMwn1yvOTUxnyL2CF04OJG0fmYJnvlZCdVW_5-KcwUSvb7CsOQH5NTvpQ85dA/exec?biz=3088111545</t>
  </si>
  <si>
    <t>https://drive.google.com/open?id=1LXosWvjNnUQUWHPiWi57HAwXBMLMTReK</t>
  </si>
  <si>
    <t>onemonths company</t>
  </si>
  <si>
    <t>주식회사 원먼스컴퍼니</t>
  </si>
  <si>
    <t>유성웅</t>
  </si>
  <si>
    <t>유통업, 브랜드</t>
  </si>
  <si>
    <t>미국.일본</t>
  </si>
  <si>
    <t>코토나
켄리프</t>
  </si>
  <si>
    <t>kotona
canleaf</t>
  </si>
  <si>
    <t>코토나(KOTONA)는 ‘집에서’를 뜻하는 브랜드로, 일상의 공간을 더욱 특별하게 만드는 라이프스타일 제품을 선보입니다. 프리미엄 소재와 감각적인 디자인을 바탕으로 집 안의 모든 순간을 편안하고 아름답게 완성합니다.
켄리프(Canleaf)는 캐나다 청정 자연에서 영감을 받은 프리미엄 바디케어 브랜드입니다. 60년 전통의 캐나다 제조 기술과 깨끗한 원료를 바탕으로 피부를 편안하게 감싸는 바디워시와 바디로션을 선보입니다.</t>
  </si>
  <si>
    <t>KOTONA is a lifestyle brand meaning “at home,” creating premium products that make everyday spaces more special. With quality materials and refined designs, 
Canleaf is a premium body care brand inspired by the pristine nature of Canada. Combining 60 years of Canadian manufacturing expertise with clean ingredients, \</t>
  </si>
  <si>
    <t>6302.60-1000
3401.30-0000</t>
  </si>
  <si>
    <t>https://kotona.kr/</t>
  </si>
  <si>
    <t>https://www.instagram.com/kotona.at.home/</t>
  </si>
  <si>
    <t>https://drive.google.com/open?id=1okfJoVfRIp3nnvWZzN8dzp-B5alplvzr</t>
  </si>
  <si>
    <t>https://script.google.com/macros/s/AKfycbxXDLbyfmMwn1yvOTUxnyL2CF04OJG0fmYJnvlZCdVW_5-KcwUSvb7CsOQH5NTvpQ85dA/exec?biz=8248600870</t>
  </si>
  <si>
    <t>https://drive.google.com/open?id=1OZKKJauiWIllEQ86asfvA6YmUxFJZDmV
https://drive.google.com/open?id=1STNzk_7YvleenzPBZDl3k6d4vdSoKKcw</t>
  </si>
  <si>
    <t>뭉클</t>
  </si>
  <si>
    <t>Moongkle</t>
  </si>
  <si>
    <t>노종현</t>
  </si>
  <si>
    <t>053-383-9500</t>
  </si>
  <si>
    <t>010-5508-5149</t>
  </si>
  <si>
    <t>mirunoru@esanled.com</t>
  </si>
  <si>
    <t>(주)뭉클</t>
  </si>
  <si>
    <t>Moongkle CO., LTD</t>
  </si>
  <si>
    <t>Shopee 싱가포르, Shopee 말레이시아</t>
  </si>
  <si>
    <t>뭉클 리니어 펜던트조명
비컨 충전식 테일블 램프
템피오 벽등</t>
  </si>
  <si>
    <t>Moongkle Linear Pendant Light
BEACON Table Lamp(Rechargeable)
TEMPIO Wall Lamp</t>
  </si>
  <si>
    <t>미국산 프리미엄 월넛 원목을 수작업으로 제작한 높은 퀄리티의 제품
모래를 사용해서 제작된 제품으로 독특한 분위기와 촉감을 느낄수 있는 충전식 램프
UHPC(초고강도콘크리트)로 제작됨, 독특한 디자인과 매트한 색감이 특징</t>
  </si>
  <si>
    <t>A high-quality product handcrafted from premium American walnut wood.
A rechargeable lamp crafted using sand, offering a unique atmosphere and texture.
Crafted from UHPC (Ultra-High Performance Concrete), characterized by a unique design and matte finish.</t>
  </si>
  <si>
    <t>851220
851220
851220</t>
  </si>
  <si>
    <t>www.moongkle.co.kr</t>
  </si>
  <si>
    <t>https://www.instagram.com/moongklelighting_official/</t>
  </si>
  <si>
    <t>https://drive.google.com/drive/folders/1Dell0-iw6DwBWuKNnerTsLG6AXr2EcPG</t>
  </si>
  <si>
    <t>https://script.google.com/macros/s/AKfycbxXDLbyfmMwn1yvOTUxnyL2CF04OJG0fmYJnvlZCdVW_5-KcwUSvb7CsOQH5NTvpQ85dA/exec?biz=5048607120</t>
  </si>
  <si>
    <t>https://drive.google.com/open?id=1XeTL1rOGYFLrHJNXFgUPfzRqnNiTTzxn
https://drive.google.com/open?id=1rBc9cpOka9zqmGuML-VgGGBqUm1S9v3I
https://drive.google.com/open?id=1tzewN-3MUg5gwKolMT__y23FjXteB6qz</t>
  </si>
  <si>
    <t>루나루즈</t>
  </si>
  <si>
    <t>LUNALUZ</t>
  </si>
  <si>
    <t>최혜림</t>
  </si>
  <si>
    <t>02-1661-9734</t>
  </si>
  <si>
    <t>helloww1@naver.com</t>
  </si>
  <si>
    <t>[1] 인도네시아 제외하고 쇼피 판매중이라 상품 쏘면 되어요</t>
  </si>
  <si>
    <t>쇼피,무신사글로벌</t>
  </si>
  <si>
    <t>테아 샌드워싱 셔츠 OPS
에이비 플라워 자수 블라우스
머랭 소프트 니트 드레스</t>
  </si>
  <si>
    <t>TEA SANDWASHING SHIRT DRESS
ABY Flower Embroidery Blouse
Meringue Soft-touch Knit Dress</t>
  </si>
  <si>
    <t>연예인착용
독특하고 소프트한 터칭감
세탁용이 실용성이 좋다
전체 오픈형
스트랩으로 묶어서 연출 가능
카디건으로 연출 가능
세련된 무드
여성스러운 실루엣
고급스러운 플라워 자수 모티브 시즌에 잘 어울리는 여성스러운 무드의 섬세한 디테일이 살아있는 블라우스 셋업 여성스러운 실루엣 소프트한 터칭감
아늑하고 감성 가득한 컬러의 니트 , 푹신하고 부드러운 터칭감, 고급스러운 어깨 퍼프 디테일 여성스러운 A라인 실루엣</t>
  </si>
  <si>
    <t>Celebrity-worn style Unique and soft touch Easy-care and highly practical Full button-down/open design Can be styled with a tie strap Can also be worn as a cardigan Sophisticated mood
A blouse set featuring an elegant floral embroidery motif, feminine mood, and delicate details that perfectly suit the season. Designed with a graceful silhouette and a soft touch for added comfort.
Crafted in soothing, mood-filled colors, this knit offers a soft, cushiony touch. The elegant puffed shoulders and graceful A-line silhouette highlight a feminine charm.</t>
  </si>
  <si>
    <t>KC
KC
KC</t>
  </si>
  <si>
    <t>6104690000
6104690000
6104690000</t>
  </si>
  <si>
    <t>WWW.LUNALUZSTUDIO.CO.KR</t>
  </si>
  <si>
    <t>https://www.instagram.com/LUNALUZ_STUDIO</t>
  </si>
  <si>
    <t>https://drive.google.com/open?id=1jni-aE94NO3EogSdyfdXAY0b--Zh_K5t</t>
  </si>
  <si>
    <t>https://script.google.com/macros/s/AKfycbxXDLbyfmMwn1yvOTUxnyL2CF04OJG0fmYJnvlZCdVW_5-KcwUSvb7CsOQH5NTvpQ85dA/exec?biz=5436500302</t>
  </si>
  <si>
    <t>https://drive.google.com/open?id=1AmmgcoUps2fQXA5DJzuWXwqVuu2eegug
https://drive.google.com/open?id=14avlhbXnyR0dSwpL0m8okHsm2PXbmZ9Y
https://drive.google.com/open?id=1ZhLaltGA_4DcBDUIdbi198FHSsD7fwX5</t>
  </si>
  <si>
    <t>아제라바이오텍</t>
  </si>
  <si>
    <t>AGERA BIOTECH</t>
  </si>
  <si>
    <t>이경희</t>
  </si>
  <si>
    <t>070-7719-0877</t>
  </si>
  <si>
    <t>010-8678-7719</t>
  </si>
  <si>
    <t>leegh@agerabiotech.com</t>
  </si>
  <si>
    <t>주식회사 아제라바이오텍</t>
  </si>
  <si>
    <t>AGERA BIOTECH, INC.</t>
  </si>
  <si>
    <t>신순영</t>
  </si>
  <si>
    <t>[1] 진행 가능하나, 현재 판매중인 플랫폼은 없습니다.</t>
  </si>
  <si>
    <t>아제린 스킨배리어 앤 이치크림</t>
  </si>
  <si>
    <t>AGERIN Skin Barrier &amp; Itch Cream</t>
  </si>
  <si>
    <t>식약처 기준에 따른 까다로운 임상으로 4주 뒤 피부수분함유량 72.6% 개선! 피부장벽 개선에 도움, 건조로 인한 가려움 완화가 확인된 아제린 극보습크림</t>
  </si>
  <si>
    <t>Agerin skin Barrier itch Cream soothes dry, irritated sensitive skin and restores healthy skin, helping to strengthen the skin barriers and relieve skin itchness</t>
  </si>
  <si>
    <t>US FDA(MoCRA), CPNP, The Vegan Society</t>
  </si>
  <si>
    <t>www.agerin.co.kr</t>
  </si>
  <si>
    <t>www.amazon.com/agerin</t>
  </si>
  <si>
    <t>https://drive.google.com/open?id=1hyj12oU2SoTaGrLUTuXw5ELG1ITBhKFd</t>
  </si>
  <si>
    <t>https://script.google.com/macros/s/AKfycbxXDLbyfmMwn1yvOTUxnyL2CF04OJG0fmYJnvlZCdVW_5-KcwUSvb7CsOQH5NTvpQ85dA/exec?biz=3898600547</t>
  </si>
  <si>
    <t>https://drive.google.com/open?id=10pAjDbDHzVfPb2L0Q6A3v5TTwpe3T5s1</t>
  </si>
  <si>
    <t>에스엠티</t>
  </si>
  <si>
    <t>SMT</t>
  </si>
  <si>
    <t>황은경</t>
  </si>
  <si>
    <t>010-8571-3689</t>
  </si>
  <si>
    <t>smt8035@hanmail.net</t>
  </si>
  <si>
    <t>(주)에스엠티</t>
  </si>
  <si>
    <t>SMT Co.,Ltd.</t>
  </si>
  <si>
    <t>황의중</t>
  </si>
  <si>
    <t>슬립제 330H (실리콘 마스터배치)</t>
  </si>
  <si>
    <t>Slip 330H (Silicone masterbatch)</t>
  </si>
  <si>
    <t>슬립제 330H는 50% UHMW 실록산을 포함한 고성능 첨가제로, 성형·압출 공정 효율을 높이고 표면 마찰·스크래치·흔적을 줄여 내구성과 외관 품질을 향상시키는 스마트 솔루션입니다</t>
  </si>
  <si>
    <t>Silicone Masterbatch 330H, with 50% UHMW siloxane in PP carrier, improves processing efficiency and mold release, while enhancing surface durability, scratch resistance, and aesthetics.</t>
  </si>
  <si>
    <t>3902.90.</t>
  </si>
  <si>
    <t>http://sunilmb.co.kr</t>
  </si>
  <si>
    <t>https://drive.google.com/open?id=1QrkIH4DKiA1so8jkszajkfgQnzmt8Ncm</t>
  </si>
  <si>
    <t>https://script.google.com/macros/s/AKfycbxXDLbyfmMwn1yvOTUxnyL2CF04OJG0fmYJnvlZCdVW_5-KcwUSvb7CsOQH5NTvpQ85dA/exec?biz=8968800490</t>
  </si>
  <si>
    <t>https://drive.google.com/open?id=1Yk94CXBaRxWpcOM6h6-bDV5SyHQSpqLF</t>
  </si>
  <si>
    <t>프롬</t>
  </si>
  <si>
    <t>PROM</t>
  </si>
  <si>
    <t>010-9031-3673</t>
  </si>
  <si>
    <t>jw@prommedibeauty.com</t>
  </si>
  <si>
    <t>김은지</t>
  </si>
  <si>
    <t>010-2276-4001</t>
  </si>
  <si>
    <t>info@prommedibeauty.com</t>
  </si>
  <si>
    <t>클라로뷰트 (스킨부스터)
비포젝션 마스크 (마스크팩)
플랫 리프트 (뜨레드)</t>
  </si>
  <si>
    <t>ClaroBeaut i PN (Skin Booster)
Befojection Mask (Mask Pack)
FLAT LIFT (THREAD)</t>
  </si>
  <si>
    <t>클라로뷰트는 PN 성분을 기반으로 한 스킨 부스터로, 눈가의 다크서클을 효과적으로 개선하고 주름을 완화하며, 콜라겐과 엘라스틴 재생을 촉진하여 탄력 있고 건강한 피부로 가꿔줍니다.
비포젝션 마스크는 강력한 효능을 지닌 천연 유효 성분을 함유하여, 피부 시술 전 단계에서 사용 시 시술 효과를 극대화할 수 있도록 피부 장벽 강화에 도움을 줍니다. 또한, 시술 전뿐만 아니라 일상적인 데일리 스킨케어용으로도 사용 가능합니다.
FLAT LIFT는 PULL-UP MOLDING COG 기술을 적용해 깊은 주름을 개선하고, 처진 피부를 리프팅하며 탄력을 높여 오래 지속되는 효과를 제공합니다.</t>
  </si>
  <si>
    <t>ClaroBeaut is a PN-based skin booster that helps reduce dark circles and smooth wrinkles. It promotes collagen and elastin regeneration, improving skin firmness and overall vitality for youthful glow.
Befojection Mask contains powerful natural actives that help strengthen the skin barrier when used before treatment. It also works as a daily skincare product, not just for pre-treatment use.
FLAT LIFT uses PULL-UP MOLDING COG technology to reduce deep wrinkles, lift sagging skin, and boost elasticity with long-lasting results.</t>
  </si>
  <si>
    <t>1.1ml * 1 syringe
30ml
Pull Up Mold</t>
  </si>
  <si>
    <t>3304999000
3304999000
3304999000</t>
  </si>
  <si>
    <t>https://prommedibeauty.shop/</t>
  </si>
  <si>
    <t>https://www.instagram.com/prommedibeauty/</t>
  </si>
  <si>
    <t>https://drive.google.com/open?id=1V76fC3RKeMlYbwAwprRZSJ30Fwo2r0IV</t>
  </si>
  <si>
    <t>https://script.google.com/macros/s/AKfycbxXDLbyfmMwn1yvOTUxnyL2CF04OJG0fmYJnvlZCdVW_5-KcwUSvb7CsOQH5NTvpQ85dA/exec?biz=3832401050</t>
  </si>
  <si>
    <t>https://drive.google.com/open?id=1GPd-9qs6LTsoY3mXq_rMRuyk4NOAE7Um
https://drive.google.com/open?id=1JSNDzhWdFeUVwBbzF6ED-yQtqqPNgQ4U
https://drive.google.com/open?id=1EOcP7-e3N4-TGjsb0JmCwK1oyKC9DaWN</t>
  </si>
  <si>
    <t>칠몽</t>
  </si>
  <si>
    <t>chilmong</t>
  </si>
  <si>
    <t>계룡시</t>
  </si>
  <si>
    <t>이슬</t>
  </si>
  <si>
    <t>010-8697-3857</t>
  </si>
  <si>
    <t>woorigr@naver.com</t>
  </si>
  <si>
    <t>이해영</t>
  </si>
  <si>
    <t>충남계룡</t>
  </si>
  <si>
    <t>미국, 유럽 등 역직구 가능. 판매중인 플랫폼은 아직 없음</t>
  </si>
  <si>
    <t>옻칠 수저세트 (식기)
옻칠 컵 (머그 컵)</t>
  </si>
  <si>
    <t>Lacquered Cutlery Set (Cutlery Set)
Lacquered Cup (Mug)</t>
  </si>
  <si>
    <t>주기적으로 번거로운 사포질 및 오일칠 없이도 항균99.9% 유지
뜨거운 것이 닿아도 환경호르몬, 발암물질 등 유해물질이 나오지 않고 세제 및 음식물의 배임 없음
옻칠수저세트 유일 대한민국 우수문화상품(문체부 선정)
99.9 자체 항균과 가벼운 무게
뜨거운 것이 닿아도 환경호르몬, 발암물질 등 유해물질이 나오지 않고 세제 및 음식물의 배임 없음
대한민국 우수공예품(문체부 선정)</t>
  </si>
  <si>
    <t>-No need to sand and oil periodically -&gt; antibacterial 99.9% even if peeled off
-No harmful substances or environmental hormones come out, and food or detergent does not leak.Excellent crafts in Korea
-99.9% antibacterial and lightweight
-No harmful substances or environmental hormones come out, and food or detergent does not leak.
Excellent crafts in Korea</t>
  </si>
  <si>
    <t>자체 항균 99.9% 영문 시험성적서 보유
자체 항균 99.9% 영문 시험성적서 보유</t>
  </si>
  <si>
    <t>441990
441990</t>
  </si>
  <si>
    <t>https://smartstore.naver.com/chilmong</t>
  </si>
  <si>
    <t>www.instagram.com/chilmongin</t>
  </si>
  <si>
    <t>https://drive.google.com/open?id=1dzVd0d3Jjc6i_CKVQIIpqR5Q4mzORAK_</t>
  </si>
  <si>
    <t>https://script.google.com/macros/s/AKfycbxXDLbyfmMwn1yvOTUxnyL2CF04OJG0fmYJnvlZCdVW_5-KcwUSvb7CsOQH5NTvpQ85dA/exec?biz=2438800037</t>
  </si>
  <si>
    <t>https://drive.google.com/open?id=1flXXrI1fpEuhXeiLrfuF4z9t4lcww2PT
https://drive.google.com/open?id=1LPmHbCp1YD32q-_N5d7a7lfE8HkDV3ko</t>
  </si>
  <si>
    <t>슈요니</t>
  </si>
  <si>
    <t>XUYONI</t>
  </si>
  <si>
    <t>배주연</t>
  </si>
  <si>
    <t>02-391-7873</t>
  </si>
  <si>
    <t>010-3916-7637</t>
  </si>
  <si>
    <t>xuyonico@gmail.com</t>
  </si>
  <si>
    <t>주식회사 슈요니</t>
  </si>
  <si>
    <t>XUYONI Co.</t>
  </si>
  <si>
    <t>가능, https://xuyoni.com/ 자사몰에서 해외 판매중</t>
  </si>
  <si>
    <t>유기농 쌀겨수 44% 피부장벽강화 고보습 크림 (얼굴용 크림)
유기농 모링가 84% 피부장벽강화 세럼 (얼굴용 세럼)
비건 백년초 피부결개선 각질케어 (클렌징 파우더)</t>
  </si>
  <si>
    <t>Natural Moisture (Organic Cream)
Synergy Booster (Organic Serum)
Cactus Powder Wash (Vegan Cleansing Powder)</t>
  </si>
  <si>
    <t>유기농 쌀겨수로 만들어 피부에 충분한 수분을 공급하고 유수분 밸런스를 맞추어 건강한 피부장벽을 형성해 주는 로션+크림 하이브리드입니다.
유황, 요오드, 아미노산이 풍부한 유기농 모링가잎은 탄력있는 피부로 거듭나는데 도움을 주는 반면 비타민과 폴리페놀의 산화방지제는 피부에 젊음의 광채를 선사합니다.
민감성 및 손상된 피부를 포함, 모든 피부 유형에 적합한 본 제품은 즉각적인 수분 공급이 가능하므로 일상적인 스킨케어에 간편하게 활용 가능합니다.
백년초 선인장 줄기 성분이 피부에 충분한 수분을 공급해주고 메이크업 잔여물과 묵은 각질을 부드럽게 제거해주는 비건 클렌징 파우더 워시</t>
  </si>
  <si>
    <t>A lotion+cream duo made from organic rice bran water that hydrates skin and balances its oil and moisture levels, helping create a healthy and fortified skin barrier.
A pH-balancing and moisturizing toner+serum hybrid to immediately hydrate skin after cleansing.
A gentle cleansing-exfoliating powder made with cactus extract to remove makeup and dead skin cells, while delivering plenty of hydration to your skin.</t>
  </si>
  <si>
    <t>CPNP, FDA, VEGAN, BDIH
CPNP, FDA, VEGAN, BDIH
CPNP, FDA, VEGAN</t>
  </si>
  <si>
    <t>330499
330499
330491</t>
  </si>
  <si>
    <t>https://xuyoni.com/</t>
  </si>
  <si>
    <t>https://drive.google.com/open?id=1NDNljohMmTgwvAHB3Zq7pTjmaKfuviLr</t>
  </si>
  <si>
    <t>https://script.google.com/macros/s/AKfycbxXDLbyfmMwn1yvOTUxnyL2CF04OJG0fmYJnvlZCdVW_5-KcwUSvb7CsOQH5NTvpQ85dA/exec?biz=7968101278</t>
  </si>
  <si>
    <t>https://drive.google.com/open?id=1ia36zn1RtsPk0B5FApjYrkKI87v-FY4X
https://drive.google.com/open?id=1DhAWZ7CflAuCxUUvP4SACQjOhdAcPfp6
https://drive.google.com/open?id=19yh3OFHhNvmH10t8AKugig7IJMVLMv58</t>
  </si>
  <si>
    <t>스킨팩토리</t>
  </si>
  <si>
    <t>SKINFACTORY</t>
  </si>
  <si>
    <t>임윤상</t>
  </si>
  <si>
    <t>070-7521-5155</t>
  </si>
  <si>
    <t>010-3854-3503</t>
  </si>
  <si>
    <t>lysss76@hanmail.net</t>
  </si>
  <si>
    <t>주식회사 스킨팩토리</t>
  </si>
  <si>
    <t>SKINFACTORY CO LTD</t>
  </si>
  <si>
    <t>이베이</t>
  </si>
  <si>
    <t>스킨팩토리 에너지 갈바닉 3D 트리플 캡슐크림</t>
  </si>
  <si>
    <t>skinfactory energy galvanic 3Dtriple capsule cream</t>
  </si>
  <si>
    <t>독특한제품. 3가지 제형을 한통에 넣는기술. 재구매 높은 제품. 주름개선 기능성.미백.보습 영양에 좋은 크림입니다</t>
  </si>
  <si>
    <t>Unique product. Technology to put three types of formulations in one container. a high repurchase. It's a cream that's good for improving wrinkles, whitening, and moisturizing</t>
  </si>
  <si>
    <t>Iso22716gmp</t>
  </si>
  <si>
    <t>www.skinfactorys.co.kr</t>
  </si>
  <si>
    <t>https://www.instagram.com/skinfactory_official/</t>
  </si>
  <si>
    <t>https://drive.google.com/drive/folders/1RIOxrJmWobb5A4hkCtMvDHjr9yNiYa7W</t>
  </si>
  <si>
    <t>https://script.google.com/macros/s/AKfycbxXDLbyfmMwn1yvOTUxnyL2CF04OJG0fmYJnvlZCdVW_5-KcwUSvb7CsOQH5NTvpQ85dA/exec?biz=2208784978</t>
  </si>
  <si>
    <t>https://drive.google.com/open?id=1-M6qLd-yCcpRYc5CU40PXOasIvXEDw6I</t>
  </si>
  <si>
    <t>강서화학공업사</t>
  </si>
  <si>
    <t>Kangseo Chemical</t>
  </si>
  <si>
    <t>한순정</t>
  </si>
  <si>
    <t>02-2268-2974</t>
  </si>
  <si>
    <t>010-2278-0883</t>
  </si>
  <si>
    <t>kschemic@hanmail.net</t>
  </si>
  <si>
    <t>(주)강서화학공업사</t>
  </si>
  <si>
    <t>Kangseo Chemical Co., Ltd.</t>
  </si>
  <si>
    <t>한갑현</t>
  </si>
  <si>
    <t>[1] 기회가 된다면 가능합니다</t>
  </si>
  <si>
    <t>닥터윤유황비누 (피부트러블개선)
닥터윤 기능성유황샴푸(탈모,비듬예방)
유황글루코사민크림(관절염,근육통)</t>
  </si>
  <si>
    <t>Dr.Yoon Soap (improves skin problems)
Dr. Yoon Sulfur Shampoo (preventing hairloss)
Sulfur Glucosamine Cream (arthritis, muscle pain)</t>
  </si>
  <si>
    <t>1)가루유황을 세계 최초로 액체화(특허 제10-1900604)시켜 약용비누제조법(특허제10-1006606호)으로 만든 특허받은 유황약용비누
2)60년외길 비누만을 연구한 기술력과 특급레시피로 바닷물,석회질물,찬물 등에서도 거품이 풍부하고 인공경화제없이 단단한 딥클렌징바로 보습력까지 갖춤
3)피지개선,모공축소,피부무자극,보습력,무독성,99%살균력 임상시험완료
1)특허유황과 비오틴, 덱스판테놀, 나이아신아마이드가 함유되어 약해진 모근을 튼튼하고 건강하게 만듬
2)펜타치온산(PentathionicAcid)생성으로 모낭충을 없애 비듬을 완화,두피를 깨끗하고 건강하게 만듬
3)폴리쿼타늄(Polyquatermium)과 베타인(Betaine)성분이 모발의 큐티클 사이사이에 영양공급
4)펌과 염색에 의한 손상모와 두피회복
"근육통증을 완화시키면서 피부보호까지"
1)글루코사민과 유황의 이상적배합으로 뭉친 근육 이완시키고 관절에 좋은 글루코사민과 유황이 지친  근육과 관절을 이완시켜 근육통, 관절통 등의 피로회복에 도움
2)글루코사민이 관절과 연골에 영양 공급, 관절에 좋은 글루코사민과 유황이 지친 근육과 관절을 이완시키고 근육통, 관절염 등의 피로회복에 도움</t>
  </si>
  <si>
    <t>Patented sulfur soap made by liquefying powdered sulfur for the first time in the world and making it into a medicinal soap manufacturing method 
1)It contains patent sulfur, biotin, dexpanthenol, and niacinamide to make weakened hair roots strong and healthy
2)Production of Pentathionic Acid reduces dandruff by removing hair follicles 
It relieves muscle pain and protects your skin.The ideal combination of glucosamine and sulfur relaxes the muscles and joints that are good for joints</t>
  </si>
  <si>
    <t>3401119000
3305100000
3304991000</t>
  </si>
  <si>
    <t>http://www.kschemic.co.kr</t>
  </si>
  <si>
    <t>https://smartstore.naver.com/kschemic/products/2585709085</t>
  </si>
  <si>
    <t>https://drive.google.com/open?id=1ByPkHZ-7RGJb-zCDWHwJlqQJ_dQG6LBK</t>
  </si>
  <si>
    <t>https://script.google.com/macros/s/AKfycbxXDLbyfmMwn1yvOTUxnyL2CF04OJG0fmYJnvlZCdVW_5-KcwUSvb7CsOQH5NTvpQ85dA/exec?biz=1078838334</t>
  </si>
  <si>
    <t>https://drive.google.com/open?id=1ezje9voKYaAAboxxxvDcS9f8cb4O0fXg
https://drive.google.com/open?id=1z5yF5PAcX6yV60OSh8oQQEdaZdt5dPKS
https://drive.google.com/open?id=1HAMVJym-QREQboHU7M5XHnlcLJfjLWkx</t>
  </si>
  <si>
    <t>피코스글로벌</t>
  </si>
  <si>
    <t>PICOSGLOBAL</t>
  </si>
  <si>
    <t>jhshyn@kakao.com</t>
  </si>
  <si>
    <t>(주)피코스글로벌</t>
  </si>
  <si>
    <t>PICOSGLOBAL CO.,LTD</t>
  </si>
  <si>
    <t>중국 tmall, 미국 아마존, 태국 라자다</t>
  </si>
  <si>
    <t>에프엔리퍼브릭 리쥬셀 하이드레이팅 크림
에프엔리퍼브릭 리쥬셀 글로우 비비 선 크림
리쥬셀 부스터 샷 앰플</t>
  </si>
  <si>
    <t>FNRepublic Rejucell Hydration Cream
FNRepublic Rejucell Glow BB Sun Cream
REJUCELL BOOSTER SHOOT AMPOULE</t>
  </si>
  <si>
    <t>2 가지 P D R N + 7콜라겐+ 9가지 히얄루론산+ 식물엑소좀+ 진정 특허가  함유된 재생크림은 피부에 콜라겐을 공급하여 피부의 탄력을 높이고, 잔주름과 깊은 주름을 감소시키는 데 도움을 줍니다. 
피부 깊숙이 침투하여 콜라겐 생성을 촉진하고, 피부 세포 재생을 도와줍니다. 
피부의 구조를 강화하고, 피부를 더욱 탄력 있고 건강하게 만듭니다.
피부 재생 비비 썬크림은 피부보호에  목적을 두고 피부과 시술 후 피부 보호하고 재생 목적 
위해 개발된  비비 썬크림.단순히 피부 결점을 가려주는 것이 아니라, 피부 재생을 촉진하는 성분이 포함되어 있기 때문에 사용 후 피부 자체의 질이 개선되는 효과를 기대할 수 있습니다
피부의 재생 , 탄력 회복과 주름 개선에 큰 도움이 되며, 젊고 건강한 피부 유지를 위한 앰플세럼</t>
  </si>
  <si>
    <t>2 types of PDRN + 7 types of collagen + 9 types of hyaluronic acid + EXSOME + patented soothing ingredients, enhancing skin elasticity and helping to reduce fine lines and deep wrinkles
The skin regeneration BB sun cream is designed to protect the skin and was developed for protecting and regenerating the skin after dermatological treatments with cover skin and help skin better
Skin regeneration, elasticity recovery, and wrinkle improvement ampoule serum</t>
  </si>
  <si>
    <t>GMP, ISO, FDA
GMP, ISO, FDA
iso, gmp, fda</t>
  </si>
  <si>
    <t>FNRSHOP.COM</t>
  </si>
  <si>
    <t>https://www.instagram.com/fnrcos/</t>
  </si>
  <si>
    <t>https://drive.google.com/open?id=1hoEAv2mBuKPDApbNsbCPwfd7rYaALg0z</t>
  </si>
  <si>
    <t>https://script.google.com/macros/s/AKfycbxXDLbyfmMwn1yvOTUxnyL2CF04OJG0fmYJnvlZCdVW_5-KcwUSvb7CsOQH5NTvpQ85dA/exec?biz=8618703548</t>
  </si>
  <si>
    <t>https://drive.google.com/open?id=1DbODotRJYMSQPOxKMb8Xb8Hk6VXXkVWC
https://drive.google.com/open?id=1CK3YV9HmAQW0kelrSClInwXB--x0UApk
https://drive.google.com/open?id=1xkaqxbJwqyazPGFX5wgGrHZW9dyVDuri</t>
  </si>
  <si>
    <t>아이비메이커즈</t>
  </si>
  <si>
    <t>IBMAKERS</t>
  </si>
  <si>
    <t>010-4940-1210</t>
  </si>
  <si>
    <t>nj@slowpure.com</t>
  </si>
  <si>
    <t>주식회사 아이비메이커즈</t>
  </si>
  <si>
    <t>IBMAKERS CO.,LTD</t>
  </si>
  <si>
    <t>[1] 가능. 현재 BPOM 신청중</t>
  </si>
  <si>
    <t>중국티몰글로벌, 미국 아마존, 일본큐텐</t>
  </si>
  <si>
    <t>항산화4종세럼
슬로우퓨어아쿠아플루이드선세럼
슬로우퓨어 스플래시 수분젤크림</t>
  </si>
  <si>
    <t>Antioxidant 4 Serums
slowpure aqua fluid sun serumSPF50+ PA++++
slowpure splash hydration gel cream</t>
  </si>
  <si>
    <t>항산화 4종 세럼
피부 노화의 주요 원인인 산화 스트레스(자외선, 환경오염, 생활습관)등에 대응하는 항산화 전문 
세럼 라인(4종)
아쿠아 플루이드 선 세럼은 가볍고 산뜻한 제형으로 끈적임 없이 피부에 빠르게 흡수됩니다. 강력한 자외선 차단과 동시에 수분을 공급하여 피부를 촉촉하고 투명하게 유지하며, 데일리 스킨케어처럼 편안하게 사용할 수 있는 선 케어 세럼입니다.
슬로우퓨어 스플래시 수분젤크림은 가볍고 산뜻한 젤 타입 크림으로, 피부에 바르는 순간 풍부한 수분감을 전달해 속건조를 케어합니다. 끈적임 없이 빠르게 흡수되어 피부를 촉촉하고 매끈하게 유지하며, 데일리 수분 케어에 적합한 젤크림입니다.</t>
  </si>
  <si>
    <t>A specialized antioxidant serum collection (4 types) designed to counteract oxidative stress—the main cause of skin aging—triggered by UV rays, pollution, and lifestyle factors.
The Aqua Fluid Sun Serum has a lightweight, refreshing texture that absorbs fast without stickiness. It provides strong UV protection while hydrating the skin for a moist, radiant finish.
The Slowpure Splash Hydration Gel Cream is a lightweight gel moisturizer that quickly absorbs to relieve inner dryness, leaving skin fresh, smooth, and hydrated.</t>
  </si>
  <si>
    <t xml:space="preserve">CPNP, SCPN 
CPNP, SCPN 
CPNP, SCPN </t>
  </si>
  <si>
    <t>www.slowpure.com</t>
  </si>
  <si>
    <t>https://www.instagram.com/slowpure_official</t>
  </si>
  <si>
    <t>https://drive.google.com/open?id=1JpZwX5Tv2t5xGSC9TzND3bigJzbbHR9x</t>
  </si>
  <si>
    <t>https://script.google.com/macros/s/AKfycbxXDLbyfmMwn1yvOTUxnyL2CF04OJG0fmYJnvlZCdVW_5-KcwUSvb7CsOQH5NTvpQ85dA/exec?biz=6578803010</t>
  </si>
  <si>
    <t>https://drive.google.com/open?id=13XtCrl5lHne2l3pgopZa5d7JcTV57Z7X
https://drive.google.com/open?id=1__B80RneNVP5YvHMBgzB4zU4JP7Ojbx7
https://drive.google.com/open?id=16APdOlmKUJ1MDe70pV-m50eYU5C90HfR</t>
  </si>
  <si>
    <t>패스트뷰티리테일링</t>
  </si>
  <si>
    <t>FAST BEAUTY RETAILING</t>
  </si>
  <si>
    <t>이유경</t>
  </si>
  <si>
    <t>010-3264-4728</t>
  </si>
  <si>
    <t>work@fastbeautyretailing.com</t>
  </si>
  <si>
    <t>주식회사 패스트뷰티리테일링</t>
  </si>
  <si>
    <t>FAST BEAUTY RETAILING CO., LTD.</t>
  </si>
  <si>
    <t>ZAHHAR MOHAMED</t>
  </si>
  <si>
    <t>제조업, 유통업, 연구개발</t>
  </si>
  <si>
    <t>하이드로겔 마스크팩
그라인더 클렌징 밤
얼굴세안제
헤어팩
립마스크
바디팩</t>
  </si>
  <si>
    <t>Hydrogel Masks 
GRINDER CLEANSING BALM
FACIAL CLEANSERS
HAIR MASKS
SLEEPING LIP MASK
BODY MASKING</t>
  </si>
  <si>
    <t>딥 하이드레이션: 올리고 히알루론산이 뛰어난 보습 효과를 제공하여 피부 표면을 빠르게 촉촉하게 해주고, 깊은 층까지 수분을 전달해 건강하고 촉촉한 피부로 가꿔줍니다.
혁신적인 그라인딩 기술로 매번 돌릴 때마다 신선하고 순수한 텍스쳐를 제공하는 미래형 클렌징을 경험해 보세요. 번거로움은 줄이고 깨끗하고 효과적인 스킨케어를 만나보세요.
메이크업 잔여물과 미세먼지를 모공 깊숙이 부드럽게 제거하여 피부의 수분 장벽을 완벽하게 유지해 줍니다. 피부가 깨끗하고 촉촉하게 느껴질 것입니다.
모발에 깊은 영양과 수분을 공급해 손상된 머릿결을 매끄럽고 건강하게 가꿔주는 헤어팩입니다. 친환경 제품으로, 최고의 품질을 최상의 가격으로 만나보실 수 있습니다. 환경을 생각한 포장재와 최소의 성분으로 최고의 효과를 선사하며, 소매시장에 큰 가치를 더합니다.
클린·비건·크루얼티 프리 스킨케어, 12가지 이하의 성분만 담은 간결한 INCI로 안전함을 더했습니다. 친환경 단일 소재와 종이 파우치 포장으로 환경 영향을 줄이고, 빠른 출시와 합리적인 가격으로 시장 경쟁력을 제공합니다.
클린·비건·크루얼티 프리 스킨케어, 12가지 이하의 성분만 담아 안전하고 효과적인 결과를 제공합니다. 친환경 단일 소재 및 종이 포장으로 환경 영향을 줄이고, 빠른 출시와 합리적인 가격으로 높은 리테일 가치를 제공합니다.</t>
  </si>
  <si>
    <t>Deep Hydration: Oligo-hyaluronic acid offers exceptional moisturizing benefits, rapidly hydrating the skin's surface and penetrating deeper layers for a well-hydrated, healthy complexion.
Experience the future of cleansing with innovative grinding technology that delivers a fresh, pure dose of balm with every twist. Say goodbye to mess and hello to clean, effective skincare.
Softly removes makeup residue and fine dust from deep within the pores, maintaining your skin's moisture barrier in perfect balance. Your skin will feel clean, and hydrated.
Plant-based, TUV-certified fabrics to cut single-use plastics. Clean, vegan formulas with short INCI lists ensure safety. Eco packaging and fast time-to-market give retailers strong value.
Clean, vegan, and cruelty-free skincare with short INCI lists under 12 ingredients. Eco packaging with mono-material or paper pouches reduces impact, while fast time-to-market and affordable pricing.
Clean, vegan, cruelty-free skincare with under 12 ingredients for safe, effective results. Eco mono-material or paper packs reduce impact, while fast launch and fair pricing give strong retail value.</t>
  </si>
  <si>
    <t>3304.99
3304.99
3401.3
3305.9
3304.1
3304.99</t>
  </si>
  <si>
    <t>https://www.fastbeautyretailing.com/</t>
  </si>
  <si>
    <t>https://drive.google.com/open?id=1PRqNP0TK-zFe-Ql3VVkoaWOXojwP2cAE</t>
  </si>
  <si>
    <t>https://script.google.com/macros/s/AKfycbxXDLbyfmMwn1yvOTUxnyL2CF04OJG0fmYJnvlZCdVW_5-KcwUSvb7CsOQH5NTvpQ85dA/exec?biz=3368702136</t>
  </si>
  <si>
    <t>https://drive.google.com/open?id=1_N2Wa7nHK7riEr8Njq_63ubIrZ89ipwf
https://drive.google.com/open?id=1c8pteV47qyz34Bmz9nUnlPc86KHqQ5uY
https://drive.google.com/open?id=1elxXb8ythxfo88imAEiManuqGxMQ8AlR
https://drive.google.com/open?id=1UnAjp-z_rvza6hB_h_2y2MTXMbFZIFd3
https://drive.google.com/open?id=1qRSFbIaYEeGM7HbpBStMNo9iCH4jUCre
https://drive.google.com/open?id=1qIGTJYWqMlqh2ngFCaCUB7BbmC1TJWXj</t>
  </si>
  <si>
    <t>삼정기업사</t>
  </si>
  <si>
    <t>SJ Trading (EMVO)</t>
  </si>
  <si>
    <t>한윤현</t>
  </si>
  <si>
    <t>02-426-6110</t>
  </si>
  <si>
    <t>010-7727-6417</t>
  </si>
  <si>
    <t>emvoshoes@gmail.com</t>
  </si>
  <si>
    <t>(주)삼정기업사</t>
  </si>
  <si>
    <t>SJ Trading</t>
  </si>
  <si>
    <t>HSC2505 (남자 5cm 키높이 정장구두)
NS2503 (남자 정장 구두)
SC2503 (와이드스타일 남자정장구두)</t>
  </si>
  <si>
    <t>HSC2505 (5cm Height-UP Dress Shoes for Men)
NS2503 (K-style Dress Shoes for Men)
SC2503 (Wide Style Dress Shoes for Men)</t>
  </si>
  <si>
    <t xml:space="preserve">K-Food, K-Content, 이제는 K-shoes를 선보일 시간입니다. 
한국의 우수한 구두 제조 능력을 바탕으로, 한국의 스타일을 세계에 선보입니다. 
신발의 모든 부자재까지 전부 'made in Korea' 입니다.  5cm 키높이 신발입니다. 
K-Food, K-Content, 이제는 K-shoes를 선보일 시간입니다. 
한국의 우수한 구두 제조 능력을 바탕으로, 한국의 스타일을 세계에 선보입니다. 
신발의 모든 부자재까지 전부 'made in Korea' 입니다. 한국에서 가장 인기있는 스트레이트팁 입니다.
K-Food, K-Content, 이제는 K-shoes를 선보일 시간입니다.  
신발의 모든 부자재까지 전부 'made in Korea' 입니다. 
최근 유행한 와일드 스타일의 창을 정장 구두와 믹스하여 재해석한 디자인입니다. </t>
  </si>
  <si>
    <t>K-Food, K-Content, and then it's time for K-Shoes.
Based on Korea's shoe-technic, We present our k-style shoes to the world .
All materials are 'made in Korea'. 5cm hidden height-up shoes.
K-Food, K-Content, and then it's time for K-Shoes.
We present our k-style shoes to the world .
All materials are 'made in Korea'. 
Most favored style in Korea, Straight tip
K-Food, K-Content, and then it's time for K-Shoes.
We present our k-style shoes to the world .
All materials are 'made in Korea'. 
We re-designed dress shoes with wild style outsoles.</t>
  </si>
  <si>
    <t>640399
640399
640399</t>
  </si>
  <si>
    <t>www.emvoshoes.com</t>
  </si>
  <si>
    <t>https://drive.google.com/open?id=1tT6r-F4eYcg2AXRXtzSq2ZU5L2r39eQk</t>
  </si>
  <si>
    <t>https://drive.google.com/open?id=1SDDluy30pCj4gd-Vs8PNPXa1jzituUdy
https://drive.google.com/open?id=1uW1uvndNF3Go9lZJcEtVsD7FBFBgUEYe
https://drive.google.com/open?id=18mtf6V35dVryQft5yHXf6YRrKZVzv8BX</t>
  </si>
  <si>
    <t>허브이야기</t>
  </si>
  <si>
    <t>HERBSTORY</t>
  </si>
  <si>
    <t>최병진</t>
  </si>
  <si>
    <t>070-7783-1228</t>
  </si>
  <si>
    <t>010-9050-5238</t>
  </si>
  <si>
    <t>iherb2210@naver.com</t>
  </si>
  <si>
    <t>협동조합 허브이야기</t>
  </si>
  <si>
    <t>HERBSTORY INC.,</t>
  </si>
  <si>
    <t>오인숙</t>
  </si>
  <si>
    <t>싱가폴 Shopee.sg</t>
  </si>
  <si>
    <t>허브차
아침연한 수제 허브비누
아침연한 허브치약</t>
  </si>
  <si>
    <t>Herbal Tea
Refreshing Morning Handmade Herbal Soap
Refreshing Morning  Herbal Toothpaste</t>
  </si>
  <si>
    <t xml:space="preserve">청정지역인 강원도 원주 치악산 자락에서 허브작물을 직접 재배 생산하여 무농약인증 , ISO-2000 인증을 받은 수제 건강 침출차 
화학첨가물이 전연없이 꿀,올리브오일,카모마일워터,엣션샬 오일등 으로만 제조된 수제품으로서
다 사용할때까지 물러지지 않으며 허브향이 살아있는 수제비누
불소를 포함하여 인체 유해성분 11가지는 무첨가 시키고 생약성분으로만 제조되어 구취제거,구강염, 치주염등에 좋은 효과를 주어 의약식품안정청으로부터 의약외품 인증을 받은 건강제품 </t>
  </si>
  <si>
    <t>Handmade healthy leaching tea with pesticide-free and ISO-2000 certification by cultivating and producing herb crops directly at the foot of Chiak Mountain in Wonju, Gangwon-do, which is a clean area.
It's a handmade soap made with only honey, olive oil, chamomile water and essential oil without any chemical additives that doesn't soften until it's used up and has a herbal scent.
11 harmful ingredients to the human body are additive-free and manufactured only with herbal ingredients, which have  certified as quasi-drug   by the Korea Food and Drug Administration.</t>
  </si>
  <si>
    <t>ISO-22000
ISO-22000</t>
  </si>
  <si>
    <t>1211.9
3401.11
3306.1</t>
  </si>
  <si>
    <t>www.herbstory.kr</t>
  </si>
  <si>
    <t>https://herbstory.kr/goods/catalog?page=1&amp;searchMode=catalog&amp;category=c0005&amp;per=40&amp;sorting=ranking&amp;filter_display=lattice&amp;code=0005</t>
  </si>
  <si>
    <t>https://drive.google.com/open?id=1kCuJSI7zH_h4lvkOMXWJ2ZtftL5kf8jh</t>
  </si>
  <si>
    <t>https://script.google.com/macros/s/AKfycbxXDLbyfmMwn1yvOTUxnyL2CF04OJG0fmYJnvlZCdVW_5-KcwUSvb7CsOQH5NTvpQ85dA/exec?biz=2618700042</t>
  </si>
  <si>
    <t>https://drive.google.com/open?id=1Nu_VwKoKWcMwzHy-NavdB-0YBfAh_MK_
https://drive.google.com/open?id=147hlqsTFAv1JkVJWVIBmOTBy58tlgN7h
https://drive.google.com/open?id=1jiTLnbQ0GgoWDC11MbsRoY-cQvZXMvDN</t>
  </si>
  <si>
    <t>고운코스메틱</t>
  </si>
  <si>
    <t>GounCosmetic</t>
  </si>
  <si>
    <t>박은주</t>
  </si>
  <si>
    <t>1688-3691</t>
  </si>
  <si>
    <t>010-5103-3525</t>
  </si>
  <si>
    <t>gouncos@naver.com</t>
  </si>
  <si>
    <t>(주)고운코스메틱</t>
  </si>
  <si>
    <t>GounCosmetic Co.,Ltd</t>
  </si>
  <si>
    <t>벨라퀸즈 콜라겐리프팅테라피</t>
  </si>
  <si>
    <t>Bella Queens Collagen Lifting Therapy</t>
  </si>
  <si>
    <t xml:space="preserve">피부턴오버 주기에 맞춘 4주프로그램 
에스테틱전문가의 손길을 받은듯한 느낌을 고스란히 누릴 수 있도록 설계된 프리미엄 콜라겐리프팅팩 
  - 전문샵을 이용하는 시간과 비용 절약
  - 즉각적인 잔주름개선 및 리프팅 효과 
  - 피부광채, 속건조 해결, 필링, 화이트닝효과
  - 주 1회 20분.  1회용 개별 포장으로 위생적이고 간편함
</t>
  </si>
  <si>
    <t xml:space="preserve">  - Immediate improvement of fine lines and lifting effects.
  - Skin radiance, resolves inner dryness, peeling, and whitening effects.
  - 20 minutes per session</t>
  </si>
  <si>
    <t>https://bellaqueens.co.kr</t>
  </si>
  <si>
    <t>https://www.instargram.com/bellaqueens_0</t>
  </si>
  <si>
    <t>https://drive.google.com/drive/folders/1l-eEGVnZ2Zt6CPiydPXZZH3P6PlV0mS6</t>
  </si>
  <si>
    <t>https://script.google.com/macros/s/AKfycbxXDLbyfmMwn1yvOTUxnyL2CF04OJG0fmYJnvlZCdVW_5-KcwUSvb7CsOQH5NTvpQ85dA/exec?biz=6248601546</t>
  </si>
  <si>
    <t>https://drive.google.com/open?id=1pV_XDevmXeZWqeaiSX8L4yJJ6MWev87l</t>
  </si>
  <si>
    <t>글란젠</t>
  </si>
  <si>
    <t>GLANZEN</t>
  </si>
  <si>
    <t>이하정</t>
  </si>
  <si>
    <t>010-8429-0402</t>
  </si>
  <si>
    <t>drglanzen@gmail.com</t>
  </si>
  <si>
    <t>주식회사 글란젠</t>
  </si>
  <si>
    <t>GLANZEN co.,ltd.</t>
  </si>
  <si>
    <t>브링백바디(바디필러)
리리카 애프터케어크림 (재생크림)</t>
  </si>
  <si>
    <t>Bring Back Body (Body filler)
RERECA After Care Cream(Post treatment skincare)</t>
  </si>
  <si>
    <t>메디칼등급 HA, HA 24mg/ml
젤타입 : mono-phasic
한 패키지에 2바이알이 들어있어 용량대비 가격 경쟁력이 좋음
타입 선택가능 : 리도카인 프리, 리도카인 0.3% 
유지기간 : 12~15개월
레이저시술, 스킨부스터, 필러 등의 피부과시술 후 진정 보습 재생등의 효과를 높여 피부과 시술의 효능을 업그레이드 시키는데 도움을 주는 크림 
올인원 솔루션 크림
- 피부자극 진정
- 피부 재생
- 피부톤개선
- 보습
- 피부장벽 강화
주요 성분 : 아르니카, EGF, PDRN, Vitamin K, Despanthenol, Ceramide</t>
  </si>
  <si>
    <t>Medical Grade HA, HA Concentration : 24mg/ml
Gel type : Mono-phasic
Package : 60cc 2 vials, 50cc 1 syringe, 1 vial adapter
Reasonable price
Type : Lidocaine-Free / Lidocaine(0.3%)
Duration : 12-15mon.
Use after dermatological procedure to soothe damaged skin and maximize the effect of the treatment.
Calming, Repair, Skin tone improvement, Moisture, Strengthening of the skin barrier</t>
  </si>
  <si>
    <t>3304999000
3304991000</t>
  </si>
  <si>
    <t>https://www.instagram.com/official_glanzen</t>
  </si>
  <si>
    <t>https://drive.google.com/drive/folders/13_f6W2z0Npd4cmQBp6qxCHcNkNM8O9n8</t>
  </si>
  <si>
    <t>https://script.google.com/macros/s/AKfycbxXDLbyfmMwn1yvOTUxnyL2CF04OJG0fmYJnvlZCdVW_5-KcwUSvb7CsOQH5NTvpQ85dA/exec?biz=8878703123</t>
  </si>
  <si>
    <t>https://drive.google.com/open?id=1JWt1RwYmC9gjkSSYMFd66wUvfXsVGpnG
https://drive.google.com/open?id=1tNRBnvL0L4eUe4Ql_EDPDoxO6gJiXtHI</t>
  </si>
  <si>
    <t>히즈라팜</t>
  </si>
  <si>
    <t>HISRAPHAM</t>
  </si>
  <si>
    <t>이승영</t>
  </si>
  <si>
    <t>070-4090-5678</t>
  </si>
  <si>
    <t>010-4315-6947</t>
  </si>
  <si>
    <t>lsy7464@nate.com</t>
  </si>
  <si>
    <t>[1] 가능, 판매 중인 플랫폼은 없음</t>
  </si>
  <si>
    <t>가능, 중국 타오바오</t>
  </si>
  <si>
    <t>헤르라팜
글로우라팜</t>
  </si>
  <si>
    <t>HERRAPHA;M
GLOWRAPHA;M</t>
  </si>
  <si>
    <t>헤르라팜은 헤르페스를 예방 및 완화해주는 화장품으로, EWG 등급의 안전한 성분과 과학적 근거를 갖춘 핵심 복합체(L.P.Z: Lysine, Propolis, Zinc Sulfate)를 바탕으로 보습·진정·장벽강화의 다중 케어를 제공합니다.
글로우라팜은 피부 장벽을 강화하고 수분·진정·밝기 개선을 동시에 제공하는 멀티 케어 토너입니다. EWG 그린 등급 성분과 핵심 복합체를 바탕으로 민감 피부도 안심하고 사용할 수 있습니다.</t>
  </si>
  <si>
    <t>HERRAPHA;M helps prevent and relieve herpes with safe EWG-grade ingredients. Its L.P.Z complex (Lysine, Propolis, Zinc Sulfate) provides hydration, soothing, and barrier care
GLOWRAPHA;M is a multi-care toner that strengthens the skin barrier, hydrates, soothes, and brightens. Made with EWG green-grade ingredients, it is safe for sensitive skin.</t>
  </si>
  <si>
    <t>https://smartstore.naver.com/hisrapha-m?NaPm=ct%3Dmfqjby22%7Cci%3Dcheckout%7Ctr%3Dds%7Ctrx%3Dnull%7Chk%3D14e58824018692b0e62169772fe58fa788a44571</t>
  </si>
  <si>
    <t>https://drive.google.com/drive/folders/10YvYRW5eUg-_OgMfHzCeCiVBbGziBZ-a</t>
  </si>
  <si>
    <t>https://script.google.com/macros/s/AKfycbxXDLbyfmMwn1yvOTUxnyL2CF04OJG0fmYJnvlZCdVW_5-KcwUSvb7CsOQH5NTvpQ85dA/exec?biz=4784101224</t>
  </si>
  <si>
    <t>https://drive.google.com/open?id=1RQRSWWjrbL880nXZRH3McJ9-vOykwu7r
https://drive.google.com/open?id=1OWlvlrlCzgD3DiguKf3IPGx0BzQ_d8KA</t>
  </si>
  <si>
    <t>삼육특수유제</t>
  </si>
  <si>
    <t>SAMYUK SPECIAL OIL</t>
  </si>
  <si>
    <t>한기남</t>
  </si>
  <si>
    <t>02-2625-3651</t>
  </si>
  <si>
    <t>010-9330-7310</t>
  </si>
  <si>
    <t>hkn2218@naver.com</t>
  </si>
  <si>
    <t>(주)삼육특수유제</t>
  </si>
  <si>
    <t>한차경</t>
  </si>
  <si>
    <t>[1] 가능. 준비중</t>
  </si>
  <si>
    <t>가능. 준비중</t>
  </si>
  <si>
    <t>수용성 절삭유 SY-200</t>
  </si>
  <si>
    <t>SY-200</t>
  </si>
  <si>
    <t>수용성 절삭유, 뛰어난 성능 대비 저렴한 단가 가성비의 끝판왕</t>
  </si>
  <si>
    <t>WATER SOLUBLE MICROEMULSION CUTTING OIL, GOOD PERFORMANCE WITH LOW PRICE</t>
  </si>
  <si>
    <t>https://www.samyukoil.co.kr/</t>
  </si>
  <si>
    <t>https://smartstore.naver.com/samyuklube</t>
  </si>
  <si>
    <t>https://drive.google.com/open?id=12dSuWE5lnTYzIZlxC1kMa7Zf5AhXodYI</t>
  </si>
  <si>
    <t>https://script.google.com/macros/s/AKfycbxXDLbyfmMwn1yvOTUxnyL2CF04OJG0fmYJnvlZCdVW_5-KcwUSvb7CsOQH5NTvpQ85dA/exec?biz=6158169095</t>
  </si>
  <si>
    <t>https://drive.google.com/open?id=1SbAfp_iHUVrVnCHpCGjcCNEKrsBtM2H4</t>
  </si>
  <si>
    <t>천년도가</t>
  </si>
  <si>
    <t>Millenary Brewery</t>
  </si>
  <si>
    <t>남원시</t>
  </si>
  <si>
    <t>김 종욱</t>
  </si>
  <si>
    <t>무역본부장</t>
  </si>
  <si>
    <t>063-635-0168</t>
  </si>
  <si>
    <t>010-2607-4045</t>
  </si>
  <si>
    <t>bellerkim@naver.com</t>
  </si>
  <si>
    <t>Millenary Brewery Co</t>
  </si>
  <si>
    <t>김 정수</t>
  </si>
  <si>
    <t>전북남원</t>
  </si>
  <si>
    <t>회사  조건 상 해외 바이어에게 수출만 하겠음</t>
  </si>
  <si>
    <t>한라봉막걸리
산삼약주
화두 소주</t>
  </si>
  <si>
    <t>Hallabong(tagerine) makgeolli
Wild ginseng yakju
Hwadoo  soju</t>
  </si>
  <si>
    <t>제주도의 특산품인 한라봉으로 만든 살균막걸리.  알콜 함량 6%, 유통기한 1년, 용량 750ml. 보관방법 : 냉장보관:(직사광선을 피한 서늘한 곳에서 상온보관)
신비의 식물로 알려진 산삼(장뇌삼)을 이용한 약주. 알콜함량 :13%.  보관방법: 상온보관. 유통기한 : 2년. 용량 : 360ml
한국의 전통주 막걸리를  증류하여 가공한 소주. 알콜함량 17%,22%, 32%, 40%. 상온보관, 유통기한 2년,  포장용량 360ml</t>
  </si>
  <si>
    <t>Makgeolli made from Jeju Island of famous fruit orang Hallabong. Alcohol degree :6%. .expiration date : one year.  Storage method : cold storage or off direct sunlight and cool environment)
Mysteries  of plant, cultivated ginseng made from rice wine.   Alcoholdegree : 13%.  Storage at room temperature.   Expiration date ; two years.   Volume ; 360ml
Specialty made with Korean distilled liquor from makgeolli. Alcohol degree : 17%, 22%,32%,40%.  Storage at room temperature. Expiration date : two years Volume :360ml</t>
  </si>
  <si>
    <t>220600
220890
220890</t>
  </si>
  <si>
    <t>www.goodjirisan.com</t>
  </si>
  <si>
    <t>https://drive.google.com/open?id=1iH6Eqas_9jPO_mHCzbt8ytq5iNEaW3aN</t>
  </si>
  <si>
    <t>https://script.google.com/macros/s/AKfycbxXDLbyfmMwn1yvOTUxnyL2CF04OJG0fmYJnvlZCdVW_5-KcwUSvb7CsOQH5NTvpQ85dA/exec?biz=4438103256</t>
  </si>
  <si>
    <t>https://drive.google.com/open?id=1Nz08YuLQ9OW7ALXtsLHVr2-5nek7b6B3
https://drive.google.com/open?id=1oOsA4h5qrlvdchXIg4A2X01bBcE_x93s
https://drive.google.com/open?id=1pxRAiCHqqrYonWDWp7OXr_QEeVOtewiD</t>
  </si>
  <si>
    <t>스탠다드씨엔지</t>
  </si>
  <si>
    <t>Standard C&amp;G</t>
  </si>
  <si>
    <t>박상욱</t>
  </si>
  <si>
    <t>02-3412-3618</t>
  </si>
  <si>
    <t>010-3226-4824</t>
  </si>
  <si>
    <t>stdcng@gmail.com</t>
  </si>
  <si>
    <t>김정미</t>
  </si>
  <si>
    <t>쎄라필(얼굴 필링)
쎄라 Y 바디 필링</t>
  </si>
  <si>
    <t>XE LHA Peel( Facial Peeling without Irritation)
Y Body Peeling( Vaginal Peeling/Remove pigment)</t>
  </si>
  <si>
    <t>자극없이 깊고, 부드럽게 채우는 차세대 필링 솔루션 LHA+ Youth P-SOL + DactorTec Kis 특허기술응 주성분으로 한 4세대 필링제
쎄라와이 바디필링 솔루션은 외부자극으로 인해 손상된 바디피부(과도한 색소침작등)을 맑고 깨끗한 피부로 관리해 주는 전문제품</t>
  </si>
  <si>
    <t>XE-LHA Peel is a next-generation exfoliating solution that works gently even on sensitive skin. Powered by Youth P-Sol™ and DactorTec™KIS, it enhances skin clarity and smoothness without irritation.
Y Body peeling solution is a professional product for Vaginal Peeling &amp; Removing Pigmentation; Anti dark Knuckle,even complexion,remove pigment</t>
  </si>
  <si>
    <t>3401.3
3401.3</t>
  </si>
  <si>
    <t>https://www.instagram.com/standard_cng/</t>
  </si>
  <si>
    <t>www.instagram.com/standard_cng</t>
  </si>
  <si>
    <t>https://drive.google.com/drive/folders/1LajjfLE-NGxKL442XEel8lKJTD1R3JbP</t>
  </si>
  <si>
    <t>https://script.google.com/macros/s/AKfycbxXDLbyfmMwn1yvOTUxnyL2CF04OJG0fmYJnvlZCdVW_5-KcwUSvb7CsOQH5NTvpQ85dA/exec?biz=1201170112</t>
  </si>
  <si>
    <t>https://drive.google.com/open?id=1uM_Mz0gjY61JCdLeqlDvrn5Fxfa-8hIf
https://drive.google.com/open?id=15-fIigW5wEMpem6isMON9s2d3SFYIdLW</t>
  </si>
  <si>
    <t>케이원코스메틱</t>
  </si>
  <si>
    <t>K-WON COSMETIC</t>
  </si>
  <si>
    <t>박상호</t>
  </si>
  <si>
    <t>010-9138-1978</t>
  </si>
  <si>
    <t>piao1506@ekwon.co.kr</t>
  </si>
  <si>
    <t>(주)케이원코스메틱</t>
  </si>
  <si>
    <t>이대건</t>
  </si>
  <si>
    <t>중국 Tmall Global, 일본 QOO10, 동남아 쇼피/Lazada</t>
  </si>
  <si>
    <t>심플리카 캐비어 3D 페이스앤넥 리프트업 크림
심플리카 틴티드 톤업 세럼 
심플리카 레티놀시틴 퍼밍앤리프팅 세럼</t>
  </si>
  <si>
    <t>SIMPLICA CAVIAR 3D FACE &amp; NECK LIFT UP CREAM 
SIMPLICA TINTED TONEUP SERUM (Instant whitening )
SIMPLICA RETINOLCITIN FIRMING AND LIFTING SERUM</t>
  </si>
  <si>
    <t>블랙 캐비어 추출물과 콜라겐·펩타이드 성분이 함유되어 얼굴 및 목 주위에 탄력과 보습, 영양을 집중 공급하여 촉촉하고 건강한 피부로 가꾸어 주는 기능성 멀티 케어 크림
산뜻하고 가벼운 사용감으로 일상생활에서 자외선까지 차단해주는 하이브리드 톤업 앰플세럼
우수한 보습 효과 및 플럼핑 효과를 주어 탄탄한 탄력을 부여하는 안티에이징 레티놀 앰플세럼</t>
  </si>
  <si>
    <t>A functional multi cream containing black caviar and collagen/peptide ingredients that intensively supplies elasticity, moisture, and nutrition to the face and neck area,creating moist and healthyskin
Hybrid Ampoule serum with fresh and light texture that blocks UV rays in everyday life / SPF 50+ PA+++
Anti-aging Retinol Ampoule Serum gives firm elasticity by providing excellent moisturizing and plumping effects.</t>
  </si>
  <si>
    <t>VEGAN certification
VEGAN certification</t>
  </si>
  <si>
    <t>https://simplica.co.kr/</t>
  </si>
  <si>
    <t>https://www.instagram.com/simplica_korea/</t>
  </si>
  <si>
    <t>https://drive.google.com/open?id=1xOXoAl3bW3qp_TLn_KiolRs88wNzrMAb</t>
  </si>
  <si>
    <t>https://script.google.com/macros/s/AKfycbxXDLbyfmMwn1yvOTUxnyL2CF04OJG0fmYJnvlZCdVW_5-KcwUSvb7CsOQH5NTvpQ85dA/exec?biz=7208601029</t>
  </si>
  <si>
    <t>https://drive.google.com/open?id=15NGb1nxW72UujAebXzZ37D5p7AG9hnQD
https://drive.google.com/open?id=1tRR5Qhs3AFeanUv10_BHsT3KSKLgp2Zn
https://drive.google.com/open?id=1n9g7fkq8B4CVoI--61iNSLWHZ9LbNqyA</t>
  </si>
  <si>
    <t>카이네</t>
  </si>
  <si>
    <t>KAINE</t>
  </si>
  <si>
    <t>유현지</t>
  </si>
  <si>
    <t>010-9046-3809</t>
  </si>
  <si>
    <t>kelly@kaine.com</t>
  </si>
  <si>
    <t>주식회사 카이네</t>
  </si>
  <si>
    <t>KAINE INC</t>
  </si>
  <si>
    <t>임광솔</t>
  </si>
  <si>
    <t>미국 Amazon, 일본 Qoo10, 글로벌 Shopee</t>
  </si>
  <si>
    <t>카이네 카페티날 크림 50ml
KAINE Rosemary Relief Gel Cleanser 150ml
카이네 라벤더 PDRN 리바이탈라이징 토너 300ml</t>
  </si>
  <si>
    <t>KAINE Caffetinal Cream 50ml
KAINE Rosemary Relief Gel Cleanser 150ml
KAINE Lavender PDRN Revitalizing Toner 300ml</t>
  </si>
  <si>
    <t>레티날과 카페인의 완벽한 조합으로 피부에 활력을 부여하고 주름 개선과 보습까지 케어하는 슬로우에이징 크림입니다. 특수 에어리스 펌핑 용기를 사용해 빛·열·산소로부터 레티날을 보호하여 오랫동안 안정적인 제형을 유지합니다. 또한 여드름성 피부와 민감성 피부도 안심하고 사용할 수 있는 저자극 크림입니다.
살리실릭애씨드 (BHA)와 피부 정화에 우수한 로즈마리잎 추출물로 여드름을 완화 및 피부를 진정시켜주는 약산성 젤 클렌저 입니다. 3중 히알루론산으로 피부 보습에 도움을 주어 세안 후에도 피부 당김 없이 촉촉한 마무리감을 선사합니다. 피부 트러블 고민, 건조하고 예민한 피부, 매끈한 피부결 관리를 원하시는 분들께 추천하는 제품입니다. 
동물성 PDRN보다 인체 적합도가 높은 식물성 라벤더 PDRN으로 만든 미백·주름 개선 대용량 토너입니다. 피부 진정과 회복에 효과적인 시카솜(Cicasome)과 D-판테놀을 함유하였으며, 저분자 펩타이드가 주름 케어까지 도와줍니다. 또한 독일 더마테스트를 통과하여 얇고 민감한 피부도 안심하고 사용할 수 있습니다.</t>
  </si>
  <si>
    <t>A slow-aging cream with retinal and caffeine that revitalizes skin, reduces wrinkles, and boosts hydration. It is powerful yet gentle, safe for acne-prone and sensitive skin. 
Formulated with salicylic acid and rosemary leaf extract, this cleanser helps relieve acne and soothe the skin while providing deep hydration, leaving it moisturized without tightness after cleansing.
A plant-based Lavender PDRN toner with BIO-AHP 500 H™, Cicasome, and 75% D-panthenol that brightens, smooths wrinkles, soothes, and hydrates. Dermatologically tested safe for sensitive skin.</t>
  </si>
  <si>
    <t xml:space="preserve">CPNP, MoCRA
CPNP, MoCRA
CPNP 인증 진행중, MoCRA 등록 완료 </t>
  </si>
  <si>
    <t>https://kaine.com/</t>
  </si>
  <si>
    <t>https://www.instagram.com/kaine__official/</t>
  </si>
  <si>
    <t>https://drive.google.com/open?id=1WB-Ez8sEm2GRYkLC_djNc8q4-3EOHRVx</t>
  </si>
  <si>
    <t>https://script.google.com/macros/s/AKfycbxXDLbyfmMwn1yvOTUxnyL2CF04OJG0fmYJnvlZCdVW_5-KcwUSvb7CsOQH5NTvpQ85dA/exec?biz=5528102702</t>
  </si>
  <si>
    <t>https://drive.google.com/open?id=1mCbgP8G0chyhggUMmeQ2Zu6VEDKd-n-a
https://drive.google.com/open?id=1N7cZmuZFn1vumVDej-lsQHMzvpwCdPK2
https://drive.google.com/open?id=1Gks6oAgI3oB1miB5naS09z0CAhHVUA2z</t>
  </si>
  <si>
    <t>삼우에프엠씨</t>
  </si>
  <si>
    <t>SAMWOO FMC</t>
  </si>
  <si>
    <t>김현기</t>
  </si>
  <si>
    <t>055-346-0020</t>
  </si>
  <si>
    <t>010-8698-9094</t>
  </si>
  <si>
    <t>hgkim@samwoofmc.com</t>
  </si>
  <si>
    <t>(주)삼우에프엠씨</t>
  </si>
  <si>
    <t>SAMWOO FMC CO.,LTD.</t>
  </si>
  <si>
    <t>김학정</t>
  </si>
  <si>
    <t>산업용로,용융아연도금설비</t>
  </si>
  <si>
    <t>INDUSTRIAL FURNACE, HOT DIP GALVANIZING PLANT</t>
  </si>
  <si>
    <t xml:space="preserve">산업용로 : 산업용로는 국가의 철강산업에 기본이 됩니다. 많은 철강제품이 단조 및 열처리를 통해 생산되며 조선, 철강, 자동차 등 많은 부분에 사용되고 있습니다. 
용융아연도금설비: 용융아연도금은 철강산업에 기본이 되는 것으로 철강 제품에 아연도막을 입힘으로서 녹을 방지하고 제품의 수명을 늘려줍니다. </t>
  </si>
  <si>
    <t>Industrial furnaces such as heating furnaces and heat treatment furnace are the basis for the country's steel industry. 
Galvanizing offers preventing rust and life of the product by zinc coating</t>
  </si>
  <si>
    <t>ISO9001,ISO45001,ISO14001</t>
  </si>
  <si>
    <t>www.samwoofmc.com</t>
  </si>
  <si>
    <t>https://drive.google.com/open?id=1XJrCh4dbe8AmGUp-tRgQ1O11Bt4_3lzl</t>
  </si>
  <si>
    <t>https://script.google.com/macros/s/AKfycbxXDLbyfmMwn1yvOTUxnyL2CF04OJG0fmYJnvlZCdVW_5-KcwUSvb7CsOQH5NTvpQ85dA/exec?biz=6158148407</t>
  </si>
  <si>
    <t>https://drive.google.com/open?id=17ZHnYBqZYTJjVUc4s9a6sUdT2qz1NaUv</t>
  </si>
  <si>
    <t>제이윤코스메틱</t>
  </si>
  <si>
    <t>JYOON COSMETICS</t>
  </si>
  <si>
    <t>이은지</t>
  </si>
  <si>
    <t>070-8676-7030</t>
  </si>
  <si>
    <t>010-8653-8271</t>
  </si>
  <si>
    <t>lej@skinisgood.com</t>
  </si>
  <si>
    <t>주식회사 제이윤코스메틱</t>
  </si>
  <si>
    <t>JYOON COSMETICS CO., LTD.</t>
  </si>
  <si>
    <t>김경옥</t>
  </si>
  <si>
    <t>중국 douyin, 미국 amazon, 일본 qoo10/rakuten, 중동 amazon</t>
  </si>
  <si>
    <t>렛미스킨 리바이브 브이씨 시리즈
렛미스킨 클레이마스크 듀오
렛미스킨 울트라 H2O 클렌젱 토너</t>
  </si>
  <si>
    <t>LET ME SKIN REVIVE VC Series 
LET ME SKIN CLAY MASK DUO
LET ME SKIN ULTRA H2O CLEANSING TONER</t>
  </si>
  <si>
    <t>비타민나무수를 주원료로 하여 피부 미백과 보습에 초점을 맞춘 10대 타겟의 가볍고 빠르게 흡수되는 비건 스킨케어 3종
얼굴에 바르고 씻어내는 워시오프타입 클레이 마스크, 10분이 지나도 촉촉한 제형으로 피부당김없이 깨끗한 모공케어! 영양케어를 위한 허니퓨레, 미백케어를 위한 핑크베리, 피부 고민에 따라 선택가능!
클렌징과 보습 한번으로 끝내는 원스텝 클렌징 토너! 펌핑타입으로 더욱 간편한 사용법. 예민성, 건성피부에 사용하시면 컨디션 개선! 피부보습, 피부결개선, 피부톤개선, 피부진정 을 도와주는 성분 함유</t>
  </si>
  <si>
    <t>Lightweight vegan skincare trio with Sea Buckthorn Water, designed for teens. Brightens and hydrates skin with fast absorption and gentle care for a fresh, healthy glow.
Wash-off clay mask that stays moist even after 10 minutes, cleansing pores without dryness. Choose Honey Puree for nourishment or Pink Berry for brightening care.
One-step cleansing toner that cleanses and hydrates in a single pump. Gentle formula improves condition of sensitive, dry skin while supporting hydration, texture, tone, and soothing care.</t>
  </si>
  <si>
    <t>CPNP, VEGAN, Skin low-irritation test completed.
Skin low-irritation test completed.</t>
  </si>
  <si>
    <t>3304.99.1000
3304.99.9000
3304.99.1000</t>
  </si>
  <si>
    <t>https://jyooncosmetics.com/</t>
  </si>
  <si>
    <t>letmeskin.com</t>
  </si>
  <si>
    <t>https://drive.google.com/open?id=1lomvjSDrpCbQ37YUamammpRM7wEQ-c09</t>
  </si>
  <si>
    <t>https://script.google.com/macros/s/AKfycbxXDLbyfmMwn1yvOTUxnyL2CF04OJG0fmYJnvlZCdVW_5-KcwUSvb7CsOQH5NTvpQ85dA/exec?biz=3278800728</t>
  </si>
  <si>
    <t>https://drive.google.com/open?id=1v9dV5BbWyENM6PHtgDbhqYsHWpIxxYSl
https://drive.google.com/open?id=11cNVrhBeKyUuSuZizGqfTW4akVPQTdcH
https://drive.google.com/open?id=1-YMg9zz87dwvsEO9WtnZX4eFhwY5xSsJ</t>
  </si>
  <si>
    <t>다온인터내셔널 (Sense Lock)</t>
  </si>
  <si>
    <t>Daon International (Sense Lock)</t>
  </si>
  <si>
    <t>심지현</t>
  </si>
  <si>
    <t>1588-7081</t>
  </si>
  <si>
    <t>010-8780-3335</t>
  </si>
  <si>
    <t>sensedaon@gmail.com</t>
  </si>
  <si>
    <t>Daon International co.Ltd</t>
  </si>
  <si>
    <t>최경옥</t>
  </si>
  <si>
    <t>가정용 진공포장기</t>
  </si>
  <si>
    <t>Home Vacuum Packaging Machine</t>
  </si>
  <si>
    <t>음식을 오랫동안 신선하게 보관할수 있습니다.</t>
  </si>
  <si>
    <t>You can keep your food fresh for a long time</t>
  </si>
  <si>
    <t>senselock.co.kr</t>
  </si>
  <si>
    <t>https://drive.google.com/open?id=1hJuIQH1-Xm4nnqNXcDr9gDdpPkshCUaL</t>
  </si>
  <si>
    <t>https://script.google.com/macros/s/AKfycbxXDLbyfmMwn1yvOTUxnyL2CF04OJG0fmYJnvlZCdVW_5-KcwUSvb7CsOQH5NTvpQ85dA/exec?biz=8968603381</t>
  </si>
  <si>
    <t>https://drive.google.com/open?id=1vCYsIVaLizlFchXnCmlk2esK0f5czgRN</t>
  </si>
  <si>
    <t>오퍼스아시아</t>
  </si>
  <si>
    <t>Opus Asia</t>
  </si>
  <si>
    <t>김우진</t>
  </si>
  <si>
    <t>070-4130-0135</t>
  </si>
  <si>
    <t>010-5157-1301</t>
  </si>
  <si>
    <t>kwj1119@opusasia.kr</t>
  </si>
  <si>
    <t>이진호</t>
  </si>
  <si>
    <t>브랜드사</t>
  </si>
  <si>
    <t xml:space="preserve">미국 - Amazon 
싱가포르 - Shopee </t>
  </si>
  <si>
    <t>샬랑드파리 생체적합 특수 콜라겐 탄력 앰플 (탄력 앰플) 
뱀독 안티에이징 앰플 (안티에이징 앰플)
[샬랑드파리] 끄렘 드 콜라젠
[샬랑드파리] 쿠션 드 루미나레 21호/23호
[샬랑드파리] 쿠션 드 루나 엑셀랑스 21호/23호
[샬랑드파리] 루쥬 드 비쥬 344 코랄레아</t>
  </si>
  <si>
    <t>Ampoule the Collagen (Elasticity Ampoule)
AMPOULE de SERPENT (anti-aging ampoule)
CRÈME de COLLAGÈNE
CUSHION de LUMINÁRE 21/23
CUSHION de LUNAR EXCELLENCE 21/23
ROUGE de BIJOU 344 CORALEA</t>
  </si>
  <si>
    <t>샬랑 드 파리의 생체적합 특수 콜라겐 탄력 앰플은 피부와 유사한 구조의 고순도 콜라겐을 함유하여 피부 흡수율을 극대화한 프리미엄 앰플입니다. 피부 깊숙이 전달되는 콜라겐이 탄력을 강화하고 잔주름을 완화하며, 촉촉하고 탱탱한 피부로 가꿔줍니다. 또한 히알루론산, 펩타이드 등 보습·영양 성분이 함께 배합되어 피부 장벽을 강화하고 건강한 윤기를 부여합니다.
샬랑 드 파리 뱀독 안티에이징 앰플은 독소 성분에서 추출한 펩타이드와 고농축 활성 성분이 결합되어 피부 탄력과 주름 개선에 도움을 주는 프리미엄 앰플입니다. 피부 깊숙이 흡수되어 탄탄하고 매끄러운 피부결을 선사하며, 히알루론산과 보습 성분이 함께 작용해 건강하고 촉촉한 윤기를 제공합니다.
샬랑 드 파리 끄렘 드 콜라젠은 고순도 콜라겐과 히알루론산이 함유되어 피부 탄력과 수분 밸런스를 동시에 개선하는 프리미엄 크림입니다. 풍부한 보습 성분이 피부 깊숙이 스며들어 촉촉하고 매끄러운 피부결을 선사하며, 지속적인 사용 시 잔주름 완화와 건강한 윤기 부여에 도움을 줍니다.
샬랑 드 파리 쿠션 드 루미나레는 가볍고 매끄러운 텍스처로 피부 톤을 자연스럽게 보정하며, 21호·23호로 선명한 컬러 선택이 가능합니다. SPF 함유로 자외선 차단은 물론, 촉촉한 수분감을 부여해 하루 종일 건강하고 빛나는 피부를 유지합니다.
샬랑 드 파리 쿠션 드 루나 엑셀랑스는 가볍고 매끄러운 텍스처로 피부 톤을 자연스럽게 보정하며, 21호·23호로 선명한 컬러 선택이 가능합니다. SPF 함유로 자외선 차단은 물론, 풍부한 수분감과 은은한 광채를 부여해 하루 종일 건강하고 빛나는 피부를 유지합니다.
샬랑 드 파리 루쥬 드 비쥬 344 코랄레아는 부드럽고 선명한 발색으로 입술을 자연스럽게 물들여 생기 있고 화사한 컬러를 선사합니다. 촉촉한 텍스처가 오랜 시간 유지되어 하루 종일 건강하고 매력적인 입술 표현이 가능합니다.</t>
  </si>
  <si>
    <t>Collagen Ampoule is a skincare formulated with high-purity collagen that closely resembles the skin’s structure, maximizing absorption. The collagen penetrates into the skin to enhance firmness.
Challans de Paris Ampoule de Serpent boosts skin elasticity, reduces wrinkles, and hydrates deeply with peptides and hyaluronic acid for a firm, radiant complexion.
Challans de Paris CRÈME de COLLAGÈNE hydrates, firms, and smooths skin with high-purity collagen and hyaluronic acid, reducing fine lines and giving a radiant, youthful glow.
CUSHION de LUMINÁRE 21/23 evens skin tone with a lightweight, smooth texture, provides SPF protection, and keeps skin hydrated, radiant, and flawless all day long.
CUSHION de LUNAR EXCELLENCE 21/23 evens skin tone with a lightweight, smooth texture, provides SPF protection, and delivers lasting hydration and subtle radiance for flawless skin all day.
ROUGE de BIJOU 344 CORALEA delivers smooth, vibrant color with a natural, radiant finish. Its moisturizing formula keeps lips soft, hydrated, and beautifully tinted all day long.</t>
  </si>
  <si>
    <t>3304.99-9000
3304.99-1000
3304.99-1000
3304.99-2000
3304.99-2000
3304.10-0000</t>
  </si>
  <si>
    <t>https://challansdeparis.co.kr/</t>
  </si>
  <si>
    <t>https://drive.google.com/open?id=1bE8t5g7wXZ5ncrphvPOfiDFJrZKaG-Au</t>
  </si>
  <si>
    <t>https://script.google.com/macros/s/AKfycbxXDLbyfmMwn1yvOTUxnyL2CF04OJG0fmYJnvlZCdVW_5-KcwUSvb7CsOQH5NTvpQ85dA/exec?biz=4648600886</t>
  </si>
  <si>
    <t>https://drive.google.com/open?id=16Es2gy2witq7VjKSJo6r9gS9Z1XoTVpc
https://drive.google.com/open?id=1SLcKAbk5zotES9ZzI9abT8PduY9pFfNG
https://drive.google.com/open?id=1gmapZCly8Q_S96QymJlkIAB_QQQnb4OM
https://drive.google.com/open?id=1vAHZ6tt0p2KlPZ-LZP9bFXhFae3KtWTE
https://drive.google.com/open?id=1kXVIfzC_278Q8ttCHlqg9gZh0FacwdX2
https://drive.google.com/open?id=1x-lztzolIiY8hxDJ_tZvvN4YXUlLBqff</t>
  </si>
  <si>
    <t>트웬티메디코스</t>
  </si>
  <si>
    <t>TWENTY MEDICOS</t>
  </si>
  <si>
    <t>곽현아</t>
  </si>
  <si>
    <t>070-5184-7850</t>
  </si>
  <si>
    <t>010-4621-1087</t>
  </si>
  <si>
    <t>hykwak@20medicos.com</t>
  </si>
  <si>
    <t>진용훈</t>
  </si>
  <si>
    <t>[1] 가능 (BPOM획득)</t>
  </si>
  <si>
    <t>미국, 일본, UAE Amazon, 싱가포르, 말레이시아, 태국, 베트남, 필리핀 Shopee</t>
  </si>
  <si>
    <t>리프덤 오토 아이크림
나인 세럼
나인 토너</t>
  </si>
  <si>
    <t>Lifderm Auto Eye Cream
9 Serum
9 Toner</t>
  </si>
  <si>
    <t xml:space="preserve">일본 Qoo10에서 실시간 뷰티 부분 1위를 달성한 제품으로 12,000번의 초 미세 진동 그리고 300Da 콜라겐을 함유하고 있습니다. 진동 어플리케이터 사용으로 흡수력이 3배가 더 높으며 속도 또한 2.94배 더 빠릅니다.  저자극 제품으로 더마톨로지스트 시험을 완료하였으며 17가지 아미노산과 ewg 그린 등급을 받았습니다. 
9일 만에 피부 컨디션을 개선합니다. 피부 진정과 붉은기, 피부결 개선에 도움을 주고 96시간 수분을 유지해 여드름 및 고민성 피부를 케어합니다. 임상 시험과 더마톨로지스트 테스트를 완료해 민감성 피부도 안심할 수 있으며, Eve Vegan 인증을 받은 신뢰할 수 있는 식물성 원료를 사용합니다.
2024년 화해 베스트 신제품 1위 획득 유수분 밸런스의 최적인 9토너는 열자극 진정, 유분 감소, 블랙헤드와 화이트 헤드를 줄여주고 수분을 개선시켜 줍니다. 인천 강화 약쑥을 사용하여 피부 진정에 효과가 매우 좋습니다. 임상 실험과 저자극 제품 그리고 eve vegan 인증을 획득하여 안심하고 사용할 수 있습니다. </t>
  </si>
  <si>
    <t>Ranked #1 in Beauty on Qoo10 Japan, this low-irritation product uses 12,000 micro-vibrations and 300Da collagen for 3x better, 2.94x faster absorption. EWG Green and dermatologist-tested.
Improves skin in 9 days by soothing, reducing redness, and refining texture. Holds moisture for 96 hours. Clinically tested, safe for sensitive skin, with Eve Vegan-certified plant-based ingredients.
Ranked No.1 in 2024 Hwahae, balances oil and moisture, soothes heat irritation, reduces sebum  and hydrates skin. Clinically tested, low-irritation, and Eve Vegan certified.</t>
  </si>
  <si>
    <t>FDA (USA, Thailand)
FDA (USA, Thailand) Eve Vegan
FDA(USA, Thailand), Eve Vegan</t>
  </si>
  <si>
    <t>https://en.dr20project.com/</t>
  </si>
  <si>
    <t>https://www.amazon.com/dp/B0CH2HWXTG?ref_=ast_sto_dp</t>
  </si>
  <si>
    <t>https://drive.google.com/drive/folders/1OcNqZ2HilN6ZKi2Xh-u6siwHVMNgRNpR</t>
  </si>
  <si>
    <t>https://script.google.com/macros/s/AKfycbxXDLbyfmMwn1yvOTUxnyL2CF04OJG0fmYJnvlZCdVW_5-KcwUSvb7CsOQH5NTvpQ85dA/exec?biz=2218601876</t>
  </si>
  <si>
    <t>https://drive.google.com/open?id=1ZtedknvPPtg9_8SWIQebs8_33O_5sGGB
https://drive.google.com/open?id=1Q9l2uXHiLjlnjKQQvlMIwjYwjc4ImgNd
https://drive.google.com/open?id=1F-BbfaizSx2XUjLcieB3RDZaUqG7yf5C</t>
  </si>
  <si>
    <t>SELOF</t>
  </si>
  <si>
    <t>이연화</t>
  </si>
  <si>
    <t>051-271-0513</t>
  </si>
  <si>
    <t>010-3377-8258</t>
  </si>
  <si>
    <t>[1] 가능, 현재 판매중인 채널 없음</t>
  </si>
  <si>
    <t>클린티슈 2종 - 레드 / 블루 (페미닌티슈)
겔 / 폼 타입 이너케어 청결제 (이너케어 청결제)
릴리프, 리프레쉬 이너케어 미스트 (이너케어 미스트)
진정 미백 탄력 에너지 마스크 세트 (마스크팩)</t>
  </si>
  <si>
    <t>Clean Tissue 2 Types - Red / Blue (feminine tissue
Inner Clean Gel / Foam (Inner Care Cleanser)
Relief &amp; Refresh Inner Care Mist (Inner Care Mist)
Soothe, Brighten, Firm Energy Mask Set (Masks)</t>
  </si>
  <si>
    <t>자사 특허 성분 함유, 레드 - pH발란스 &amp; 칸디다 균 제거 테스트 / 블루 - 진정 테스트 완료, 100% 오가닉 순면 사용, 염소계 표백제 &amp; 형광증백제 등 피부에 좋지 않은 화학성분을 모두 제하고 EWG Green 등급 원료를 사용, 민감성 테스트, 피부저자극 테스트 완료
- 항균, 저자극, 소취 테스트 완료
- 물대신 락토바실러스 발효 여과물과 편백수 함유
- 샤워하면서 간편하게 사용할 수 있는 겔 / 폼 타입 이너케어 청결제
- 저자극, 소취 테스트 완료
- 물대신 금화규 추출물과 편백수 함유
- 한 손에 들어오는 컴팩트한 사이즈로 외출시에도 언제든지 이너케어
- 프랑스산 프리미엄 향으로 은은한 꽃향과 편안한 우디향으로 리프레쉬
물 대신 꽃수와 식물 발효물 함유, 미백•주름개선 기능성 인증, 한국 식약처에서 인증하는 우수화장품 제조 시설에서 생산(자사 제조 시설), 나노 사이즈의 다이아몬드가 함유되어 피부에 좋은 유효 성분들의 기능을 촉진, 민감도 / 저자극 테스트 완료,  리프팅 / 보습 / 진정 / 피부 톤 업 테스트 완료, 텐셀 시트 원단 사용</t>
  </si>
  <si>
    <t>Patented ingredients. Red: pH-balanced &amp; Candida-tested; Blue: soothing-tested. 100% organic cotton. No chlorine bleach or optical brighteners. EWG Green. Passed sensitivity &amp; irritation tests.
Antibacterial, low-irritation &amp; deodorizing tested. Contains Lactobacillus-fermented filtrate and cypress water. Gel/foam type inner care cleanser, easy to use in the shower.
Low-irritation &amp; deodorizing tested. Contains Chrysanthemum extract and cypress water. Compact, travel-friendly size for on-the-go use. French premium fragrance with subtle floral and woody notes.
Floral water &amp; plant-fermented extracts. Brightening &amp; anti-wrinkle certified. Made in Korea GMP. Nano diamonds boost actives. Passed sensitivity, low-irritation, lifting &amp; moisturizing. Tencel sheet.</t>
  </si>
  <si>
    <t>Vegan, ISO 22716 (International Cosmetics GMP – certified at our own manufacturing facility)
Vegan, ISO 22716 (International Cosmetics GMP – certified at our own manufacturing facility)
Vegan, ISO 22716 (International Cosmetics GMP – certified at our own manufacturing facility)
Vegan, ISO 22716 (International Cosmetics GMP – certified at our own manufacturing facility)</t>
  </si>
  <si>
    <t>330499
330790
330499
3304.99</t>
  </si>
  <si>
    <t>http://www.selof.co.kr/</t>
  </si>
  <si>
    <t>https://www.qoo10.jp/shop/NUCLID</t>
  </si>
  <si>
    <t>https://drive.google.com/drive/folders/1WB7L2VhiR2NZo1sK_9dLT-zsw3RhROyZ</t>
  </si>
  <si>
    <t>https://script.google.com/macros/s/AKfycbxXDLbyfmMwn1yvOTUxnyL2CF04OJG0fmYJnvlZCdVW_5-KcwUSvb7CsOQH5NTvpQ85dA/exec?biz=6321201395</t>
  </si>
  <si>
    <t>https://drive.google.com/open?id=1P3TM_AoKHpKqd5_HuRfkiTYzmhK_gR7Z
https://drive.google.com/open?id=1zJGDy_HyWyUpsBVagVJGknMQCn4zbkvi
https://drive.google.com/open?id=1oMl8JjKIvcurU7lPCDr6T5ltiWbFf4vi
https://drive.google.com/open?id=1th9NgUN399NXLI6CdVWtuHr8dMYJQIgE</t>
  </si>
  <si>
    <t>사이언숯</t>
  </si>
  <si>
    <t>Science Charcoal</t>
  </si>
  <si>
    <t>박지혁</t>
  </si>
  <si>
    <t>010-4143-4354</t>
  </si>
  <si>
    <t>parkjh8426@naver.com</t>
  </si>
  <si>
    <t>주식회사 사이언숯</t>
  </si>
  <si>
    <t>Science Charcoal Co., Ltd.</t>
  </si>
  <si>
    <t>이영태</t>
  </si>
  <si>
    <t>불가능(쇼피파이 및 테무 입점 준비중)</t>
  </si>
  <si>
    <t>이브차콜 숲큐브(탈취제)
이브차콜 하프큐브 ( 탈취제 )
이브차콜 제오큐브 ( 탈취제 )</t>
  </si>
  <si>
    <t>IVE CHARCOAL Forest Cube ( Deodorizer )
IVE CHARCOAL Half Cube ( Deodorizer )
IVE CHARCOAL Zeo Cube ( Deodorizer )</t>
  </si>
  <si>
    <t>1. 대한민국산 참나무 숯 100%로 만든 천연 큐브 탈취제
2. 냉장고, 김치냉장고 등 밀폐된 공간의 냄새와 습기를 효과적으로 제거
3. 3개월마다 햇볕에 건조 후 마른 수건으로 표면을 닦아내면 반영구적으로 사용 가능하여 경제적인 탈취제
1. 제올라이트와 대한민국산 참나무 숯을 결합한 천연 큐브 탈취제
2. 신발장, 싱크대 하부장, 외부창고, 화장실 수납장, 자동차 등 밀폐된 공간의 냄새와 습기를 제거
3. 3개월마다 햇볕에 건조 후 마른 수건으로 표면을 닦아내면 반영구적으로 사용 가능하여 경제적인 탈취제
1. 제올라이트 100%로 만든 천연 큐브 탈취제
2. 옷장, 서랍장, 주방 수납장 등 밀폐된 공간의 냄새를 효과적으로 제거
3. 3개월마다 햇볕에 건조 후 마른 수건으로 표면을 닦아내면 반영구적으로 사용 가능하여 경제적인 탈취제</t>
  </si>
  <si>
    <t>Forest Cube is a natural deodorizer made from 100% Korean oak charcoal. It removes odors and moisture from enclosed spaces. Sun-dry every 3 months and wipe to use semi-permanently.
Natural deodorizer of zeolite and 100% Korean oak charcoal. Removes odors and moisture from enclosed spaces. Sun-dry every 3 months and wipe for semi-permanent use.
Natural deodorizer made from 100% zeolite. Removes odors from enclosed spaces like closets, drawers, and kitchen cabinets. Sun-dry every 3 months and wipe for semi-permanent use.</t>
  </si>
  <si>
    <t>https://sciencecharcoal.kr/</t>
  </si>
  <si>
    <t>https://www.instagram.com/sciencesoot</t>
  </si>
  <si>
    <t>https://drive.google.com/open?id=18kz0Hi7wutGWhur1Fb5wWEq4RIeqlOHJ</t>
  </si>
  <si>
    <t>https://script.google.com/macros/s/AKfycbxXDLbyfmMwn1yvOTUxnyL2CF04OJG0fmYJnvlZCdVW_5-KcwUSvb7CsOQH5NTvpQ85dA/exec?biz=5988603191</t>
  </si>
  <si>
    <t>https://drive.google.com/open?id=1_BoJ01bvYB7M3FSs8U_mbNTPpoJUzcBx
https://drive.google.com/open?id=11BlAGfV5AAQter0kEbubgsui2GrxBfKl
https://drive.google.com/open?id=1fOtgI6haMsv5NUQcnLxLW2Y5eF6ajEEm</t>
  </si>
  <si>
    <t>티앤제이</t>
  </si>
  <si>
    <t>TNJ</t>
  </si>
  <si>
    <t>손대현</t>
  </si>
  <si>
    <t>055-912-1274</t>
  </si>
  <si>
    <t>010-8566-8800</t>
  </si>
  <si>
    <t>sdh4768@naver.com</t>
  </si>
  <si>
    <t>(주)티앤제이</t>
  </si>
  <si>
    <t>TNJ Co., LTD</t>
  </si>
  <si>
    <t>실리콘 와이퍼</t>
  </si>
  <si>
    <t>silicone wiper</t>
  </si>
  <si>
    <t>친환경 실리콘 100%로 만든 차량용 실리콘 와이퍼로 발수가 기본이며 닦임이 좋습니다.
온도 변화에  물성변화가 없어 오래 사용 가능합니다.  추운날씨과 매우 더운날씨에 적합니다.</t>
  </si>
  <si>
    <t>Made from 100% silicone, these wipers are water-repellent and provide excellent cleaning. They have a long lifespan and are suitable for both cold and very hot weather.</t>
  </si>
  <si>
    <t>www.tnj-21.com</t>
  </si>
  <si>
    <t>https://smartstore.naver.com/whyslab</t>
  </si>
  <si>
    <t>https://drive.google.com/drive/folders/1_inDezJ_hIF048VndVJUPGtbNPykyoiG</t>
  </si>
  <si>
    <t>https://script.google.com/macros/s/AKfycbxXDLbyfmMwn1yvOTUxnyL2CF04OJG0fmYJnvlZCdVW_5-KcwUSvb7CsOQH5NTvpQ85dA/exec?biz=4148602351</t>
  </si>
  <si>
    <t>https://drive.google.com/open?id=120IysI9UTb2I8fqb9yUAzxdI3XUMPXTw</t>
  </si>
  <si>
    <t>에스앤케이웰니스</t>
  </si>
  <si>
    <t>SNKWELLNESS</t>
  </si>
  <si>
    <t>김화경</t>
  </si>
  <si>
    <t>010-8488-1909
010-9633-6784</t>
  </si>
  <si>
    <t>snk2023@naver.com</t>
  </si>
  <si>
    <t>신홍석</t>
  </si>
  <si>
    <t>음료/주류
기초화장품
미용도구/디바이스
헤어케어/바디케어</t>
  </si>
  <si>
    <t>Beverages / Alcoholic Drinks
Skincare
Beauty Tools / Devices
Haircare / Body Care</t>
  </si>
  <si>
    <t>바이오미네랄워터
S-펩타이드
S peptide
에거건 및 통증 미용 케어 뷰티제품
헤어케어 부스터
마스크팩</t>
  </si>
  <si>
    <t>BIOMINERALWATER
E booster
Air gun Device
Hair Booster
S-peptide Mask Pack</t>
  </si>
  <si>
    <t xml:space="preserve">200여개의 하우징을 통과 광물질과 만난 미네랄 워터
s-peptide의 놀라운 원료는 피부속 염증 및 주름을 개선해 주고 보다 건강하고 맑은 피부를 만들어 줍니다
고압 분사방식으로 앰플 침투 향상
바늘 없는 비침습적 시술
전문 샵용 장비(자가 시술 가능)
앰플과 함께 사용
    -모낭을 잃어가는 모발의 생성 인자를 돕는 펩타이드와 성장인자 포함
    -모낭의 수 증가, 모발 유지,모발 성장 및 재생
              -미백톤업,얼굴 관리 후 진정 효과
              -MTS 사용 후 처리,초음파 기계사용 후 마스크팩으로 좋은 효과
              -에어건 사용 후 상처난얼굴 
              -염증해소,뜨거운 일사광선 후 긴급 처치
</t>
  </si>
  <si>
    <t>Mineral water that has passed through 200 housing and met with minerals
The amazing ingredient of s-peptide improves inflammation and wrinkles in the skin and makes skin healthier and clearer
Enhanced Ampoule Penetration via High-Pressure Spraying
Needle-Free, Non-Invasive Treatment
Professional Salon-Grade Device (Can Be Used at Home)
Compatible with Ampoules
-Including peptides and growth factors that help with hair production factors that lose hair follicles-Increased number of hair follicles, hair retention, hair growth and regeneration
-Whitening tone up, calming effect after face care
-a wounded face after using an air gun
-Eliminating inflammation, emergency treatment after hot sun radiation</t>
  </si>
  <si>
    <t>snkwellnessmn.com</t>
  </si>
  <si>
    <t>https://blog.naver.com/snkwellness</t>
  </si>
  <si>
    <t>https://drive.google.com/open?id=1Jng-wF1MotLrl3kttqLGm1XX7jO6Tdim</t>
  </si>
  <si>
    <t>https://script.google.com/macros/s/AKfycbxXDLbyfmMwn1yvOTUxnyL2CF04OJG0fmYJnvlZCdVW_5-KcwUSvb7CsOQH5NTvpQ85dA/exec?biz=7308702866</t>
  </si>
  <si>
    <t>https://drive.google.com/open?id=1AUUIqFHNpXgTNOq8lUYpExjEWeXBLOE7
https://drive.google.com/open?id=1JTJ3Da-CEXjC_vCyygj4xTcuiWTfhBoY
https://drive.google.com/open?id=1z8RgoqOoCWwNtVgHFbC1XJDnkJivsKbr
https://drive.google.com/open?id=1nQJC_eNxPBFwmcDDivuFDnzh8DcWc5kr
https://drive.google.com/open?id=1FEmgvjjNxBo2NOJk6r63Jv4eejEkc4f1</t>
  </si>
  <si>
    <t>트레이드엑스</t>
  </si>
  <si>
    <t>TRAD-EX</t>
  </si>
  <si>
    <t>이희연</t>
  </si>
  <si>
    <t>010-8758-7692</t>
  </si>
  <si>
    <t>rachel@trad-ex.co.kr</t>
  </si>
  <si>
    <t>주식회사 트레이드엑스</t>
  </si>
  <si>
    <t>TRAD-EX Co.,Ltd.</t>
  </si>
  <si>
    <t>다니크 셀룰러 억소좀 엘릭시르
다니크 엔케이셀 엘릭시르
다니크 스템셀 리쥬버네이트 슈퍼 크림</t>
  </si>
  <si>
    <t>DANIQUE CELLULAR EXOSOME ELIXIR
DANIQUE NK-CELL Elixir
DANIQUE Stem Cell Rejuvenate Super Cream</t>
  </si>
  <si>
    <t>5가지 엑소좀과 PDRN 및 비타민10 종, 아미노산 22종 등으 사용한 스킨 부스터
동결건조 NK세포배양액 추출물 200,000ppm과 피부 장벽강화에 특화된 성분을 고함량 함유한 스킨 부스터
줄기세포배양액 10,000ppm함유한 피부 재생 크림</t>
  </si>
  <si>
    <t xml:space="preserve">A skin booster that contain 5 kind of Cell Exosome, PDRN, 10 vitamins and 22 amino acide. 
Skin booster that contain Lyophilized 200,000ppm of NK-Cell Exosome. Powerful regenerative immune, anti-inflammatory and wound healing effects.
High functional rejuvenating cream that contains Stem Cell Conditioned Media, Stem Cell Activator and 8 different patent ingredients. </t>
  </si>
  <si>
    <t>www.danique.co.kr</t>
  </si>
  <si>
    <t>https://www.instagram.com/danique_kr/</t>
  </si>
  <si>
    <t>https://drive.google.com/open?id=1kmiLaIkwbQaC7xYmz447p4aO2j2VVVHF</t>
  </si>
  <si>
    <t>https://script.google.com/macros/s/AKfycbxXDLbyfmMwn1yvOTUxnyL2CF04OJG0fmYJnvlZCdVW_5-KcwUSvb7CsOQH5NTvpQ85dA/exec?biz=4508700905</t>
  </si>
  <si>
    <t>https://drive.google.com/open?id=1nk_8nwEnXyfjbq1_b5i7BUssh-eHlhkP
https://drive.google.com/open?id=1TCaBhDkR6AEFdLNgTwQi51aJJilh4Q1J
https://drive.google.com/open?id=1tOvRyDr2Mgg3FfzabaXk5H0aCvNJnNd5</t>
  </si>
  <si>
    <t>마루365</t>
  </si>
  <si>
    <t>MARU365</t>
  </si>
  <si>
    <t>박하영</t>
  </si>
  <si>
    <t>010-7147-1625</t>
  </si>
  <si>
    <t>erin@blueocean-kr.com</t>
  </si>
  <si>
    <t>윤준호</t>
  </si>
  <si>
    <t>010-3784-3384</t>
  </si>
  <si>
    <t>juno@blueocean-kr.com</t>
  </si>
  <si>
    <t>주식회사 마루365</t>
  </si>
  <si>
    <t>MARU365 Co.,LTD.</t>
  </si>
  <si>
    <t>셀루마루 히알루로닉 워터풀 캡슐 세럼 (화장품)
셀루마루 수크라 리뉴 밸런스 세럼 (화장품)
셀루마루 블랙 뮤신 펩타이드 세럼</t>
  </si>
  <si>
    <t>Hyaluronic Waterful Capsule Serum (Cosmetics)
Cellumaru Sucra Renew Balance Serum (Cosmetics)
Cellumaru Black Mucin Peptide Serum</t>
  </si>
  <si>
    <t>1. 저·중·고분자 8~10종 히알루론산으로 피부 표면부터 깊은 층까지 다층 보습막 형성
2. 특허 MET 공법의 쉘 없는 100% 오일 캡슐로 유효성분 손실 최소화, 수분 장벽 강화
3. 병풀·약모밀·알로에·차잎·구아이아줄렌 등 식물 유래 성분으로 피부 진정 효과
4. 베타인·판테놀 함유로 피부 장벽 강화 및 지속적 수분 유지
1. 특허 성분 수크랄페이트가 피부 보호·재생 및 장벽 강화를 지원
2. 병풀·어성초·티트리 추출물이 자극받은 피부를 빠르게 진정, 트러블 케어 도움
3. AHA·BHA·PHA·LHA 저자극 필링으로 각질 정돈, 피부결 개선
4. 8종 히알루론산·판테놀·알란토인으로 보습·진정 강화, 미백·주름 개선 이중 기능성, 독일 더마 테스트 저자극 인증
1. 식물 유래 피토뮤신·12종 펩타이드·블랙 푸드 콤플렉스로 영양·탄력·항산화 효과 제공
2. 저분자 피토뮤신이 수분 공급, 펩타이드가 탄력·주름 개선·재생 지원
3. 흑송로·흑효모·흑콩·영지버섯 등 블랙 푸드가 항산화 및 피부 피로 완화
4. 피부 탄력·밀도 개선, 주름·미백 이중 기능성, 독일 더마테스트 및 저자극 임상 완료</t>
  </si>
  <si>
    <t>Multi-type hyaluronic acid deeply hydrates; MET shell-free capsules boost absorption &amp; barrier; plant extracts soothe; betaine &amp; panthenol fortify barrier &amp; hydrate long.
Patented sucralfate strengthens &amp; regenerates skin; centella, houttuynia, tea tree soothe; gentle AHA/BHA/PHA/LHA refine texture; 8 hyaluronic acids + panthenol, allantoin hydrate &amp; improve tone.
Phyto-mucin, 12 peptides &amp; black food nourish; low-molecular phyto-mucin hydrates; peptides firm; black truffle/yeast/bean/reishi provide antioxidants; clinically proven anti-wrinkle &amp; brightening.</t>
  </si>
  <si>
    <t>CPNP, CFS(VN), Dermatest, MoCRA
CPNP, CFS(VN), Dermatest, MoCRA
CPNP, CFS(VN), Dermatest, MoCRA</t>
  </si>
  <si>
    <t>https://cellumaru.com/</t>
  </si>
  <si>
    <t>https://smartstore.naver.com/cellumaru</t>
  </si>
  <si>
    <t>https://drive.google.com/open?id=1NhK9felDY0hoN_7tyva0w5bWzzsJw-sK</t>
  </si>
  <si>
    <t>https://script.google.com/macros/s/AKfycbxXDLbyfmMwn1yvOTUxnyL2CF04OJG0fmYJnvlZCdVW_5-KcwUSvb7CsOQH5NTvpQ85dA/exec?biz=8298603101</t>
  </si>
  <si>
    <t>https://drive.google.com/open?id=13Oy8BmbAZk-bFhptPK5ZGdcNTGT1aWof
https://drive.google.com/open?id=14rERMcPT07WVttap_igt8rudrNrrw8eo
https://drive.google.com/open?id=1abx1Kw2CxX80p6xq4SyiL3oJ49CGwipE</t>
  </si>
  <si>
    <t>포켓드림</t>
  </si>
  <si>
    <t>poketdream</t>
  </si>
  <si>
    <t>오근식</t>
  </si>
  <si>
    <t>031-998-5201</t>
  </si>
  <si>
    <t>010-3788-5859</t>
  </si>
  <si>
    <t>gsohh@naver.com</t>
  </si>
  <si>
    <t>주식회사 포켓드림</t>
  </si>
  <si>
    <t>poketdream inc</t>
  </si>
  <si>
    <t>포켓팟(통3중 냄비)
포켓프로H</t>
  </si>
  <si>
    <t>Poket-pot(Home cookware)
Poket=ProH(Camping cookware)</t>
  </si>
  <si>
    <t>하나의 손잡이로 냄비, 프라이팬, 웍, 포트를 1초 탈부착(특허 등록 완료). 외부 부착으로 위생적이며, 가벼울 땐 1개·무거울 땐 2개 손잡이 사용. 냄비는 반찬통, 뚜껑은 접시로 활용 가능.
하나의 손잡이로 냄비, 프라이팬 등을 1초 탈부착(특허 등록 완료). 외부 부착으로 위생적이며, 가벼울 땐 1개·무거울 땐 2개 손잡이 사용. 냄비는 반찬통, 뚜껑은 접시로 활용 가능.</t>
  </si>
  <si>
    <t>One handle fits pots, pans, woks, and kettles with 1-second attach/detach (patented). Hygienic external grip, use 1 handle when light, 2 when heavy. Pots become storage, lids double as plates.
One handle attaches/detaches pots, pans, etc. in 1 second (patented). Hygienic external grip; use 1 handle when light, 2 when heavy. Pots work as containers, lids double as plates.</t>
  </si>
  <si>
    <t>국내 및 해외 특허 10개국
국내 및 해외 특허 10개국</t>
  </si>
  <si>
    <t>732393
732393</t>
  </si>
  <si>
    <t>poketdream.com</t>
  </si>
  <si>
    <t>https://smartstore.naver.com/poketdream</t>
  </si>
  <si>
    <t>https://drive.google.com/drive/folders/1Lua1n4oqEyxy8SXUdqAMkfiMYXriR-Ce</t>
  </si>
  <si>
    <t>https://script.google.com/macros/s/AKfycbxXDLbyfmMwn1yvOTUxnyL2CF04OJG0fmYJnvlZCdVW_5-KcwUSvb7CsOQH5NTvpQ85dA/exec?biz=1178189767</t>
  </si>
  <si>
    <t>https://drive.google.com/open?id=1LIIMUKorRhKZ65dc_NS8rsYDGznjyCM_
https://drive.google.com/open?id=1ItMJEoTuVnSPLeUJf3h0dQgGFIVKZBVB</t>
  </si>
  <si>
    <t>씨티에스시스템</t>
  </si>
  <si>
    <t>CTS SYSTEM</t>
  </si>
  <si>
    <t>송은영</t>
  </si>
  <si>
    <t>032-203-8118</t>
  </si>
  <si>
    <t>010-2873-4540</t>
  </si>
  <si>
    <t>account@ctssystem.co.kr</t>
  </si>
  <si>
    <t>김영찬, 임수일</t>
  </si>
  <si>
    <t>010-8279-3188</t>
  </si>
  <si>
    <t>tj@ctssystem.co.kr</t>
  </si>
  <si>
    <t>엄태준</t>
  </si>
  <si>
    <t>CN-M5512N2F (CCTV CAMERA)</t>
  </si>
  <si>
    <t>편리한 설치가 가능한 초소형 Hige-End IP 카메라
실내 디자인이나 인테리어를 중시하는 럭셔리 매장과 대형 백화점에 적합
난반사 문제를 해결한 당사 특허기술인 3축돔형 카메라 케이스 적용
5MP 고화질 이미지 센서와 2.8mm 광각 렌즈 적용
POE 일체형 Cable과 Flush Mount 고정 스프링으로 소형화와 설치 편의성 증대</t>
  </si>
  <si>
    <t>Ultra-compact, high-end IP CAM for easy installation using flush mount springs
Patented 3-Aixs Dome Case to eliminate diffused reflection
5MP sensor and 2.8mm lens providing a superior &amp; wider view</t>
  </si>
  <si>
    <t>www.ctssystem.co.kr</t>
  </si>
  <si>
    <t>https://drive.google.com/open?id=1UgLqRzpJS2DFAkAMQEB29jxs0V2OnNnl</t>
  </si>
  <si>
    <t>https://script.google.com/macros/s/AKfycbxXDLbyfmMwn1yvOTUxnyL2CF04OJG0fmYJnvlZCdVW_5-KcwUSvb7CsOQH5NTvpQ85dA/exec?biz=6328601076</t>
  </si>
  <si>
    <t>https://drive.google.com/open?id=1C08TO4gaA_86yM8WCXbCm6t62sq5I8LT</t>
  </si>
  <si>
    <t>뉴지엄랩</t>
  </si>
  <si>
    <t>NUSEUM</t>
  </si>
  <si>
    <t>유성미</t>
  </si>
  <si>
    <t>운영리드</t>
  </si>
  <si>
    <t>010-8833-4074</t>
  </si>
  <si>
    <t>nuseum@nuseum-lab.com</t>
  </si>
  <si>
    <t>Founder &amp; CEO</t>
  </si>
  <si>
    <t>010-6370-7943</t>
  </si>
  <si>
    <t>jiyoungkim1107@nuseum-lab.com</t>
  </si>
  <si>
    <t>주식회사 뉴지엄랩</t>
  </si>
  <si>
    <t>NUSEUM Inc.</t>
  </si>
  <si>
    <t>정보통신·디지털·콘텐츠, AI, 헬스케어</t>
  </si>
  <si>
    <t>[1] 가능, Apple App Store, Google Play</t>
  </si>
  <si>
    <t>가능, 미국·유럽·일본·중국 App Store/Google Play</t>
  </si>
  <si>
    <t>NUSEUM 정밀영양 AI</t>
  </si>
  <si>
    <t>NUSEUM Precision Nutrition AI</t>
  </si>
  <si>
    <t>NUSEUM 정밀영양 AI는 건강설문과 검진 데이터를 기반으로 개인 맞춤형 식품·레시피·쇼핑을 제안합니다. 약물-영양 상호작용을 고려해 안전성을 보장하며, 구매부터 섭취까지 연결하는 실행형 플랫폼입니다.</t>
  </si>
  <si>
    <t>NUSEUM AI uses health surveys and checkup data to propose personalized foods and recipes. It ensures safety by checking drug-nutrient interactions and links choices directly to purchase and intake.</t>
  </si>
  <si>
    <t>https://en.nuseum-lab.com/</t>
  </si>
  <si>
    <t>https://nuseum.io</t>
  </si>
  <si>
    <t>https://drive.google.com/open?id=1gxUP_lBNBQYyhwW5TdAv7-jlMsXAiePj</t>
  </si>
  <si>
    <t>https://script.google.com/macros/s/AKfycbxXDLbyfmMwn1yvOTUxnyL2CF04OJG0fmYJnvlZCdVW_5-KcwUSvb7CsOQH5NTvpQ85dA/exec?biz=3798702832</t>
  </si>
  <si>
    <t>https://drive.google.com/open?id=1vGXi2r7L7cYziyW4S5FUulL-nC1TlM_v</t>
  </si>
  <si>
    <t>피키피커</t>
  </si>
  <si>
    <t>PICKY PICKER</t>
  </si>
  <si>
    <t>신선아</t>
  </si>
  <si>
    <t>070-6084-3570</t>
  </si>
  <si>
    <t>010-9251-5450</t>
  </si>
  <si>
    <t>pickypicker23@gmail.com</t>
  </si>
  <si>
    <t>나의 첫번째 흑삼(액상타입 에너지스틱)
유캔디잇(흑삼캔디)
유캔디잇(흑삼캔디)</t>
  </si>
  <si>
    <t>The First Black Ginseng(liquid stick supplement)
U CANDY EAT(black ginseng candy)
U CANDY EAT(black ginseng candy)</t>
  </si>
  <si>
    <t>금산 흑삼 농축액에 오미자, 아르기닌, 타우린, 6종 비타민을 더한 액상 스틱입니다.
쓴맛은 줄이고 산뜻한 맛을 더했으며, 보존제·향료·색소 없이 깔끔하게 만든 간편한 웰니스 루틴 제품입니다.
금산 흑삼을 기반으로 활력, 면역, 휴식을 돕는 기능성 표시 일반식품입니다. 비타민 B군, 비타민 C, 마그네슘 등 영양소와 로컬 원료를 더해 맛과 기능을 동시에 잡았으며, 헬로·릴랙스·흑삼 클래식 3종으로 구성되어 다양한 소비자 니즈를 충족합니다.
금산 흑삼을 기반으로 활력, 면역, 휴식을 돕는 기능성 표시 일반식품입니다. 비타민 B군, 비타민 C, 마그네슘 등 영양소와 로컬 원료를 더해 맛과 기능을 동시에 잡았으며, 헬로·릴랙스·흑삼 클래식 3종으로 구성되어 다양한 소비자 니즈를 충족합니다.</t>
  </si>
  <si>
    <t xml:space="preserve">A liquid wellness stick made with Geumsan black ginseng, omija, L-arginine, taurine, and 6 vitamins.
Clean formula, no preservatives, no flavors, no colorants — ginseng, made easy.
B:elix Black Ginseng Candy combines Geumsan black ginseng with Vitamins B, C, and Magnesium to deliver taste and benefits. Available in three types: Hello, Relax, and Classic.
B:elix Black Ginseng Candy combines Geumsan black ginseng with Vitamins B, C, and Magnesium to deliver taste and benefits. Available in three types: Hello, Relax, and Classic.
</t>
  </si>
  <si>
    <t>http://belix.kr/</t>
  </si>
  <si>
    <t>https://www.instagram.com/belix_kr</t>
  </si>
  <si>
    <t>https://drive.google.com/drive/folders/10satHTRsVnXCVVf0mqqMpKZo8CSd9FBN</t>
  </si>
  <si>
    <t>https://script.google.com/macros/s/AKfycbxXDLbyfmMwn1yvOTUxnyL2CF04OJG0fmYJnvlZCdVW_5-KcwUSvb7CsOQH5NTvpQ85dA/exec?biz=6573301351</t>
  </si>
  <si>
    <t>https://drive.google.com/open?id=1jjA2UBatz-RDQGwBe9W3nxEpLlJkCG5E
https://drive.google.com/open?id=1yaYQgMnHHmjwLYCZDeUteZ1z6Lf4WkRU
https://drive.google.com/open?id=1c3HaaRnr47F7zWHmNLJF3RasAVW9nsUs</t>
  </si>
  <si>
    <t>연지코스메틱</t>
  </si>
  <si>
    <t>Yeonjicosmetic</t>
  </si>
  <si>
    <t>김지은</t>
  </si>
  <si>
    <t>070-4465-8771</t>
  </si>
  <si>
    <t>010-3006-8701</t>
  </si>
  <si>
    <t>hello08@beaudiani.com</t>
  </si>
  <si>
    <t>주식회사 연지코스메틱</t>
  </si>
  <si>
    <t>Corporation Yeonjicosmetic</t>
  </si>
  <si>
    <t>김민정정</t>
  </si>
  <si>
    <t>[1] 인도네시아 Maccaron 판매 중</t>
  </si>
  <si>
    <t>메쉬 타이트 업 쿠션</t>
  </si>
  <si>
    <t>MESH TIGHT UP CUSHION</t>
  </si>
  <si>
    <t>얇고 가벼운 베이스 표현을 바탕으로 ‘톤’과 ‘결’을 살린 정교한 메이크업을 제안합니다. 
시간이 지나도 무너지지 않고 필름 포머 성분들이 피부에 얇은 막을 형성하여 오랜 지속력을 발휘합니다</t>
  </si>
  <si>
    <t>Based on the thin and light base expression, we suggest sophisticated makeup that utilizes 'tone' and 'grain'.</t>
  </si>
  <si>
    <t>http://www.en.beaudiani.com/</t>
  </si>
  <si>
    <t>https://drive.google.com/open?id=1FEHTRIhYwib5cNR39jmJA9UBTqjKwB6a</t>
  </si>
  <si>
    <t>https://script.google.com/macros/s/AKfycbxXDLbyfmMwn1yvOTUxnyL2CF04OJG0fmYJnvlZCdVW_5-KcwUSvb7CsOQH5NTvpQ85dA/exec?biz=3248700886</t>
  </si>
  <si>
    <t>https://drive.google.com/open?id=1CEFbGd1E8ms7lyWyqqiukbo4WEzwPZBm</t>
  </si>
  <si>
    <t>일신유니온</t>
  </si>
  <si>
    <t>ILSHIN INDUSTRIAL</t>
  </si>
  <si>
    <t>배기혁</t>
  </si>
  <si>
    <t>02-780-7079</t>
  </si>
  <si>
    <t>010-2598-3481</t>
  </si>
  <si>
    <t>unclemrbae@naver.com</t>
  </si>
  <si>
    <t>배희정</t>
  </si>
  <si>
    <t>(주)일신유니온</t>
  </si>
  <si>
    <t>ILSHIN INDUSTRIAL CO., LTD</t>
  </si>
  <si>
    <t>배병웅</t>
  </si>
  <si>
    <t>S-OIL 엔진오일 (승용차용/상용차용)
S-OIL 엔진오일 (산업유)
S-OIL 엔진오일 (선박용 윤활유)</t>
  </si>
  <si>
    <t>S-OIL LUBRICANTS (Passenger Car, Commercial Car)
S-OIL LUBRICANTS (Industrial Oil)
S-OIL LUBRICANTS (Marine Oil)</t>
  </si>
  <si>
    <t>Aramco 원유만 사용 &amp; S-Oil 자체 Base Oil 사용하여 항상 일정한 품질의 엔진오일을 생산함
세계 4대 첨가제를 사용하여 고품질의 엔진오일 생산
전세계에서 한국에서만 생산하고 있기 때문에, "Made in Korea" 제품만 수출
Aramco 원유만 사용 &amp; S-Oil 자체 Base Oil 사용하여 항상 일정한 품질의 엔진오일을 생산함
세계 4대 첨가제를 사용하여 고품질의 엔진오일 생산
전세계에서 한국에서만 생산하고 있기 때문에, "Made in Korea" 제품만 수출
Aramco 원유만 사용 &amp; S-Oil 자체 Base Oil 사용하여 항상 일정한 품질의 엔진오일을 생산함
세계 4대 첨가제를 사용하여 고품질의 엔진오일 생산
전세계에서 한국에서만 생산하고 있기 때문에, "Made in Korea" 제품만 수출</t>
  </si>
  <si>
    <t>Used only Aramco crude and S-Oil base oil to ensure consistent quality.
Produced with the world’s top 4 additives.
Manufactured only in Korea and exported as 'Made in Korea' products.
Used only Aramco crude and S-Oil base oil to ensure consistent quality.
Produced with the world’s top 4 additives.
Manufactured only in Korea and exported as 'Made in Korea' products.
Used only Aramco crude and S-Oil base oil to ensure consistent quality.
Produced with the world’s top 4 additives.
Manufactured only in Korea and exported as 'Made in Korea' products.</t>
  </si>
  <si>
    <t>API, etc.
API, etc.
API, etc.</t>
  </si>
  <si>
    <t>271019
271019
271019</t>
  </si>
  <si>
    <t>www.unicar.co.kr</t>
  </si>
  <si>
    <t>https://drive.google.com/open?id=1UHImEfRLAwjytfECpLFuy9C1FfcXuhnA</t>
  </si>
  <si>
    <t>https://script.google.com/macros/s/AKfycbxXDLbyfmMwn1yvOTUxnyL2CF04OJG0fmYJnvlZCdVW_5-KcwUSvb7CsOQH5NTvpQ85dA/exec?biz=1168126245</t>
  </si>
  <si>
    <t>https://drive.google.com/open?id=1mOWfGf4NIoYuah3LhuzkkymCN8TeEoDC
https://drive.google.com/open?id=1q9f73bsG40lk3bVzQeE8jPICqPPy9Ck7
https://drive.google.com/open?id=1jxpxSkUunB8Xu-lp7v_qxzyEL7bmT9DC</t>
  </si>
  <si>
    <t>미창석유공업</t>
  </si>
  <si>
    <t>MICHANG OIL</t>
  </si>
  <si>
    <t>영도구</t>
  </si>
  <si>
    <t>유병선</t>
  </si>
  <si>
    <t>070-4889-1514</t>
  </si>
  <si>
    <t>010-9136-7017</t>
  </si>
  <si>
    <t>micybs@michang.co.kr</t>
  </si>
  <si>
    <t>MICHANG OIL CO., LTD</t>
  </si>
  <si>
    <t>유재순</t>
  </si>
  <si>
    <t>부산영도</t>
  </si>
  <si>
    <t>MICKING (윤활유)</t>
  </si>
  <si>
    <t>당사는 1962년 설립된 윤활유 전문 제조사로, 국내외 주요 대기업(현대자동차, ENEOS, 혼다 등)의 제품을 OEM 방식으로 생산하고 있습니다.
또한 자사 자동차용 윤활유 브랜드 MICKING을 통해 CIS 국가 및 동남아 시장을 중심으로 활발히 마케팅을 전개하고 있습니다.
앞으로도 합리적인 가격과 우수한 품질의 윤활유 공급을 약속드립니다.</t>
  </si>
  <si>
    <t>Our company, established in 1962, is a specialized lubricant manufacturer producing OEM products for leading global companies such as Hyundai Motor, ENEOS, and Honda.</t>
  </si>
  <si>
    <t>API, ILSAC..</t>
  </si>
  <si>
    <t>https://en.michang.co.kr/</t>
  </si>
  <si>
    <t>https://www.youtube.com/watch?v=Igjf92dCyto</t>
  </si>
  <si>
    <t>https://drive.google.com/drive/folders/14Q0vvw79sGJOonduPfTe2pIqAy56CgFF</t>
  </si>
  <si>
    <t>https://script.google.com/macros/s/AKfycbxXDLbyfmMwn1yvOTUxnyL2CF04OJG0fmYJnvlZCdVW_5-KcwUSvb7CsOQH5NTvpQ85dA/exec?biz=6018108046</t>
  </si>
  <si>
    <t>https://drive.google.com/open?id=1gv9xbCaz-BUXPcA8IgOTRwAExLTOtQ9G</t>
  </si>
  <si>
    <t>로커스</t>
  </si>
  <si>
    <t>ROKUS</t>
  </si>
  <si>
    <t>김기연</t>
  </si>
  <si>
    <t>010-5408-0536</t>
  </si>
  <si>
    <t>rokuskim@naver.com</t>
  </si>
  <si>
    <t>주)로커스</t>
  </si>
  <si>
    <t>ROKUS Co. Ltd.</t>
  </si>
  <si>
    <t>야옹이 (고양이 발톱 그라인더)</t>
  </si>
  <si>
    <t>Ya Ong Ee (Cat nail grinder)</t>
  </si>
  <si>
    <t xml:space="preserve">  1. 숨겨져 있는 날카로운 발톱을  손으로 잡지 않고도 본 제품으로 발바닥을 살짝 밀기만 하면 쉽게 케어 
  2. 고양이의 발톱을 보호하기 위한 손상 방지용 연마석 캡 사용 및 고운 Corundum 연마석 사용
  3. 고양이와 강아지를 함께 키우는 사람을 위해 강아지용 연마석을 추가로 제공, 손으로 쉽게 교체 가능
  4. 특허 출원 제품</t>
  </si>
  <si>
    <t>Easily care for sharp claws by gently pushing the product against the paw pad without grab them hands and For those who own both cat and dog, additional replacable grinding stone for dog is provided.</t>
  </si>
  <si>
    <t>https://drive.google.com/open?id=1x0B3pBLv_uUfEoSSbkCHSvxN46SvOV0G</t>
  </si>
  <si>
    <t>https://script.google.com/macros/s/AKfycbxXDLbyfmMwn1yvOTUxnyL2CF04OJG0fmYJnvlZCdVW_5-KcwUSvb7CsOQH5NTvpQ85dA/exec?biz=3148628783</t>
  </si>
  <si>
    <t>https://drive.google.com/open?id=1IYQM6iWQG8uYXSu_IXfNQChYuNJkQbwj</t>
  </si>
  <si>
    <t>비아이씨코리아</t>
  </si>
  <si>
    <t>BICKOREA</t>
  </si>
  <si>
    <t>김미자</t>
  </si>
  <si>
    <t>070-8098-8664</t>
  </si>
  <si>
    <t>010-9066-2126</t>
  </si>
  <si>
    <t>sophia@bic-korea.co.kr</t>
  </si>
  <si>
    <t>[1] 가능합니다 _ 시작해야 합니다</t>
  </si>
  <si>
    <t>미국, 캐나다, 일본</t>
  </si>
  <si>
    <t>지글로우 리프팅 크림 
지글로우 리프팅 어드밴스트 세럼 
멜릭서 립밤 
멜릭서 비건 에어픽  썬스크린 
닥터올가 헤어  알파인로즈 샴푸</t>
  </si>
  <si>
    <t>G.glow Lifting Advanced Cream
G.glow Lifting Advanced Serum
Melixir Vegan Lip Butter
Melixir Vegan Air-Fit Sunscreen
Dr. Orga Alpine Rose Shampoo</t>
  </si>
  <si>
    <t xml:space="preserve">8년 어려보이는 크림~ 
세계적인 원료사 세더마사와  전략적 제휴 공급으로  메트릭실의 특허원료를 공급받고,  한국의 감태 추출물을 통한  주름개선 화장품입니다, 세계적인 특허 상품입니다 
제품의 강점은 명품화장품의 1/8가격입니다 효과는 세계 석학들의 SCI급 논문 129개가 뒷바침하듯  주름개선 입증되었습니다  4~6주후 개선효과 느끼실 수 있습니다 
8년 어려 보이는 세럼 ~ 
피부의 탄력과 주름을 한번에  개선하는 과학적 세럼입니다 
명품이상의 효과 가격은 명품의 1/8 가격의 합리적인 선택 
한 번 사용하면  꾸준히 사용할 수 밖에 없는 세럼 
피부의 근본적인 노화를  시간을 거슬러 개선해 주는 세럼으로 
국내 특허와  해외특허 성분으로  검증된 새걔석학들의 129객 SCI급 논문이 입증해줍니다 
촉촉하고 자연스러운 컬러 립밤  / 켈릭서 비건 립 버터 
립스틱과 림밤을 하나로  촉촉함을 그대로 
발색이 자연스럽게 잘되어서  립스틱을 따로 바를 필요 없어요 
12가지 립맘 컬러 쉐이드 
입술 본연의 컬러를 아름답게 만들어 줍니다 
아마존 1위 
한국 비건 립밤 1위
멜릭서 썬스크린  
비건 에어핏 선스크린   누적판매 22만개 
세포라 1위 
촉촉한 사용감  , 백탁 제로, 피부자극 제로 
자외선은 막고, 답답함은 덜고 백탁없이 흡수되는 혹혹한 수분 텍스쳐 
이 샴푸는 약산성 제품이며, 고농축 앰플 3종 성분을 함유하고 있습니다
손상 모발이나 염색모, 컬러케어용으로 나온 제품 라인이라는 점
약산성 &amp; 무실리콘 포뮬러라 비교적 자극이 덜할 가능성
향이 자연스럽고 은은하다는 후기 다수 (“거품 잘 나고 은은한 장미향이 좋다” 등) 
</t>
  </si>
  <si>
    <t>“8 Years Younger” Cream –
The key strength of this cream lies in its exceptional value — it offers the same effectiveness as luxury cosmetics at only one-eighth of the price. 
“8 Years Younger” Serum
The key strength of this cream lies in its exceptional value — it offers the same effectiveness as luxury cosmetics at only one-eighth of the price. 
Moist &amp; Natural Color Lip Balm / Melixir Vegan Lip Butter
A perfect combination of lipstick and lip balm in one — delivering lasting moisture with beautifully natural color.
With over 220,000 units sold, this award-winning sunscreen has become a No.1 bestseller at Sephora.
Hydrating texture with zero white cast
Gentle on skin — irritation-free formula
Lightweight,
 A mild, silicone-free formula enriched with Alpine rose stem cell and plant ampoule extracts. It helps protect color-treated and damaged hair, gently cleanses the scalp.</t>
  </si>
  <si>
    <t>FDA
FDA
CPNP. FDA 
fda, CPNP
캐나다인증., FDA</t>
  </si>
  <si>
    <t>3304991000
3304991000
330410000
3304990000
3305100000</t>
  </si>
  <si>
    <t>www.bic-korea.co.kr</t>
  </si>
  <si>
    <t>https://www.drorga.us</t>
  </si>
  <si>
    <t>https://drive.google.com/open?id=1aTOAxbuXXEQo73Q6EQHTUrgp9D9CUH5A</t>
  </si>
  <si>
    <t>https://script.google.com/macros/s/AKfycbxXDLbyfmMwn1yvOTUxnyL2CF04OJG0fmYJnvlZCdVW_5-KcwUSvb7CsOQH5NTvpQ85dA/exec?biz=5341302554</t>
  </si>
  <si>
    <t>https://drive.google.com/open?id=1qm9kmNnYOGEqCnWgIItb2wE_s39CJqZF
https://drive.google.com/open?id=1Ne8SPeukHEx1L4txIcBxRtqu2HTJtn3X
https://drive.google.com/open?id=1G2DLMtbRP5zPOI2BAap4aYHtR6Fe7gHB
https://drive.google.com/open?id=1CgMkGlTSNPLfpq0MNn5Yef1Y3pzA9AhU
https://drive.google.com/open?id=1SP15hZI8IOzq0zxtbHEyAHFwkJz59BUI</t>
  </si>
  <si>
    <t>유비이모터스</t>
  </si>
  <si>
    <t>UBE MOTORS</t>
  </si>
  <si>
    <t>김민정</t>
  </si>
  <si>
    <t>010-4996-2462</t>
  </si>
  <si>
    <t>bus-export@hanmail.net</t>
  </si>
  <si>
    <t>김영진</t>
  </si>
  <si>
    <t>010-4816-2235</t>
  </si>
  <si>
    <t>(주)유비이모터스</t>
  </si>
  <si>
    <t>유통업, 중고자동차(버스,승용), 자동차부품</t>
  </si>
  <si>
    <t>중고버스, 중고승용차, 부품
그랜버드(필드,파크,블루스카이,썬샤인,실크로드)
유니버스(럭셔리,프라임,노블)</t>
  </si>
  <si>
    <t>USED BUS, USED CAR, PARTS
GRANBIRD(FIELD,PARK,BLUESKY.SUNSHINE,SILKROAD);
UNIVERSE(LUXURY,PRIME,NOBLE)</t>
  </si>
  <si>
    <t>저희 유비이모터스는 해외 바이어들이 느끼는 가장 큰 Pain Point인 정보의 비대칭과 검수를 위한 한국방문의 번거로움을 해결하고자, 차량별 꼼꼼한 검수를 바탕으로 약 100장 이상의 사진정보와 동영상을 제공하며 부품의 수급과도 밀접한 관련이 있어 폐차장에서의 부품공급으로 바이어의 니즈를 충족시켜줄수 있습니다.</t>
  </si>
  <si>
    <t>To solve the inconvenience of visiting Korea for inspection, which is a pain point, we provide more than 100 photos based on thorough inspection and can also supply parts through junkyards.</t>
  </si>
  <si>
    <t>870210
870210
870210</t>
  </si>
  <si>
    <t>http://www.bus-export.com/eng/member/login.html</t>
  </si>
  <si>
    <t>https://drive.google.com/drive/folders/1KF6IV0LN9JkdqVs-qCzI14JnNTVPJlqE?usp=sharing</t>
  </si>
  <si>
    <t>https://script.google.com/macros/s/AKfycbxXDLbyfmMwn1yvOTUxnyL2CF04OJG0fmYJnvlZCdVW_5-KcwUSvb7CsOQH5NTvpQ85dA/exec?biz=1268648412</t>
  </si>
  <si>
    <t>https://drive.google.com/open?id=1kXmcKo-LQQtHbQM7n-jwslILO0B5BeQR</t>
  </si>
  <si>
    <t>컴퍼니이오</t>
  </si>
  <si>
    <t>COMPANY IO</t>
  </si>
  <si>
    <t>안재석</t>
  </si>
  <si>
    <t>010-9110-6731</t>
  </si>
  <si>
    <t>io.jsahn@gmail.com</t>
  </si>
  <si>
    <t>컴퍼니이오 주식회사</t>
  </si>
  <si>
    <t>COMPANY IO Inc.</t>
  </si>
  <si>
    <t>불가능, 현재 검토중</t>
  </si>
  <si>
    <t>일본, Qoo10 Japan</t>
  </si>
  <si>
    <t>프롬민트 고체치약 한알톡톡 LED센서등 기능용기 패키지(100정)
프롬민트 고체 핸드퍼퓸워시(베이비파우더, 퓨어아로마티크)</t>
  </si>
  <si>
    <t>FROMMINT solid toothpaste (with LED sensor lights)
FROMMINT Solid Hand Perfume Wash</t>
  </si>
  <si>
    <t>미세플라스틱, 물, 화학합성의 보존제 및 방부제, 감미제 없는(0%) Wellness 천연 치약.
티슈처럼 한알씩 뽑아서 사용하는 특허 시스템과 세계 최초의 메탈릭 머쉬룸 디자인으로 어떤 공간에도 자연스럽게 어우러지며 LED 센서 조명 IT기술을 탑재한 기능성 용기패키지로 친환경 철학을 바탕으로 개발되었습니다.
프롬민트 고체 퍼퓸 핸드워시는 일반 비누가 아닙니다. 
비.교.불.가. 제.대.로. 만든 신개념 “뷰티 트리트먼트 고체 클린저”입니다.
언제 어디서나 외부 활동에서도 유해균 제거는 물론, 4개의 특화된 보습&amp;진정 레이어드 강화 성분으로 피부를 촉촉하고 부드럽게 관리합니다.</t>
  </si>
  <si>
    <t xml:space="preserve">Wellness Natural Toothpaste is free of microplastics, water, synthetic preservatives, and sweeteners (0%). It features a patented system that allows you to use each toothpaste like tissues.
Frommint Solid Perfume Hand Wash is not soap. It's a truly innovative, incomparable, and perfectly crafted "beauty treatment solid cleanser." It not only eliminates harmful bacteria anytime, anywhere </t>
  </si>
  <si>
    <t>ISO22716</t>
  </si>
  <si>
    <t>3306.90.1000
3401.11</t>
  </si>
  <si>
    <t>www.companyio.co.kr</t>
  </si>
  <si>
    <t>https://www.instagram.com/frommint.official</t>
  </si>
  <si>
    <t>https://drive.google.com/drive/folders/1U3u46Vt6qfz1Y87JufC5XU7UylYa9_wm?usp=sharing</t>
  </si>
  <si>
    <t>https://script.google.com/macros/s/AKfycbxXDLbyfmMwn1yvOTUxnyL2CF04OJG0fmYJnvlZCdVW_5-KcwUSvb7CsOQH5NTvpQ85dA/exec?biz=4318103516</t>
  </si>
  <si>
    <t>https://drive.google.com/open?id=1TOjTQNO37rMO9LXZy-OlfXKG61nMcvdj
https://drive.google.com/open?id=11S0LSyBB8LHkAcRs21g9vIFOb1zgbmuM</t>
  </si>
  <si>
    <t>햅스</t>
  </si>
  <si>
    <t>HEPS</t>
  </si>
  <si>
    <t>김병훈</t>
  </si>
  <si>
    <t>054-461-5348</t>
  </si>
  <si>
    <t>010-7550-1580</t>
  </si>
  <si>
    <t>bhkim@hepshappy.com</t>
  </si>
  <si>
    <t>주식회사 햅스</t>
  </si>
  <si>
    <t>HEPS CO., Ltd.</t>
  </si>
  <si>
    <t>이동활</t>
  </si>
  <si>
    <t>공랭식, 수냉식 스택
파워팩 시스템
분산발전용 연료전지 시스템</t>
  </si>
  <si>
    <t>Wate and Air-cooled Stack
Powerpack System
Distributed Power Generation System</t>
  </si>
  <si>
    <t>분리판 부품 일체화 기술로 스텍제작 공정 단순화 및 수율 향상 및 다양한 출력 용량 가능(5kW~ 100kW)
스택, 파워팩 ,시스템 요소부품 설계, 제작, 평가 기술 보유에 따라 다양한 출력, 다양한 어플리케이션에 맞춤형 설계 가능한 플랫폼 기반 스택 제작 가능(1kW~100kW)
자사 보유 스택플랫폼 기술 적용 5kW~100kW 건물용 분산발전 연료전지 시스템 개발, 100kW~500kW 등 출력 확장가능</t>
  </si>
  <si>
    <t>Separator parts integration technology simplifies the stack manufacturing process, improves yield, and enables various output capacities (5 kW to 100 kW)
We have the technology to design, manufacture, and evaluate stack, power pack, and system element parts. Also, we create a platform-based stack that can be designed customized(1kW~100kW)
Development of distributed power generation fuel cell system for 5kW to 100kW buildings with its own stack platform technology and expand output such as 100kW to 500kW</t>
  </si>
  <si>
    <t>850133
850162
850162</t>
  </si>
  <si>
    <t>hepshappy.com</t>
  </si>
  <si>
    <t>https://drive.google.com/open?id=1TfzbiO_WuFqd9GtzJjAtKK-lJtvnCRB-</t>
  </si>
  <si>
    <t>https://script.google.com/macros/s/AKfycbxXDLbyfmMwn1yvOTUxnyL2CF04OJG0fmYJnvlZCdVW_5-KcwUSvb7CsOQH5NTvpQ85dA/exec?biz=5908602301</t>
  </si>
  <si>
    <t>https://drive.google.com/open?id=1Y3uUfF8A7dQgTkFlv64-Ckrq6xmou4Vb
https://drive.google.com/open?id=1q7oyM-3hAshBYhY55qKU3SYaL2bU_6TD
https://drive.google.com/open?id=12-dZHfDVIYiz6mxBYqMn83fGwROZTtme</t>
  </si>
  <si>
    <t>한국프라스틱</t>
  </si>
  <si>
    <t>korea plastics</t>
  </si>
  <si>
    <t>강석민</t>
  </si>
  <si>
    <t>010-8226-4878</t>
  </si>
  <si>
    <t>riverstonepeople@gmail.com</t>
  </si>
  <si>
    <t>이인환</t>
  </si>
  <si>
    <t>리터너블 슬리브 패키지</t>
  </si>
  <si>
    <t>returnable sleeve package</t>
  </si>
  <si>
    <t>중량물 보관 및 이동시 재활용가능한 친환경 플라스틱소재로 방수방진 에 강하며 일회용종이 박스보다 내구성 강함 일회용포장용기의 폐기물처리비용 감소 및 다회용으로 포장비용 절감</t>
  </si>
  <si>
    <t>This eco-friendly, recyclable plastic excels for heavy item storage and transport. Waterproof, dustproof, and more durable than paper, its reusability significantly cuts packaging costs.</t>
  </si>
  <si>
    <t>http://www.koreapl.com/</t>
  </si>
  <si>
    <t>https://drive.google.com/drive/folders/1qySYx57W6LeyumK6nnB4Ocoqv3my_e9_?usp=sharing</t>
  </si>
  <si>
    <t>https://script.google.com/macros/s/AKfycbxXDLbyfmMwn1yvOTUxnyL2CF04OJG0fmYJnvlZCdVW_5-KcwUSvb7CsOQH5NTvpQ85dA/exec?biz=6211010279</t>
  </si>
  <si>
    <t>https://drive.google.com/open?id=19aaB8JWkFFHh1vRwnMvWzmN5nea3X0ea</t>
  </si>
  <si>
    <t>와이앤피월드와이드</t>
  </si>
  <si>
    <t>Y&amp;P Worldwide</t>
  </si>
  <si>
    <t>박보문</t>
  </si>
  <si>
    <t>010-7501-5859</t>
  </si>
  <si>
    <t>bmp451@gmail.com</t>
  </si>
  <si>
    <t>승용차용 타이어
소형트럭 타이어
트럭버스 타이어</t>
  </si>
  <si>
    <t>Passenger Car Tire
Light Truck Tire
Truck Bus Tire</t>
  </si>
  <si>
    <t>4011.1
4011.1
4011.2</t>
  </si>
  <si>
    <t>https://drive.google.com/open?id=19eHO_Y9GJMpy8FCdOxbSgTwW7MH5Uiji</t>
  </si>
  <si>
    <t>https://script.google.com/macros/s/AKfycbxXDLbyfmMwn1yvOTUxnyL2CF04OJG0fmYJnvlZCdVW_5-KcwUSvb7CsOQH5NTvpQ85dA/exec?biz=2063209084</t>
  </si>
  <si>
    <t>https://drive.google.com/open?id=1HwEysvNJoLOMDewT2p-To8NSIKlD2fdM
https://drive.google.com/open?id=1ZLYeB1T9Ad2qhSLdoEHsz4GGcV6ou4dU
https://drive.google.com/open?id=1eqYApCI9G5JtD9WLlGnuedDchMqf_v2m</t>
  </si>
  <si>
    <t>스틸아트</t>
  </si>
  <si>
    <t>STEELART</t>
  </si>
  <si>
    <t>김종택</t>
  </si>
  <si>
    <t>070-8836-4146</t>
  </si>
  <si>
    <t>010-3396-4146</t>
  </si>
  <si>
    <t>julikilo@naver.com</t>
  </si>
  <si>
    <t>사각파워건조대
시스템행거
수납장</t>
  </si>
  <si>
    <t>LAUNDRY DRY RACK
System Hanger
storage closet</t>
  </si>
  <si>
    <t>W형 이동접이식 건조대로 프라스틱을 최소화하여 고장없이 많이너는 튼튼한 건조대
간펀한조립,넓은 수납공간,튼튼한 행거
간편한조립,튼튼한디자인</t>
  </si>
  <si>
    <t>W-type mobile foldable drying rack that minimizes plastic and spreads out a lot without failure
Easy assembly, wide storage space, sturdy hanger
Easy assembly, sturdy design</t>
  </si>
  <si>
    <t>https://smartstore.naver.com/steelart</t>
  </si>
  <si>
    <t>https://drive.google.com/open?id=1W9HFb6GzKWJtr_Ykl8LBQzMuKuXSSKoM</t>
  </si>
  <si>
    <t>https://script.google.com/macros/s/AKfycbxXDLbyfmMwn1yvOTUxnyL2CF04OJG0fmYJnvlZCdVW_5-KcwUSvb7CsOQH5NTvpQ85dA/exec?biz=1612600080</t>
  </si>
  <si>
    <t>https://drive.google.com/open?id=1FQvj-6oZHdSfwd3zLvbxtGwnrJx8fk-j
https://drive.google.com/open?id=1JaKnJHQMyc5wSUgREnkmh1147ayRP9-5
https://drive.google.com/open?id=12hEZWCu0XdiBvRDK0QEI0scxUZPYFuP7</t>
  </si>
  <si>
    <t>엔시아코</t>
  </si>
  <si>
    <t>EntiaKo</t>
  </si>
  <si>
    <t>박일규</t>
  </si>
  <si>
    <t>070-7477-1245</t>
  </si>
  <si>
    <t>010-3903-1929</t>
  </si>
  <si>
    <t>entiakoinc@gmail.com</t>
  </si>
  <si>
    <t>엔시아코 주식회사</t>
  </si>
  <si>
    <t>EntiaKo Inc.</t>
  </si>
  <si>
    <t>피어싱 &amp; 바디쥬얼리
배꼽에 착용하는 피어싱 &amp; 바디쥬얼리</t>
  </si>
  <si>
    <t>piercing &amp; body jewelry
piercing &amp; body jewelry for Belly button</t>
  </si>
  <si>
    <t>코에 착용하는 피어싱 &amp; 바디쥬얼리</t>
  </si>
  <si>
    <t>piercing &amp; body jewelry for Nose</t>
  </si>
  <si>
    <t>7117.9
7117.9</t>
  </si>
  <si>
    <t>www.entiako.com</t>
  </si>
  <si>
    <t>https://drive.google.com/open?id=1TXBszH0JXYBhk8nqgO6w2YFAzNdsKPM0</t>
  </si>
  <si>
    <t>https://script.google.com/macros/s/AKfycbxXDLbyfmMwn1yvOTUxnyL2CF04OJG0fmYJnvlZCdVW_5-KcwUSvb7CsOQH5NTvpQ85dA/exec?biz=3388700401</t>
  </si>
  <si>
    <t>https://drive.google.com/open?id=1gZkZtQVJBFrcPScUGGH3eXgNi_My_-k_
https://drive.google.com/open?id=10HAzC6qJuICPgt2y-1oUjNLyT4OF8aT4</t>
  </si>
  <si>
    <t>씨앤드케이</t>
  </si>
  <si>
    <t>candk</t>
  </si>
  <si>
    <t>강석찬</t>
  </si>
  <si>
    <t>031-733-3933</t>
  </si>
  <si>
    <t>010-4818-8606</t>
  </si>
  <si>
    <t>ksch204@naver.com</t>
  </si>
  <si>
    <t>조영아</t>
  </si>
  <si>
    <t xml:space="preserve">미로위 브이투 매직 래디언스 화이트닝 크림 
닥터아워스 디판테놀 시카 페이셜 크림 
하토르 콜라겐 파워 리프팅 솔루션 앰플
언니봄날 뷰티인서울 핑크시카 쿠션 </t>
  </si>
  <si>
    <t xml:space="preserve">MILOWI V2 MAGIC RADIANCE WHITENING CREAM 
DR.HOURS D-PANTHENOL CICA FACIAL CREAM
HATHOR COLLAGEN POWER LIFTING SOLUTION AMPOULE
UNNI BOMNAL BEAUTY IN SEOUL PINK CICA CUSHION </t>
  </si>
  <si>
    <t xml:space="preserve"> V2 매직래디언스화이트닝크림은즉각적인톤업과주름개선효과를동
시에선사하는고급스러운듀얼기능성화장품입니다.
피부에닿는숚갂부터맑고우윳빛광채를더해칙칙하고고르지못한톤을
정돈해줍니다.
자연유래영양성분을듬뿍담아피부를촉촉하게유지시켜주며,미백크
림은건조하다는편견을깨줍니다.
제품의특징
•센텔라기반홗성성분으로약하고민감한피부장벽을강화해줍니다.
 •시어버터로피부속까지깊은보습을채워주어속당김을완화해줍니다.
 •바닐라열매,인디언구스베리,주니퍼베리추출물로피부홗력을높여줍
니다.
 •영양감있고빛나는피부로가꾸어주며탄탄함을느낄수있게해줍니다.
 •부드럽고가벼운크림텍스처로번들거림없이마무리됩니다.
 저분자콜라겐으로피부의탄력과복원력을높여줍니다.
 • 피부속부터맑고빛나는광채를끌어올립니다.
 • 손상되거나지칚피부를회복시키는데도움을줍니다.
 • 피부장벽을강화하고수분유지력을개선합니다.
 • 피부를산뜻하고건강하게가꿔주며자연스러운광채를더해줍니다.
화이트닝핑크시카쿠션은아름다운커버력뿐아니라,미백,주름개선,자외선차단기
능을한번에제공하는3중기능성화장품입니다.
짂정효과가있는식물성추출물과수분가득한성분을함유해민감하거나건조한피부
를짂정시키고보습해주며,결점없이오랜시갂동안완벽한커버력을선사합니다.
케어와자싞감이모두필요한민감성및건성피부에이상적인제품입니다</t>
  </si>
  <si>
    <t xml:space="preserve">  V2 Magic Radiance Whitening Cream is a dual-functional cosmetic 
that delivers immediate brightening and anti-wrinkle benefits in a 
single luxurious formula
 •Strengthens fragile, reactive skin barriers with Centella-based actives
 •Delivers deep moisture with Shea Butter to combat inner dryness
Enhances firmness and elasticity with low molecular collagen
 Boosts skin clarity and radiance from within
 Helps restore damaged or fatigued skin
 Improves skin barrier and moisture retention
 Whitening Pink Cica Cushion is a triple-functional cosmetic designed to 
deliver not only beautiful coverage,
 but also whitening, anti-wrinkle, and UV protection in one simple step.</t>
  </si>
  <si>
    <t>330499
330499
330499
330499</t>
  </si>
  <si>
    <t>www.milowi-beauty.com</t>
  </si>
  <si>
    <t>https://drive.google.com/open?id=1QTh4vijcTChMojOTUA_FVQFqmW3Jvm1K</t>
  </si>
  <si>
    <t>https://script.google.com/macros/s/AKfycbxXDLbyfmMwn1yvOTUxnyL2CF04OJG0fmYJnvlZCdVW_5-KcwUSvb7CsOQH5NTvpQ85dA/exec?biz=4918602135</t>
  </si>
  <si>
    <t>https://drive.google.com/open?id=1bCfkNdRCpruQgU1L_VCKQGvRs0WLqUT9
https://drive.google.com/open?id=1O0UzAg3aEbDeJ0RHt68ddc8ZWlcMbeWf
https://drive.google.com/open?id=1sXWg3uoqPRuETgTW0P19MMrFL0i5fnul
https://drive.google.com/open?id=1F6z9rViQc7DOD5AZi9_Im7v5azp-yZD6</t>
  </si>
  <si>
    <t>아트앤매니지먼트</t>
  </si>
  <si>
    <t>artandmanagement</t>
  </si>
  <si>
    <t>황명철</t>
  </si>
  <si>
    <t>010-2980-0611</t>
  </si>
  <si>
    <t>anythink@artandmanagement.co.kr</t>
  </si>
  <si>
    <t>주식회사아트앤매니지먼트</t>
  </si>
  <si>
    <t>조재근</t>
  </si>
  <si>
    <t>[1] 가능, 인도네시아 Shopee 입점 필요</t>
  </si>
  <si>
    <t>일본 Amazon</t>
  </si>
  <si>
    <t>아이패드 폴리오 케이스</t>
  </si>
  <si>
    <t>Polio Case for iPad</t>
  </si>
  <si>
    <t>스마트워치 스트랩</t>
  </si>
  <si>
    <t>Watch Strap for Apple Watch and Galaxy Watch</t>
  </si>
  <si>
    <t>https://a-odd.co.kr/</t>
  </si>
  <si>
    <t>https://www.superdivisionstore.com/</t>
  </si>
  <si>
    <t>https://drive.google.com/open?id=1aq4t_kZUl_o_XUraXgJ400CCJrLzsmBi</t>
  </si>
  <si>
    <t>https://script.google.com/macros/s/AKfycbxXDLbyfmMwn1yvOTUxnyL2CF04OJG0fmYJnvlZCdVW_5-KcwUSvb7CsOQH5NTvpQ85dA/exec?biz=8728800209</t>
  </si>
  <si>
    <t>https://drive.google.com/open?id=1NWh18KwnDPO1HswHsie2ihERUWeJ-6qQ</t>
  </si>
  <si>
    <t>와글미디어</t>
  </si>
  <si>
    <t>WAGLE MEDIA</t>
  </si>
  <si>
    <t>Jean Lee</t>
  </si>
  <si>
    <t>해외영업 이사</t>
  </si>
  <si>
    <t>02-2138-0552</t>
  </si>
  <si>
    <t>010-2227-3175</t>
  </si>
  <si>
    <t>sales@waglemedia.com</t>
  </si>
  <si>
    <t>주식회사 와글미디어</t>
  </si>
  <si>
    <t>WAGLE MEDIA Co., Ltd.</t>
  </si>
  <si>
    <t>임형중</t>
  </si>
  <si>
    <t>제조업, 유통업, 정보통신·디지털·콘텐츠, 교육 및 연구, 광고 관련 서비스업</t>
  </si>
  <si>
    <t>네이버 스마트 스토어 판매 중</t>
  </si>
  <si>
    <t>캐스트+ (자동차 인포테인먼트 디바이스)</t>
  </si>
  <si>
    <t>CAST+ (Automotive Infotainment Device)</t>
  </si>
  <si>
    <t>와글미디어 캐스트+는 세계 유일 Google GMS 인증 차량용 디바이스로, 유선 안드로이드 오토·카플레이를 무선으로 지원합니다. 내장 배터리로 GPS 핫·웜스타트와 하이버네이션 기능을 제공하며, 경쟁 제품이 1분 이상 걸리는 부팅·앱 실행을 6초 이내에 완료하는 고성능 프리미엄 제품입니다.</t>
  </si>
  <si>
    <t>Wagle Media CAST+ is the only Google GMS-certified in-car device, offering wireless Android Auto and CarPlay. With a built-in battery, it enables fast GPS hot/warm start and hibernation.</t>
  </si>
  <si>
    <t>KC, FC(in progress), CE(in progress)</t>
  </si>
  <si>
    <t>www.waglemedia.com</t>
  </si>
  <si>
    <t>https://smartstore.naver.com/waglemedia1/products/12406076841</t>
  </si>
  <si>
    <t>https://drive.google.com/drive/folders/1mA_b8jtBtZQejRhQ5jDP-iTPOHhY0nbG?usp=sharing</t>
  </si>
  <si>
    <t>https://script.google.com/macros/s/AKfycbxXDLbyfmMwn1yvOTUxnyL2CF04OJG0fmYJnvlZCdVW_5-KcwUSvb7CsOQH5NTvpQ85dA/exec?biz=7478602227</t>
  </si>
  <si>
    <t>https://drive.google.com/open?id=10d3NXtNStSacVXdKMOLrhHqm_31ZDhHO</t>
  </si>
  <si>
    <t>영양그린푸드</t>
  </si>
  <si>
    <t>Green Food</t>
  </si>
  <si>
    <t>남호섭</t>
  </si>
  <si>
    <t>054-751-7515</t>
  </si>
  <si>
    <t>010-3664-2002</t>
  </si>
  <si>
    <t>medifood@hanmail.net</t>
  </si>
  <si>
    <t>영양그린푸드(주)</t>
  </si>
  <si>
    <t>Green Food Co., Ltd.</t>
  </si>
  <si>
    <t xml:space="preserve">기능성김치, 발효정지 비건김치,
마시는 하루식초 </t>
  </si>
  <si>
    <t xml:space="preserve">VEGAN KIMCHI
VINEGAR(Beverage) </t>
  </si>
  <si>
    <t>김치의 기능성 작용에 따른 분류
다양한 영양소와 유용물질을 함유한 산야초와 해초류를 원료로하여,
1차 효소작용에 의한 발효대사과정을 거쳐 유효대사물질을 생성시키고, 
2차 유용미생물을 활용하여 초산발효 공정을 거쳐 식초를 제조하고, 
3차 상온과 저온의 오랜 숙성과정에서 천연블랜딩 작용에 의한 부드럽고 새콤 달콤한 맛과 향기를 머금은 산야초와 해초등 효소초가 탄생합니다.</t>
  </si>
  <si>
    <t>김치의 기능성 작용에 따른 분류
-김치의 냄새를 억제한 기내식김치 (UAE항공사에 납품) 
-발효정지 기술을 활용한 저온유통김치(1년간 보존 유지)
-동물성 원료나 젓갈이 들어가지 않은 VEGAN 김치 
- 빵과 함께 먹는 Speread 김치 (샐러드형 김치와 쨈/소스형태의 발라먹는 김치)
- 항비만 기능을 증진시킨 햄버거용 김치 (김치햄버거)
Fermented medicinal herbs‘A daily Drinking enzyme’complex,
Sapocom is made from effective extract (saponin) of fermented
Korean medicinal herbs.</t>
  </si>
  <si>
    <t>FSSC22000, VEGAN, FDA
FSSC22000, VEGAN, FDA</t>
  </si>
  <si>
    <t>2002-99-9000
2002-99-9000</t>
  </si>
  <si>
    <t>https://drive.google.com/file/d/1JhKNQ8WtN4fxSunx55QTuAgq2nIrrvNz/view?usp=sharing</t>
  </si>
  <si>
    <t>https://script.google.com/macros/s/AKfycbxXDLbyfmMwn1yvOTUxnyL2CF04OJG0fmYJnvlZCdVW_5-KcwUSvb7CsOQH5NTvpQ85dA/exec?biz=5088129024</t>
  </si>
  <si>
    <t>https://drive.google.com/open?id=1L_qkmC7nz19BUtmXE636KMk2rtNOPm9e
https://drive.google.com/open?id=1ZRv3GRwbMvhWe0Y3NcnYyLl7K5PrYmn3</t>
  </si>
  <si>
    <t>롤팩</t>
  </si>
  <si>
    <t>ROLL PACK</t>
  </si>
  <si>
    <t>박슬</t>
  </si>
  <si>
    <t>탈락통보필요</t>
  </si>
  <si>
    <t>(주) 롤팩</t>
  </si>
  <si>
    <t>ROLL PACK CO., LTD.</t>
  </si>
  <si>
    <t>김금자</t>
  </si>
  <si>
    <t>Nylon Film - RP N serie (Barrier Film)
EVOH Film - RP EV series (High Barrier Film)</t>
  </si>
  <si>
    <t>• Characteristic
 - Scratch impact strength and abrasion resistance to prevent tearing and puncture
 - To prevent oxidation of food to maintain Fresh
 - Various designs are available at Customer's demands
• Usage
 - Food Vacuum Packaging. Industrial Barrier Packing film with Air block
• Composition
 - PA / PE / PA / PE
• Available Size
 - Thichness: 60~120um
 - Width: 140~650mm, 950~1300mm
• Characteristic
 - Best Barrier performance against such as oxygen, nitrogen and carbon dioxide.
 - It has high weatherfastness and does not change color or become opaque even when exposed to sunlight.
 - Excellent gas barrier, chemical resistance and transparency even with thin thickness, suitable for food packaging.
• Usage
 - Food packaging, Drug packaging
• Composition
 - PA / PE / EVOH / PE, PE / PA / EVOH  / PA / PE
• Available Size
 - Thichkness: 60~120um
 - Width: 140~650mm, 950~1300mm</t>
  </si>
  <si>
    <t>RoHS, FDA, LFGB, BPA FREE
RoHS, FDA, LFGB, BPA FREE</t>
  </si>
  <si>
    <t>http://eng.rollpack.co.kr/home/</t>
  </si>
  <si>
    <t>https://script.google.com/macros/s/AKfycbxXDLbyfmMwn1yvOTUxnyL2CF04OJG0fmYJnvlZCdVW_5-KcwUSvb7CsOQH5NTvpQ85dA/exec?biz=1348189985</t>
  </si>
  <si>
    <t>https://drive.google.com/file/d/1kSU4ENyg1KO0DDqo0OLqotgDPE0m9EV2/view?usp=sharing
https://drive.google.com/file/d/1Qxuhlgj9NE4AadX_JdjHrNaE86ALx-zz/view?usp=sharing</t>
  </si>
  <si>
    <t>리버윌</t>
  </si>
  <si>
    <t>liberwill</t>
  </si>
  <si>
    <t>탈락</t>
  </si>
  <si>
    <t>임성하</t>
  </si>
  <si>
    <t>031-265-9223</t>
  </si>
  <si>
    <t>010-6328-9223</t>
  </si>
  <si>
    <t>lsh7176@naver.com</t>
  </si>
  <si>
    <t>리버윌주식회사</t>
  </si>
  <si>
    <t>liberwill co., ltd.</t>
  </si>
  <si>
    <t>스킨업 루미
포커스 듀오</t>
  </si>
  <si>
    <t>Skinup Lumi
Focus Duo</t>
  </si>
  <si>
    <t>4파장의 초음파를 이용한 3개 주파수를 순차적으로 피부에 전파하여 피부 리프팅효과, 탄력개선, 각종 약물 침투 효과 (ACNE, 홍조, Blemish등), 피부 광택, 콜라겐 활성화, 피부 노화 방지, 주름 제거 효과,바디 탄력 및 지방제거 효과를 제공하여 주는 최상의 solution으로 병원은 물론 피부 전문shop, 에스테 shop에서 사용 함. 
 초음파 기기와 HIFU가 복합된 장비로 사용이 편리하고 특히 미용 shop, 에스테에서 필요로 하는 기능만을 집약하여, 한개의 장비로 2가지 기능을 수행할 수 있음.</t>
  </si>
  <si>
    <t>세계 최초 20Mhz를 적용한 Triple 초음파 기능을 가지고 있어, 피부의 얕은 곳에서 부터 깊은 곳까지 폭넓게 피부를 자극 활성화 함. 피부주름 개선과 리프팅, 탄력에 있어 탁월한 효과를 보인다.
2세대 제품으로 타사 초음파 장비와 비교하여 고장이 없으며, 반 영구적으로 사용가능함.
핸드피스를 Face용과 Body용으로 구분하여 얼굴에서 바디까지 사용
초음파 기능 + HIFU 기능 복합기, 장비 2대를 1대 구입가격으로 모든 기능 수행 완료</t>
  </si>
  <si>
    <t>KC certificate
KC</t>
  </si>
  <si>
    <t>8543702020
8543702020</t>
  </si>
  <si>
    <t>www.liberwill.com</t>
  </si>
  <si>
    <t>https://www.youtube.com/watch?v=1IkECbQ4ogo</t>
  </si>
  <si>
    <t>https://drive.google.com/drive/folders/1VvHNMGhW3uLcXPifSZ5J1_DrEYKa0Z58</t>
  </si>
  <si>
    <t>https://script.google.com/macros/s/AKfycbxXDLbyfmMwn1yvOTUxnyL2CF04OJG0fmYJnvlZCdVW_5-KcwUSvb7CsOQH5NTvpQ85dA/exec?biz=1298190821</t>
  </si>
  <si>
    <t>https://drive.google.com/open?id=1lKgOUONPSF3_5TSVzEz4i60VQ_AT5Ty_
https://drive.google.com/open?id=1MEPi3ki7rGqfb5lJWmYXXFf6phddqQ3G</t>
  </si>
  <si>
    <t>씨케이리제온</t>
  </si>
  <si>
    <t>CK Regeon</t>
  </si>
  <si>
    <t>문소현</t>
  </si>
  <si>
    <t>선임연구원</t>
  </si>
  <si>
    <t>02-364-6589</t>
  </si>
  <si>
    <t>010-7419-7771</t>
  </si>
  <si>
    <t>ckmsh@ckregeon.com</t>
  </si>
  <si>
    <t>김범수</t>
  </si>
  <si>
    <t>010-7507-9754</t>
  </si>
  <si>
    <t>ckkbs@ckregeon.com</t>
  </si>
  <si>
    <t>주식회사 씨케이리제온</t>
  </si>
  <si>
    <t>CK Regeon Inc.</t>
  </si>
  <si>
    <t>최강열</t>
  </si>
  <si>
    <t>헤리본 윈트온 헤어 토닉</t>
  </si>
  <si>
    <t>HERIBON WNT ON HAIR TONIC</t>
  </si>
  <si>
    <t>HERIBON은 두피 환경을 근본적으로 개선하여, 모발이 다시 자라도록 도와줍니다. 특히, HERIBON 의 핵심 포뮬라 “WNT ON” 은 모낭 재생과 모발 성장이 원활하게 이루어질 수 있도록 두피 환경을 최적화하여, 건강하고 생기있는 모발이 자랄 수 있도록 도와주어, 탈모 예방에 도움을 줍니다.</t>
  </si>
  <si>
    <t>HERIBON improves the scalp environment and helps hair regrow. It's core formula, "WNT ON," optimizes the scalp environment for hair follicle regeneration and hair growth and helping prevent hair loss.</t>
  </si>
  <si>
    <t>MoCRA</t>
  </si>
  <si>
    <t>http://ckregeon.com/ko/main-ko/</t>
  </si>
  <si>
    <t>https://drive.google.com/drive/folders/1C1Oo5mGbrjMoyvL5Jqw084cvnU-0VG8U</t>
  </si>
  <si>
    <t>https://script.google.com/macros/s/AKfycbxXDLbyfmMwn1yvOTUxnyL2CF04OJG0fmYJnvlZCdVW_5-KcwUSvb7CsOQH5NTvpQ85dA/exec?biz=6028700559</t>
  </si>
  <si>
    <t>https://drive.google.com/open?id=15u3_c4z9LGwne20_1754saNSIFlf7GVy</t>
  </si>
  <si>
    <t>린도 인터내셔널</t>
  </si>
  <si>
    <t>Lindo International</t>
  </si>
  <si>
    <t>박승권</t>
  </si>
  <si>
    <t>02-387-1224</t>
  </si>
  <si>
    <t>010-9132-1850</t>
  </si>
  <si>
    <t>lindo.intl@daum.net</t>
  </si>
  <si>
    <t>프레쥬(기초 한방화장품) 
프로 모이스쳐 엔자임 파우더워시(클렌져) 
레틴 콜라겐 3D 코어토너</t>
  </si>
  <si>
    <t>Fraijour(Korean herb skincare)
Pro Moisture Enzyme Powder Wash(Cleanser)
Retin-Collagen 3D Core Toner</t>
  </si>
  <si>
    <t>자연 유래 쑥과 20여 가지의 천연 추출물을 담아 건강하고 촉촉한 피부로 가꿔주는 편안한 보습크림
우유 단백질과 발효 쌀 추출물이 함유되어 각질을 부드럽게 제거하고 세안 후에도 촉촉함을 유지해주는 효소 파우더 워시
피부 관리의 첫 단계에서 피부 본연의 힘을 강화하여 더욱 탄탄하고 탄력 있는 피부로 가꿔주는 토너</t>
  </si>
  <si>
    <t>A soothing moisturizing cream that combines naturally derived wormwood with over 20 natural extracts to leave skin feeling healthy and hydrated
An enzymatic powder wash with milk protein and fermented rice extracts that gently exfoliate dead skin cells and leave skin feeling moisturized after cleansing
A toner that strengthens the skin's core in the first step for a tighter, firmer complexion</t>
  </si>
  <si>
    <t>340499
340499
340499</t>
  </si>
  <si>
    <t>https://sites.google.com/view/lindointernational/%ED%99%88</t>
  </si>
  <si>
    <t>https://drive.google.com/open?id=1lHvxbWL0C1K8kb7kAMc0UA_2_W6AQNm4</t>
  </si>
  <si>
    <t>https://script.google.com/macros/s/AKfycbxXDLbyfmMwn1yvOTUxnyL2CF04OJG0fmYJnvlZCdVW_5-KcwUSvb7CsOQH5NTvpQ85dA/exec?biz=1930702750</t>
  </si>
  <si>
    <t>https://drive.google.com/open?id=1xSuv0mziGEBHVxO8LoyLlbMOS3RT9Jmp
https://drive.google.com/open?id=1OjslSWtUmyDJ6KUEIz0XfIdDXsoY7anX
https://drive.google.com/open?id=1righpEOiUwXbGR6zviNFBxa-nY2Vg2zj</t>
  </si>
  <si>
    <t>배쉬무역</t>
  </si>
  <si>
    <t>Bash Trade</t>
  </si>
  <si>
    <t>민병돈</t>
  </si>
  <si>
    <t>010-7353-8565</t>
  </si>
  <si>
    <t>bashtrade80@gmail.com</t>
  </si>
  <si>
    <t>Bash Trade Inc.</t>
  </si>
  <si>
    <t>김선덕</t>
  </si>
  <si>
    <t>커스텀 쥬얼리
멀티컬러 귀걸이
웨딩 귀걸이</t>
  </si>
  <si>
    <t>custom jewelry
mutl colour earring
wedding earring</t>
  </si>
  <si>
    <t>크리스탈 스톤을 이용한 제품, 직접 디자인하고 생산한 제품들입니다.
화려한 컬러의 귀걸이
브리달 스타일 귀걸이</t>
  </si>
  <si>
    <t>The high quality crystal custom jewelry, we can make any design you want.
the multiful colour earring
bridal style earring</t>
  </si>
  <si>
    <t>711719
711719
711719</t>
  </si>
  <si>
    <t>https://bashtrade80.wixsite.com/mysite</t>
  </si>
  <si>
    <t>https://drive.google.com/drive/folders/1eUgMPgQ7y_fDbPhsBFfON7V4EVP-APSY</t>
  </si>
  <si>
    <t>https://script.google.com/macros/s/AKfycbxXDLbyfmMwn1yvOTUxnyL2CF04OJG0fmYJnvlZCdVW_5-KcwUSvb7CsOQH5NTvpQ85dA/exec?biz=8973900419</t>
  </si>
  <si>
    <t>https://drive.google.com/open?id=1Eu_18Yh-m6KQ7VmqBAKiyu_c7gUzE6EI
https://drive.google.com/open?id=1Z9Y3262DkhsuBBapTFNPM4NGiUtqIOLv
https://drive.google.com/open?id=1V8xuDvx1HOo3sS8vSFRW_GyxAq1EEORI</t>
  </si>
  <si>
    <t>스토리지안</t>
  </si>
  <si>
    <t>STORAGEAN</t>
  </si>
  <si>
    <t>윤동구</t>
  </si>
  <si>
    <t>070-7771-1248</t>
  </si>
  <si>
    <t>010-6350-0088</t>
  </si>
  <si>
    <t>danny@storagean.com</t>
  </si>
  <si>
    <t>(주)스토리지안</t>
  </si>
  <si>
    <t>STORAGEAN, Inc.</t>
  </si>
  <si>
    <t>SecuDongle 
SecuKit</t>
  </si>
  <si>
    <t>SecuDongle
SecuKit</t>
  </si>
  <si>
    <t>하드웨어 기반의 PC 보안 (Cybersecurity) 제품.
- PC 부팅시 네트워크 차단
- MS Sandbox 를 외부망 접속을 위한 가상 PC로 사용
- PC의 주 네트워크는 내부망 네트워크로, Sandbox 의 가상 네트워크는 외부망는 외부망 네트워크로 사용하여 단일 PC 물리적 망분리 구성으로 외부자 해킹, 내부자 해킹 및 데이터 유출 방지
SecuKit은 네트워크, 운영체제용 디스크, 사용자 데이터용 디스크에 대하여
하드웨어적으로 분리된 보안 작업 공간을 제공하며, 분리된 경계를 넘어 무단
접근하는 것을 차단합니다.</t>
  </si>
  <si>
    <t>Hardware-based PC security device that blocks network at boot, uses MS Sandbox as a virtual external PC, and enables single-PC physical network segregation to prevent hacking and data leakage.
SecuKit offers a secure workspace by enabling hardware—level
segregation of networks, OS disks, and data disks, blocking
unauthorized access at every layer.</t>
  </si>
  <si>
    <t>FCC, CE
FCC, CE</t>
  </si>
  <si>
    <t>8531.90-1000
8531.90-1000</t>
  </si>
  <si>
    <t>https://www.storagean.com</t>
  </si>
  <si>
    <t>www.secuXpert.com</t>
  </si>
  <si>
    <t>https://drive.google.com/drive/folders/1D4Dv_5giSkNQpapV-QKjwuCicxTb-q_U</t>
  </si>
  <si>
    <t>https://script.google.com/macros/s/AKfycbxXDLbyfmMwn1yvOTUxnyL2CF04OJG0fmYJnvlZCdVW_5-KcwUSvb7CsOQH5NTvpQ85dA/exec?biz=7048800473</t>
  </si>
  <si>
    <t>https://drive.google.com/open?id=1X4SII02355ZuNjwWIMg1c0g6fPrr6Wc9
https://drive.google.com/open?id=1oScZ3w2fgSL2XB-NyzBEIgcKfQJ0KkfH</t>
  </si>
  <si>
    <t>그립파워테크</t>
  </si>
  <si>
    <t>GRIP POWER TECH</t>
  </si>
  <si>
    <t>신재춘</t>
  </si>
  <si>
    <t>02-824-5344</t>
  </si>
  <si>
    <t>010-5095-0801</t>
  </si>
  <si>
    <t>power050@hanmail.net</t>
  </si>
  <si>
    <t>GRIP POWER TECH CO.,</t>
  </si>
  <si>
    <t>신 재춘</t>
  </si>
  <si>
    <t>이지파워그립
이지프리파워그립
이지코킹 바</t>
  </si>
  <si>
    <t>Easy power grip
Easy free power grip
Easy Cocking Bar</t>
  </si>
  <si>
    <t xml:space="preserve">이지파워그립은 기존 골프그립위에 장착, 장갑 없이 사용가능한 신 개념 파워그립으로 항상 일정한 그립을 잡을 수 있어 비거리향상과 방향성을 개선할 수 있는 제품이며, 특히 슬라이스는S방향으로 훅은W방향으로 이지파워그립을 좌우로 돌려서 방향성을 잡아주는 5단계 영점 조정기능(S스트롱, Hs하프 스트롱, N뉴트럴, Hw하프 위크, W위크) 을 갖춘 최적화 그립
FREE POWER그립은 기존 골프 및 파크골프그립 위에 장착하여 그립의 악력을 상시 약하게 잡게 해 비거리증가와 스윙자세를 개선할 수 있는 신 개념 프리파워그립입니다.
기존그립과 다른 소프트 실리콘 그립으로 운동마찰계수가 높아 오래 동안 사용이 가능하며, 온도에 변화가 없어 항상 일정한 감도로 사용할 수 있는 골프그립.
이지코킹 바는 콤팩트한 사이즈로 실내에서 상시 그립 및 괘도연습을 통해 스윙을 완성하는 신 개념 훈련기구
</t>
  </si>
  <si>
    <t xml:space="preserve">A new concept of power golf, mounted on an existing golf grip and used without gloves, improves impact, distance, orientation, and swing position through zero adjustment.
is a new concept free power grip that can be installed on existing golf and park golf grips to increase distance and improve swing posture by weakening the grip strength at all times.
The Easy Cocking Bar is a new concept training device that completes the swing through constant grip and swing practice indoors in a compact size.
</t>
  </si>
  <si>
    <t>ISO9001, 14001
iso9001, 14001
iso9001, 14001</t>
  </si>
  <si>
    <t>950639
950639
950639</t>
  </si>
  <si>
    <t>www.easypower.kr</t>
  </si>
  <si>
    <t>https://drive.google.com/drive/folders/1zIfSH5EoY_9UCeeN8TBj9Mnas8UKI4rV</t>
  </si>
  <si>
    <t>https://script.google.com/macros/s/AKfycbxXDLbyfmMwn1yvOTUxnyL2CF04OJG0fmYJnvlZCdVW_5-KcwUSvb7CsOQH5NTvpQ85dA/exec?biz=1082105696</t>
  </si>
  <si>
    <t>https://drive.google.com/open?id=1qeXL0PPwahgNgyUJNWeNLzZghe3kOU-7
https://drive.google.com/open?id=1JpXqorEy7ckcGmHoJ9t1Sf-7o4BWXE2G
https://drive.google.com/open?id=1GbkbihqYB7a2GxKe87RSc16tNQywZMhf</t>
  </si>
  <si>
    <t>디에이치컴퍼니</t>
  </si>
  <si>
    <t>DH</t>
  </si>
  <si>
    <t>이동호</t>
  </si>
  <si>
    <t>010-8279-7910</t>
  </si>
  <si>
    <t>dhcom2019@gmail.com</t>
  </si>
  <si>
    <t>DH co.</t>
  </si>
  <si>
    <t>디지털
뷰티</t>
  </si>
  <si>
    <t>산업장비/산업부품/화학물질
미용도구/디바이스</t>
  </si>
  <si>
    <t>Digital
Beauty</t>
  </si>
  <si>
    <t>Industrial Equipment / Parts / Chemicals
Beauty Tools / Devices</t>
  </si>
  <si>
    <t>친환경 코팅페이퍼
친환경 코팅페이퍼</t>
  </si>
  <si>
    <t>coated paper for package
coated paper for package</t>
  </si>
  <si>
    <t>환경호르몬등 유해물질 없고 재활용 소재를 사용한 포장패키지용 친환경 코팅페이퍼
환경호르몬등 유해물질 없고 재활용 소재를 사용한 포장패키지용 친환경 코팅페이퍼</t>
  </si>
  <si>
    <t>eco-friendly coated paper for package has no dangerous things, made by recycle materials
eco-friendly coated paper for package has no dangerous things, made by recycle materials</t>
  </si>
  <si>
    <t>GRS cert
GRS cert</t>
  </si>
  <si>
    <t>481159
481159</t>
  </si>
  <si>
    <t>www.artsandvertdant.com</t>
  </si>
  <si>
    <t>https://drive.google.com/open?id=1k4Q-lwhaVMLB-NyahQQPv6tl9tJ9D3kP</t>
  </si>
  <si>
    <t>https://script.google.com/macros/s/AKfycbxXDLbyfmMwn1yvOTUxnyL2CF04OJG0fmYJnvlZCdVW_5-KcwUSvb7CsOQH5NTvpQ85dA/exec?biz=4381300976</t>
  </si>
  <si>
    <t>https://drive.google.com/open?id=1r9WvgrItLz1_OB5v7K4_0U0RC0JgK_3z
https://drive.google.com/open?id=1r9WvgrItLz1_OB5v7K4_0U0RC0JgK_3z</t>
  </si>
  <si>
    <t>창동섬유</t>
  </si>
  <si>
    <t>Changdong Textile</t>
  </si>
  <si>
    <t>조창현</t>
  </si>
  <si>
    <t>053-614-4158</t>
  </si>
  <si>
    <t>010-7134-4157</t>
  </si>
  <si>
    <t>henry4157@naver.com</t>
  </si>
  <si>
    <t>조희숙</t>
  </si>
  <si>
    <t>라셀 레이스(레이스 원단)</t>
  </si>
  <si>
    <t>Raschel Lace(Lace fabric)</t>
  </si>
  <si>
    <t>300종 이상의 독창적 디자인과 빠른 납기 능력을 보유한 GRS 인증 기업입니다. 주요 제품은 여성 의류(원피스, 드레스, 블라우스 등)에 특화되어 있으며, 일부 디자인은 속옷(브라, 팬티 등)에도 적용 가능합니다. 또한 나일론, 폴리에스터, 면을 포함한 다양한 특수사로 제직한 경험을 갖추고 있습니다.</t>
  </si>
  <si>
    <t>GRS-certified lace maker with 300+ designs and quick lead times. Specialized in women’s apparel with some lingerie patterns. Experienced in nylon, polyester, and cotton and specialty yarns.</t>
  </si>
  <si>
    <t>GRS-Certification</t>
  </si>
  <si>
    <t>https://changdong4151.tistory.com/</t>
  </si>
  <si>
    <t>https://drive.google.com/open?id=1YBqp2_gUIY1lBtmRJ3vjptqBQx1rO4WG</t>
  </si>
  <si>
    <t>https://script.google.com/macros/s/AKfycbxXDLbyfmMwn1yvOTUxnyL2CF04OJG0fmYJnvlZCdVW_5-KcwUSvb7CsOQH5NTvpQ85dA/exec?biz=5143264692</t>
  </si>
  <si>
    <t>https://drive.google.com/open?id=1QOMHODuTldCaIfOoOxxPmT3qH9snQbOE</t>
  </si>
  <si>
    <t>줄서는가게</t>
  </si>
  <si>
    <t>Lineupmall</t>
  </si>
  <si>
    <t>은정해</t>
  </si>
  <si>
    <t>02-537-9279</t>
  </si>
  <si>
    <t>010-5376-9276</t>
  </si>
  <si>
    <t>eunjh0423@gmail.com</t>
  </si>
  <si>
    <t>유통업, 교육 및 연구</t>
  </si>
  <si>
    <t>앞치마(한복소재)-골드네이비
앞치마(한복소재)-와인
앞치마(한복소재)-블루</t>
  </si>
  <si>
    <t>Traditional Korean Waist Apron with Hanbok Fabric
Traditional Korean Waist Apron with Hanbok Fabric
Traditional Korean Waist Apron with Hanbok Fabric</t>
  </si>
  <si>
    <t xml:space="preserve">
우리 앞치마는 정통 한국 전통 문양이 담긴 고급 한복 원단으로 제작되어, 우아함과 실용성을 모두 갖추었습니다. 고품질 폴리에스터 소재로 내구성이 뛰어나며 가볍고 관리가 쉬워 일상에서 편리하게 사용할 수 있습니다. 앞치마로 착용할 뿐 아니라 평상복 위에 레이어링하여 한국 전통의 아름다움을 세계에 전할 수 있는 특별한 제품입니다.
우리 앞치마는 정통 한국 전통 문양이 담긴 고급 한복 원단으로 제작되어, 우아함과 실용성을 모두 갖추었습니다. 고품질 폴리에스터 소재로 내구성이 뛰어나며 가볍고 관리가 쉬워 일상에서 편리하게 사용할 수 있습니다. 앞치마로 착용할 뿐 아니라 평상복 위에 레이어링하여 한국 전통의 아름다움을 세계에 전할 수 있는 특별한 제품입니다.
우리 앞치마는 정통 한국 전통 문양이 담긴 고급 한복 원단으로 제작되어, 우아함과 실용성을 모두 갖추었습니다. 고품질 폴리에스터 소재로 내구성이 뛰어나며 가볍고 관리가 쉬워 일상에서 편리하게 사용할 수 있습니다. 앞치마로 착용할 뿐 아니라 평상복 위에 레이어링하여 한국 전통의 아름다움을 세계에 전할 수 있는 특별한 제품입니다.
</t>
  </si>
  <si>
    <t>Crafted from premium Hanbok fabric with authentic Korean patterns, this apron is lightweight, durable, and easy to care for. Wear it alone or layer it over casual outfits to express Korean elegance.
Crafted from premium Hanbok fabric with authentic Korean patterns, this apron is lightweight, durable, and easy to care for. Wear it alone or layer it over casual outfits to express Korean elegance.
Crafted from premium Hanbok fabric with authentic Korean patterns, this apron is lightweight, durable, and easy to care for. Wear it alone or layer it over casual outfits to express Korean elegance.</t>
  </si>
  <si>
    <t>Lumi Rangko
Lumi Rangko
Lumi Rangko</t>
  </si>
  <si>
    <t>3926.2
3926.2
3926.2</t>
  </si>
  <si>
    <t>https://amzn.to/3VBtKFu</t>
  </si>
  <si>
    <t>https://amzn.to/4ndk3sQ</t>
  </si>
  <si>
    <t>https://drive.google.com/drive/folders/1ezNeYFBYHgt1eCZSSMKfFVBBcm2bLukq</t>
  </si>
  <si>
    <t>https://script.google.com/macros/s/AKfycbxXDLbyfmMwn1yvOTUxnyL2CF04OJG0fmYJnvlZCdVW_5-KcwUSvb7CsOQH5NTvpQ85dA/exec?biz=7553701099</t>
  </si>
  <si>
    <t>https://drive.google.com/open?id=1zjuxLJ9f6O26otpzMZxH9Ti9QZAIeilp
https://drive.google.com/open?id=1luZ9VOP79eXqyTXBUN5fCyP7zSOk-zTf
https://drive.google.com/open?id=1e22SGOCVhgB46CHoom9HdI-Akq8bdhpO</t>
  </si>
  <si>
    <t>뉴본라이프</t>
  </si>
  <si>
    <t>NBL</t>
  </si>
  <si>
    <t>조명주</t>
  </si>
  <si>
    <t>010-2869-4878</t>
  </si>
  <si>
    <t>thenewbornlife@naver.com</t>
  </si>
  <si>
    <t>주식회사 뉴본라이프</t>
  </si>
  <si>
    <t>NBL Co.ltd.,</t>
  </si>
  <si>
    <t>몽뜨허브 아토 수딩 부스터
몽뜨허브 아토 크림
몽뜨허브 진액에센스</t>
  </si>
  <si>
    <t>MONT HERB ATO SOOTHING BOOSTER
MONT HERB ATO CREAM
MONT HERB Oriental Herb Essence</t>
  </si>
  <si>
    <t>가려움증 완화를 위한 천연성분의 미스트
허브 성분으로 피부 장벽을 튼튼하게 하고, 건조함을 줄이며 민감성 피부를 지켜주는 크림
칙칙하고 지친 피부에 생기를 부여하는
토너와 세럼을 하나로 담은 올인원 부스팅 에센스
작은 피부 고민과 민감한 부위를 진정</t>
  </si>
  <si>
    <t>Soothing mist with natural ingredients for itch relief
A herbal cream that strengthens the skin barrier while helping to relieve dryness and protect sensitive skin
. Brightens Dull and Tired Skin
. Boosting Essence Combining Toner and Serum in One
. Helps Soothe Small Bumps and Breakouts</t>
  </si>
  <si>
    <t>https://www.montherb.co.kr/</t>
  </si>
  <si>
    <t>https://smartstore.naver.com/montherb</t>
  </si>
  <si>
    <t>https://drive.google.com/open?id=1eIrPaKBETONo8PZ6zBl20xMwed4e0jw0</t>
  </si>
  <si>
    <t>https://script.google.com/macros/s/AKfycbxXDLbyfmMwn1yvOTUxnyL2CF04OJG0fmYJnvlZCdVW_5-KcwUSvb7CsOQH5NTvpQ85dA/exec?biz=1918801512</t>
  </si>
  <si>
    <t>https://drive.google.com/open?id=1JPcPxTRJEVjlc22yf7O8_YCg0j1RcFlB
https://drive.google.com/open?id=1KFUtBt-KnuK8yz7cCVlhaR_ov57VtPXT
https://drive.google.com/open?id=1kedwUerUCWULmf0gkQ-bs9Cu7rVKv1q_</t>
  </si>
  <si>
    <t>아람휴비스</t>
  </si>
  <si>
    <t>Aram Huvis</t>
  </si>
  <si>
    <t>엄지혜</t>
  </si>
  <si>
    <t>031-732-6320</t>
  </si>
  <si>
    <t>010-9405-5569</t>
  </si>
  <si>
    <t>claire@aramhuvis.com</t>
  </si>
  <si>
    <t>아람휴비스(주)</t>
  </si>
  <si>
    <t>Aram Huvis Co.,LTD.</t>
  </si>
  <si>
    <t>박동순</t>
  </si>
  <si>
    <t>AISG(인공지능 두피 및 모발 분석 시스템)
릴라이 클래식 두피 샴푸 (샴푸)</t>
  </si>
  <si>
    <t>AISG(AI Scalp and Hair Analysis System)
Lilai Classic Scalp Shampoo (shampoo)</t>
  </si>
  <si>
    <t>AISG는 인공지능 기술을 바탕으로 개인의 두피 상태를 분석하고 맞춤 케어 솔루션을 제공합니다. 이미지 센서를 활용해 요소를 측정하며, 알고리즘이 이 데이터를 분석해 총 10가지의 두피 유형으로 분류합니다. 이러한 진단을 통해 개인별 두피 맞춤 제품을 제작할 수 있습니다. 또한 두피 개선 효과가 50% 이상 향상된 임상 결과로 신뢰성을 입증받았습니다.
릴라이 샴푸는 임상시험을 통해 두피 개선 효과 체감률 93%를 입증한 전문 두피케어 샴푸입니다. 건성·지성·트러블·탈모 등 주요 두피 타입별로 특화된 라인업을 제공하며, 개인의 두피 고민에 맞춰 필요한 성분을 선택할 수 있는 맞춤형 솔루션을 제안하는 제품입니다.</t>
  </si>
  <si>
    <t>AISG utilizes AI technology to analyze individual scalp conditions and provide personalized care solutions. It measures various factors, and its algorithm classifies the data into 10 scalp types. 
Lilai Shampoo is a clinically proven scalp-care product with a 93% improvement rate. It offers tailored solutions, allowing customers to choose formulas best suited to their scalp concerns.</t>
  </si>
  <si>
    <t>CE, UKCA, RoHS</t>
  </si>
  <si>
    <t>9031.49
3305.1</t>
  </si>
  <si>
    <t>https://www.aramhuvis.com/</t>
  </si>
  <si>
    <t>https://www.instagram.com/aramhuvis/</t>
  </si>
  <si>
    <t>https://drive.google.com/drive/folders/1crE4gPm2Ut5uqWVKdhlpu9L7OJR1p1iX</t>
  </si>
  <si>
    <t>https://script.google.com/macros/s/AKfycbxXDLbyfmMwn1yvOTUxnyL2CF04OJG0fmYJnvlZCdVW_5-KcwUSvb7CsOQH5NTvpQ85dA/exec?biz=1298156013</t>
  </si>
  <si>
    <t>https://drive.google.com/open?id=1A3RgAWsd5uzP4v53EJpXH4KIzoHEHkw2
https://drive.google.com/open?id=1kvHZ3cf9QsUoWkUoZD0tdpRzRHCUg5E5</t>
  </si>
  <si>
    <t>비아핀</t>
  </si>
  <si>
    <t>VIAPIN</t>
  </si>
  <si>
    <t>이우미</t>
  </si>
  <si>
    <t>010-9322-1356</t>
  </si>
  <si>
    <t>iamviapin@gmail.com</t>
  </si>
  <si>
    <t>비아핀 헤어클립1
비아핀 헤어클립2
비아핀 헤어클립3</t>
  </si>
  <si>
    <t>VIAPIN Hair Clips1
VIAPIN Hair Clips2
VIAPIN Hair Clips3</t>
  </si>
  <si>
    <t>한국 30년 이상 헤어클립 전문가가 프리미엄 소재로 제작했습니다. 노하우로 완성된 강한 고정력과 다채로운 색감, 부드러운 마감으로 편안한 착용감을 제공합니다. 특히 플라스틱만으로 제작된 다양한 제품은 메탈 알레르기 걱정 없이 안전합니다.
한국 30년 이상 헤어클립 전문가가 프리미엄 소재로 제작했습니다. 노하우로 완성된 강한 고정력과 다채로운 색감, 부드러운 마감으로 편안한 착용감을 제공합니다. 특히 플라스틱만으로 제작된 다양한 제품은 메탈 알레르기 걱정 없이 안전합니다.
한국 30년 이상 헤어클립 전문가가 프리미엄 소재로 제작했습니다. 노하우로 완성된 강한 고정력과 다채로운 색감, 부드러운 마감으로 편안한 착용감을 제공합니다. 특히 플라스틱만으로 제작된 다양한 제품은 메탈 알레르기 걱정 없이 안전합니다.</t>
  </si>
  <si>
    <t>Made in Korea by hair clip experts with 30+ years of skill using premium materials. Strong grip, vivid colors, and smooth finish give comfort. All-plastic styles are safe for metal allergy users.
Made in Korea by hair clip experts with 30+ years of skill using premium materials. Strong grip, vivid colors, and smooth finish give comfort. All-plastic styles are safe for metal allergy users.
Made in Korea by hair clip experts with 30+ years of skill using premium materials. Strong grip, vivid colors, and smooth finish give comfort. All-plastic styles are safe for metal allergy users.</t>
  </si>
  <si>
    <t>CPSC Certified (U.S. Consumer Product Safety Commission)</t>
  </si>
  <si>
    <t>961590
961590
961590</t>
  </si>
  <si>
    <t>aurorapin.com</t>
  </si>
  <si>
    <t>www.amazon.com/aurorapin</t>
  </si>
  <si>
    <t>https://drive.google.com/drive/folders/1Mi9uNj5dwL5XDIwnluNIy5R2vncdt1K0</t>
  </si>
  <si>
    <t>https://script.google.com/macros/s/AKfycbxXDLbyfmMwn1yvOTUxnyL2CF04OJG0fmYJnvlZCdVW_5-KcwUSvb7CsOQH5NTvpQ85dA/exec?biz=5103209358</t>
  </si>
  <si>
    <t>https://drive.google.com/open?id=13hDXaHJBETuxfp6ts84LkyZhfxmPvLjM
https://drive.google.com/open?id=1WD1zuRJW46km4geyGFxlJA0Bnlgetq8-
https://drive.google.com/open?id=1gXfneELXKNVRi12c4m-udIZffHd91QWv</t>
  </si>
  <si>
    <t>메이메르</t>
  </si>
  <si>
    <t>maymer</t>
  </si>
  <si>
    <t>강대준</t>
  </si>
  <si>
    <t>070-4224-7797</t>
  </si>
  <si>
    <t>010-6471-9819</t>
  </si>
  <si>
    <t>kdj9819@naver.com</t>
  </si>
  <si>
    <t>shopee, qoo10</t>
  </si>
  <si>
    <t>메이메르 히밤부 수분 앰플 (수분앰플)
메이메르 판도라 시카 앰플(시카 앰플)
메이메르 체리레드 앰플(미백앰플)</t>
  </si>
  <si>
    <t>MAYMER hyalu-bambu moisturizing ampoule
MAYMER PANDORA CICA AMPOULE
MAYMER CHERRY RED AMPOULE</t>
  </si>
  <si>
    <t>7종 히알루론산과 밤부사 불가리스수액추출물이 피부 속 수분을 채우고, 보습막으로 증발을 막습니다. 말라카이트·차가버섯이 외부 자극을 방어하고 컨디션을 지킵니다. 섬유아세포 활성 특허 Amino Acid Complex™와 항염·항산화·보습·항균을 돕는 식물성 특허 Blue Complex HR™을 더했습니다. 인공색소·인공향료 무첨가로 민감 피부도 안심입니다.
외부 환경으로 예민해진 피부를 진정하고 유수분 밸런스를 바로잡아 결을 정돈합니다.
센텔라 유래 4대 핵심 성분을 담았습니다.
티트리잎수와 3중 히알루론산이 지성 피부 케어와 깊은 보습·진정을 더합니다.
인공색소·인공향료 무첨가로 민감 피부도 안심입니다.
서인도체리열매추출물과 비타민 B12(사이아노코발아민)가 장벽을 강화하고 맑은 톤을 돕습니다. RMA 공법으로 수분이 터지듯 흡수되어 보습·미백을 함께 케어합니다. 사과껍질 유래 특허 BioluminoPeel™과 고함량 B12가 수분·에너지를 채우며, 인공색소·향료 무첨가로 민감 피부도 안심.</t>
  </si>
  <si>
    <t>7 HA types + Bambusa sap lock in moisture. Malachite + chaga defend. Amino Acid Complex™ boosts fibroblasts; Blue Complex HR™ soothes. No artificial colors/fragrance; gentle for sensitive skin.
Calms environment-stressed skin and rebalances oil-water. 4 key Centella actives. Tea tree water + triple HA add oil control and hydration. No artificial colors/fragrance; gentle for sensitive skin.
West Indian cherry + Vitamin B12 fortify barrier &amp; brighten tone. RMA tech gives burst hydration. BioluminoPeel™ + B12 support skin. No artificial colors/fragrance; gentle for sensitive skin.</t>
  </si>
  <si>
    <t>CPNP,SFDA,TFDA
CPNP,SFDA,TFDA
CPNP,SFDA,TFDA</t>
  </si>
  <si>
    <t>www.maymer.co.kr</t>
  </si>
  <si>
    <t>https://drive.google.com/open?id=1IB1sVxIcfM1EsfoZEHo6PA4v_Lzl9T1m</t>
  </si>
  <si>
    <t>https://script.google.com/macros/s/AKfycbxXDLbyfmMwn1yvOTUxnyL2CF04OJG0fmYJnvlZCdVW_5-KcwUSvb7CsOQH5NTvpQ85dA/exec?biz=5992200953</t>
  </si>
  <si>
    <t>https://drive.google.com/open?id=1E2gmchRa2uCjEYujcBcZogD09bLqj_K_
https://drive.google.com/open?id=1UNEs6o9GGqWcMKqBTh_l5DFstQxbiTSg
https://drive.google.com/open?id=1rZCHsxWw5g4KsuSsgHC9twak-znbAU9h</t>
  </si>
  <si>
    <t>코슬</t>
  </si>
  <si>
    <t>coseul</t>
  </si>
  <si>
    <t>김호슬</t>
  </si>
  <si>
    <t>010-2093-5126</t>
  </si>
  <si>
    <t>seulikkk@naver.com</t>
  </si>
  <si>
    <t>[1] 아마존, 쇼피, 큐텐</t>
  </si>
  <si>
    <t>미국 및 일본 아마존, 중국 알리바바, 말레이시아, 베트남 등 모두 가능</t>
  </si>
  <si>
    <t>리커버리 엑스퍼트 에센스 미스트
스킨 세이버 15프로그램 앰플 키트 에스2 
씨윋 파우더 쿨 모이스쳐 데일리 팩</t>
  </si>
  <si>
    <t>Recovery Expert Essence Mist
Skin Savior 15 Program Kit S2 : Bio Pro 
Seaweed Cool Moistur Daily Pack</t>
  </si>
  <si>
    <t>• 효능: 진정, 수분, 장벽 강화
• 주요 성분: 병풀, 어성초, 판테놀, 마데카소사이드 외 20가지 식물 유래 복합 성분
미세분사 타입으로 끈적임 없이 산뜻하게 흡수되어 데일리로 사용하기 좋은 포뮬러로 설계되었습니다. (외부 자극에 의한 피부 장벽 개선, 경피수분손실량(TWL) 테스트, 저자극테스트 완료)
• 효능: 3D 재생 + 코어 부스팅
• 주요 성분: 구아이아줄렌 블루 카밍, 
세라마이드&amp;아미노20+, 7중 히알루론산, 펩타이드11+, RDNA&amp;콜라겐 리바이브
과학적 바이오 성분들이 피부 속부터 탄탄하게 재생을 도와주는 앰플 키트.
입체적(3D) 탄력 개선 효과를 통해 젊고 건강한 피부 기반을 구축합니다.
식물성 콜라겐 원료인 씨위드 씨앗을 담은 고보습 진정팩입니다. 풍부한 미네랄과 콜라겐이 함유되어 있으며, 쿨링과 진정, 영양을 한 번에 제공합니다. (피부 자극 테스트, 콜라겐 및 미네랄 함유량 테스트 완료.)</t>
  </si>
  <si>
    <t>Microbiome Support with Prebiotics, Dermatologist-Tested / Clinically proven for low irritation and improved skin barrier function (TEWL reduction), Multi-Molecular Hyaluronic Acid Hydration
• Guaiazulene, Amino 20+, HA, Peptide11+, RDNA
• 3D regeneration with peptides, collagen, and advanced actives deeply restores skin, boosting firmness and youthfulness for a visibly renewed complexion
This plant-based collagen pack is enriched with seaweed seeds, providing a rich source of collagen and minerals. It offers cooling, soothing, and nourishing benefits for the skin.</t>
  </si>
  <si>
    <t>www.coseul.com</t>
  </si>
  <si>
    <t>https://shop.coupang.com/coseul/210164?platform=p&amp;source=brandstore_sdp_atf&amp;pid=8936306500&amp;viid=93108448937&amp;brandId=0</t>
  </si>
  <si>
    <t>https://drive.google.com/open?id=13RHxpsx-E2hH4TsQStCsVEGXEFp38h_h</t>
  </si>
  <si>
    <t>https://script.google.com/macros/s/AKfycbxXDLbyfmMwn1yvOTUxnyL2CF04OJG0fmYJnvlZCdVW_5-KcwUSvb7CsOQH5NTvpQ85dA/exec?biz=8375200639</t>
  </si>
  <si>
    <t>https://drive.google.com/open?id=16T_H-686zZlt57zPJmQEBSxr0x7O10d4
https://drive.google.com/open?id=1bS2K7qzoFjvJ7BdljouI0-3mfhRcvRpM
https://drive.google.com/open?id=1DUgkxhsABHpqFwczL1wppwB675IEcc6w</t>
  </si>
  <si>
    <t>뉴브리즈</t>
  </si>
  <si>
    <t>newbriz</t>
  </si>
  <si>
    <t>경도으</t>
  </si>
  <si>
    <t>010-7581-7783</t>
  </si>
  <si>
    <t>doeun@newbriz.co.kr</t>
  </si>
  <si>
    <t>경도은</t>
  </si>
  <si>
    <t>[1] 쇼피 상품 등록은 되어 있음, 인도네시아는 샵 미오픈 상태(위생허가 없어도 되나요?)</t>
  </si>
  <si>
    <t>아마존 미국, 쇼피 베트남</t>
  </si>
  <si>
    <t>에브리띵 이즈 굿 룩업 베리어 퍼밍 세럼
에브리띵 이즈 굿 룩업 하이드로 퍼밍 콜라겐 마스크</t>
  </si>
  <si>
    <t>everything is good LOOK UP BARRIER Firming Serum
everything is good HYDRO FIRMING COLLAGEN MASK</t>
  </si>
  <si>
    <t>피부에 빠르게 흡수되어 보습막 형성, 저분자 비건 콜라겐과 세라마이드로 탄력 강화. 펩타이드와 나이아신아마이드가 생기와 광채, 펩틴 블루가 맑고 건강한 피부로 가꾸는 집중 안티에이징 세럼
45분 만에 세럼 한 병 흡수!
100Da 콜라겐·펩틴블루·병풀추출물이 피부에 빠르게 흡수돼
탄력·광채·진정·보습을 한 번에!
주름·모공까지 케어하는 집중 안티에이징 고기능성 마스크팩!</t>
  </si>
  <si>
    <t>A fast-absorbing anti-aging serum that forms a moisture barrier, boosts elasticity with vegan collagen and ceramide, revitalizes skin with peptides and niacinamide, and brightens with Peptin Blu:
Delivers a full bottle of anti-aging serum in 45 min.
Peptin Blu, 100Da collagen &amp; TECA work together to boost firmness, radiance &amp; hydration while soothing skin and refining pores.</t>
  </si>
  <si>
    <t>베트남 위생허가 완료
베트남 위생허가 진행 예정(10월 진행 예상)</t>
  </si>
  <si>
    <t>www.everythingisgood.co.kr</t>
  </si>
  <si>
    <t>https://drive.google.com/open?id=1ra33DGluLtscRQ42wKjgVOiaQmq3jnIA</t>
  </si>
  <si>
    <t>https://script.google.com/macros/s/AKfycbxXDLbyfmMwn1yvOTUxnyL2CF04OJG0fmYJnvlZCdVW_5-KcwUSvb7CsOQH5NTvpQ85dA/exec?biz=4403701353</t>
  </si>
  <si>
    <t>https://drive.google.com/open?id=1C5YSVfQqURrOMErdEzy_D9sk_Bv2CpXb
https://drive.google.com/open?id=1Q32HRF0G1j1b9QmtbnQzsWIm3FSj_eOQ</t>
  </si>
  <si>
    <t>브이텍스</t>
  </si>
  <si>
    <t>V-TEX</t>
  </si>
  <si>
    <t>박나래</t>
  </si>
  <si>
    <t>031-8016-8922</t>
  </si>
  <si>
    <t>010-9009-8922</t>
  </si>
  <si>
    <t>globalfirst88@gmail.com</t>
  </si>
  <si>
    <t>주식회사 브이텍스</t>
  </si>
  <si>
    <t>V-TEX CO.,LTD.</t>
  </si>
  <si>
    <t>[1] 가능 tradewheel 판매중</t>
  </si>
  <si>
    <t>가능  tradewheel 판매중</t>
  </si>
  <si>
    <t>폴리에스터 화이바</t>
  </si>
  <si>
    <t>POLYESTER STAPLE FIBER</t>
  </si>
  <si>
    <t>다양한 제품군과 품질을 보유하고 있어 맞춤 주문 및 다량 주문에 적합함</t>
  </si>
  <si>
    <t>Our polyester staple fiber has the most various range quality and specification and we have big volume thus we can supply to various  market consumption.</t>
  </si>
  <si>
    <t>OEKO CERTIFICATE</t>
  </si>
  <si>
    <t>www.v-tex.co.kr</t>
  </si>
  <si>
    <t>https://drive.google.com/open?id=1r9hFv0R8O4FGVTLFdaCBJu9hZSnOqdD6</t>
  </si>
  <si>
    <t>https://script.google.com/macros/s/AKfycbxXDLbyfmMwn1yvOTUxnyL2CF04OJG0fmYJnvlZCdVW_5-KcwUSvb7CsOQH5NTvpQ85dA/exec?biz=2258127887</t>
  </si>
  <si>
    <t>https://drive.google.com/open?id=1JPBTC0UFG1Wztza7zwYYd9li1Lx0uzVq</t>
  </si>
  <si>
    <t>나우</t>
  </si>
  <si>
    <t>NOW</t>
  </si>
  <si>
    <t>02-423-7805</t>
  </si>
  <si>
    <t>세종부천</t>
  </si>
  <si>
    <t>올인원 클렌저
모나쥬 에코 아토 로션 
프로 베리어 크림
모나쥬 올데이 라멜 썬크림
더 프리플 액션 포뮬라(여드름 미스트)
Re 22 크림 에센스</t>
  </si>
  <si>
    <t>MONAGE All In One Cleanser
MONAGE Eco Ato Lotion
MONAGE Pro Barrier Cream
MONAGE All Day La Mel Suncream
MONAGE Vegan Multi Raum Balm
MONAGE Re 22 Cream Essence</t>
  </si>
  <si>
    <t>식물성(VEGAN) 무자극, 천연보습인자함유, 약산성 
올인원=클렌징폼+샴푸+바디 워시
민감하고 예민한 피부와 신생아부터 사용 가능 / 모든 피부 타입, 모든 연령, 전신 사용
귀리커넬추출물, 병풀추출물, 라벤더꽃추출물, 올리브오일, 세라마이드, 판테놀
 피부와 유사한 pH 5~6.5 약산성
바르자마자 수분400% 증가 모나쥬 프로 아토 로션은 비건 자연유래 성분과 EWG 1등급 보습 처방으로 민감한 피부에도 안전하게 사용할 수 있습니다. 병풀, 귀리, 호호바, 올리브 등 보습·장벽 강화 성분이 함유되어 바르는 즉시 빠르게 흡수되고 하루 종일 촉촉함을 유지해줍니다.
수분 600% 증가, 흡수가 빠른 고보습 수분 장벽 강화 크림, 비건 자연유래 성분, EWG 그린 등급, 무자극, 천연보습인자 함유 신생아·민감 피부 사용 가능, 스쿠알란·병풀·귀리·호호바·세라마이드 함유, pH 5~6.5 약산성, 올인원(수딩젤+바디+페이스), 
논나노 무기자차, 눈시림·백탁 없음, 유아 사용 가능, 산호초 안전 전성분, 트러블·여드름·모공 케어, 피부 온도↓ 신원료, 민감·아토피·건성 OK, 올인원 클렌저 리뉴얼, 산뜻·보송·무끈적·무밀림·무묻어남, 모든 피부 타입 사용 가능.
1. 세안 후 각질 제거 및 피부결 정리로 부드러운 필링 2. 스킨 케어 전 pH 약산성 밸런싱으로 건강한 피부 환경 조성 3. 여드름/트러블/피지/블랙/화이트헤드 관리 및 예방 
4. AHA 10%·BHA 0.5% 고함량 지성·지루성 피부 케어. 5. 비건 자연유래 성분, EWG 1등급, 약산성 원료
전세계 최초 올인원(토너+에센스+크림+오일), 22세 피부 성분 모사, 줄기세포 유래 성분 함유, 보습·영양·진정·탄력·주름개선, 약산성 비건, EWG 1등급, 민감 피부 사용 가능, 깊은 흡수, 탄력·윤기 부여, 스킨케어 단계 간소화, 혁신적 안티에이징 솔루션.</t>
  </si>
  <si>
    <t>VEGAN all-in-one cleanser combining cleansing foam, shampoo, and body wash. Formulated with natural moisturizing factors, oat extract, olive oil, ceramide, and panthenol. Gentle pH 5–6.5 
Boost 400% moisturizing. Vegan, natural ingredients and EWG Green Grade moisturizing agents,  safe for sensitive skin. Enriched with centella, oat, jojoba, and olive oil, it absorbs quickly
Boost moisturizing up to 600%, fast-absorbing high hydration barrier cream. Vegan natural ingredients, EWG green grade, hypoallergenic, with NMF. Safe for newborns and sensitive skin. 
Non-nano mineral sunscreen, no eye sting or white cast, safe for babies, reef-friendly ingredients. Helps with acne, sebum, pore care. Cooling ingredient lowers skin temperature. Sensitive dry skin Ok
Gentle peeling to remove dead skin and smooth texture after cleansing. Mildly acidic pH balances skin before skincare, promoting a healthy environment. Manage and prevent acne, sebum, black/whiteheads
World’s first all-in-one (toner + essence + cream + oil), mimics 22-year-old skin composition, contains stem cell-derived ingredients. Provides hydration, nutrition, soothing, elasticity, wrinkle care</t>
  </si>
  <si>
    <t>CPNP
유럽 CPNP
유럽 CPNP
유럽 CPNP
유럽 CPNP
유럽 CPNP</t>
  </si>
  <si>
    <t>3304.99-9000
3304.99-9000
3304.99-9000
3304.99-9000
3304.99-9000
3304.99-9000</t>
  </si>
  <si>
    <t>monage.kr</t>
  </si>
  <si>
    <t>https://smartstore.naver.com/monage</t>
  </si>
  <si>
    <t>https://drive.google.com/open?id=12Uz--9N4iXS16crvvq11sQlN6kFUFSfd</t>
  </si>
  <si>
    <t>https://script.google.com/macros/s/AKfycbxXDLbyfmMwn1yvOTUxnyL2CF04OJG0fmYJnvlZCdVW_5-KcwUSvb7CsOQH5NTvpQ85dA/exec?biz=7573200484</t>
  </si>
  <si>
    <t>https://drive.google.com/open?id=148z-7lUL_FOXHyJQZs63uzAxpKaPvZeU
https://drive.google.com/open?id=1DIPE5xADqweI89LCk55lWEgNDjhciiJL
https://drive.google.com/open?id=14IWDOIptto3TneMM0oso7ycA4xwi0HK7
https://drive.google.com/open?id=1HYB_2S7tyBhXvQxiEiTdiVkeap9Ek3ef
https://drive.google.com/open?id=1HJjplKrB4zKLD8FJDN2uz8n390CwVStQ
https://drive.google.com/open?id=1bN9XiXpmv6KiiPqITMsMOfXxY9c71vCb</t>
  </si>
  <si>
    <t>제이에스컴퍼니 (푸드)</t>
  </si>
  <si>
    <t>JS COMPANY (Food)</t>
  </si>
  <si>
    <t>황준성</t>
  </si>
  <si>
    <t>031-425-4254</t>
  </si>
  <si>
    <t>010-4565-0799</t>
  </si>
  <si>
    <t>jammint.fresh@gmail.com</t>
  </si>
  <si>
    <t>JS COMPANY</t>
  </si>
  <si>
    <t>[1] 가능: shopee 가능</t>
  </si>
  <si>
    <t>중국 Tmall 등</t>
  </si>
  <si>
    <t>잼민트 75% 고함량 라이트 과일잼(딸기잼, 블루베리잼, 사과잼)
잼민트랩 100% 순수 알룰로스 분말</t>
  </si>
  <si>
    <t>75% high-fruit light jam(Strawberry, Blueberry, ap
JAMMINT LAB 100% pure allulose powder</t>
  </si>
  <si>
    <t>고함량 75%: 과육이 살아 있는 진짜 과일 맛으로 한 스푼의 만족감을 높입니다.
알룰로스 라이트: 무거운 단맛 대신 깔끔한 피니시로 재구매를 부르는 맛 경험을 제공합니다.
클린라벨 &amp; 일관성: 무첨가 원칙과 GEM MINT급 품질관리로 유통·소비자 모두 안심합니다.
알룰로스 100% 단일 분말: 성분표가 한 줄로 명확합니다.
깔끔한 단맛: 레시피의 본래 풍미를 해치지 않습니다.
콜드 용해: 차가운 음료·요거트에도 균일하게 잘 풀립니다.
베이킹 친화: 설탕 자리의 **벌크(부피/질감)**를 제공하고, 가열 시 갈변·광택 표현에 유리합니다.
범용성: 커피/차/요거트/시럽/쿠키·머핀 등 폭넓게 사용 가능합니다.</t>
  </si>
  <si>
    <t>High-Fruit 75%: Authentic fruit taste with vivid pulp elevates satisfaction in every spoonful.
Allulose Light: A clean finish—without heavy sweetness—delivers a taste that drives repeat purchases.
100% Allulose Powder (Single-ingredient): Clean, simple label.
Clean Sweetness: Preserves the original flavor of your recipes.
Cold-Soluble: Dissolves evenly in iced drinks and yogurt.</t>
  </si>
  <si>
    <t>200799
294000</t>
  </si>
  <si>
    <t>https://jammint.gobizkorea.com/mini/site/miniSiteMain.do</t>
  </si>
  <si>
    <t>https://smartstore.naver.com/sweat_zip</t>
  </si>
  <si>
    <t>https://drive.google.com/open?id=1fYys4xCqsQQydG0CETO2PdXgxT8GuJn9</t>
  </si>
  <si>
    <t>https://script.google.com/macros/s/AKfycbxXDLbyfmMwn1yvOTUxnyL2CF04OJG0fmYJnvlZCdVW_5-KcwUSvb7CsOQH5NTvpQ85dA/exec?biz=5451601667</t>
  </si>
  <si>
    <t>https://drive.google.com/open?id=1wJXX_RSES2GTo8nhKIgdIsRmPpvCtNKg
https://drive.google.com/open?id=1GhJEYt5Lw7wGqBye6aSjtT4xfyMmJTKf</t>
  </si>
  <si>
    <t>태극월드스포츠</t>
  </si>
  <si>
    <t>TWSports</t>
  </si>
  <si>
    <t>042-527-9696</t>
  </si>
  <si>
    <t>010-3425-6616</t>
  </si>
  <si>
    <t>kibeom7@gmail.com</t>
  </si>
  <si>
    <t>태극민턴 라켓세트
케이민턴 라켓세트</t>
  </si>
  <si>
    <t>TGMT racket set
K-minton racket set</t>
  </si>
  <si>
    <t>태극민턴 라켓은 자작나무 재질로 61개의 구멍을 통해 무게감소와 통기성으로 스포츠 상해예방과 함께 장시간 사용가능. 라켓의 길이 37cm, 폭 17cm, 손잡이 두께 2cm로 한국산 그립. ISO 14001과 9001 인증, KC인증과 특허, 상표, 디자인이 등록된 제품. 공은 날개가 나일론 재질과 헤드는 스펀지 형태
K-MINTON은 플라스틱 소재로 제작되어 내구성과 경제성 우수. 한국 태극 문양을 상징하는 통풍구를 통해 공기 저항과 무게를 줄여 스포츠 부상을 예방할 수 있는 제품.  흰색 라켓으로 사용자 편의성을 높였으며 무게도 120g으로 어린이도 사용가능
148개의 태극문양의 통기성과 함께 인체공학적 디자인과 가벼운 무게로 양손을 사용해도 불편함적음.</t>
  </si>
  <si>
    <t>TGMT Racket is made of birch wood in 61 holes. Size 37*17* 2cm, and is wrapped in a Korean grip. ISO 14001/ 9001, KC certifications and registered patents, trademarks and designs.
K-MINTON is made of plastic material and has excellent durability and affordable price.  It promotes user convenience and weighs 120g, so even children can use it sufficiently.</t>
  </si>
  <si>
    <t>ISO 9001, 14001</t>
  </si>
  <si>
    <t>950659
950659</t>
  </si>
  <si>
    <t>www.twsports.kr</t>
  </si>
  <si>
    <t>https://drive.google.com/open?id=1sbNbxODDp2e1etU_QPDc1ju2hwfV3Uai</t>
  </si>
  <si>
    <t>https://script.google.com/macros/s/AKfycbxXDLbyfmMwn1yvOTUxnyL2CF04OJG0fmYJnvlZCdVW_5-KcwUSvb7CsOQH5NTvpQ85dA/exec?biz=2304200407</t>
  </si>
  <si>
    <t>https://drive.google.com/open?id=1wPeACwJowREUbKrOXP1qu73za_ABnPCm
https://drive.google.com/open?id=1WqXtjs6afj_hR787_i5FurQohSox8RT8</t>
  </si>
  <si>
    <t>히비스코</t>
  </si>
  <si>
    <t>Hibisco</t>
  </si>
  <si>
    <t>신정호</t>
  </si>
  <si>
    <t>070-7954-7668</t>
  </si>
  <si>
    <t>010-2518-6610</t>
  </si>
  <si>
    <t>sin76412@hibisco.net</t>
  </si>
  <si>
    <t>미국 일본</t>
  </si>
  <si>
    <t>히비스코 라비우스 골든히비스커스 세럼
( 비건화장품)
히비스코 더골든 콜라겐 젤리스틱 
히비스코 식물성콜라겐 비누</t>
  </si>
  <si>
    <t>Hibisco Labius Golden Hibiskers Serum
Vegan
Hibisco The Golden Collagen Gelistic
Hibisco vegetable collagen soap</t>
  </si>
  <si>
    <t>골든히비스커스 세럼은 천연 금화규 성분으로 피부에 깊은 보습과 탄력을 선사합니다. 식물성 콜라겐이 함유되어 피부 장벽을 강화하고 주름 개선에 도움을 주며, 민감성 피부도 부담 없이 사용할 수 있습니다. 자연 유래 성분으로 건강한 광채 피부를 완성합니다.
골든히비스커스 식물성콜라겐 젤리스틱은 천연 금화규 성분으로 피부 탄력과 보습을 동시에 케어합니다. 휴대가 간편해 언제 어디서나 간편하게 섭취 가능하며, 깨끗한 식물성 원료로 부담 없이 건강한 이너뷰티 루틴을 완성합니다
골든히비스커스 식물성콜라겐 비누는 천연 금화규와 식물성 콜라겐을 함유해 피부를 순하게 세정하며 촉촉함을 유지합니다. 자극 없이 노폐물을 제거하고, 탄력과 보습을 동시에 케어해 건강하고 맑은 피부로 가꿔줍니다.</t>
  </si>
  <si>
    <t xml:space="preserve">Golden Hibiscus Serum deeply hydrates and firms the skin with natural Hibiscus ingredients. Packed with plant-based collagen, it helps strengthen the skin barrier and reduce wrinkles, making it suit
Golden Hibiscus vegetable collagen gelistic is a natural gold-and-silk ingredient that simultaneously takes care of skin elasticity and moisturizing. It is easy to carry, so you can easily eat it
Golden Hibiscus vegetable collagen soap contains natural gold and vegetable collagen to gently clean the skin and maintain moisture. It removes waste without irritation and takes care of elasticity </t>
  </si>
  <si>
    <t>330499
210690
340111</t>
  </si>
  <si>
    <t>www.hibisc76.carrd.co</t>
  </si>
  <si>
    <t>https://blog.naver.com/sin76412
https://smartstore.naver.com/jung882</t>
  </si>
  <si>
    <t>https://drive.google.com/open?id=1iHhoeCMI2egqZgwAUreehYRA9jPNhhGj</t>
  </si>
  <si>
    <t>https://script.google.com/macros/s/AKfycbxXDLbyfmMwn1yvOTUxnyL2CF04OJG0fmYJnvlZCdVW_5-KcwUSvb7CsOQH5NTvpQ85dA/exec?biz=1503401537</t>
  </si>
  <si>
    <t>https://drive.google.com/open?id=11pF8GMFaYfkQac7A5qx0SYKgc6tkbsv7
https://drive.google.com/open?id=1h7o3jOCV4lutkCGNWTvihAmhTbZvbKTA
https://drive.google.com/open?id=1Rx1OoSnZjZaVBBfiLJlnEnU7L2D9h2Hg</t>
  </si>
  <si>
    <t>피닉스인터내셔널</t>
  </si>
  <si>
    <t>phoenix international</t>
  </si>
  <si>
    <t>송진근</t>
  </si>
  <si>
    <t>070-8997-8423</t>
  </si>
  <si>
    <t>010-3325-6979</t>
  </si>
  <si>
    <t>song4jg@gmail.com</t>
  </si>
  <si>
    <t>신혜경</t>
  </si>
  <si>
    <t>업소용식기세척기
컨베이어세척기</t>
  </si>
  <si>
    <t>commercial dishwasher
conveyor dishwasher</t>
  </si>
  <si>
    <t>업소용 식당에서 사용하는 자동 식기세척기
컨베이어세척기</t>
  </si>
  <si>
    <t>commercial dishwashing machine for restaurant, catering place etc
conveyor dishwasher for large catering place</t>
  </si>
  <si>
    <t>842219
842219</t>
  </si>
  <si>
    <t>www.warewasher.co.kr/</t>
  </si>
  <si>
    <t>warewasher.tradekorea.com</t>
  </si>
  <si>
    <t>https://drive.google.com/drive/folders/1wkCjCFFpO6ZEK1k03NNXTpyoR253CzM1</t>
  </si>
  <si>
    <t>https://script.google.com/macros/s/AKfycbxXDLbyfmMwn1yvOTUxnyL2CF04OJG0fmYJnvlZCdVW_5-KcwUSvb7CsOQH5NTvpQ85dA/exec?biz=4460403521</t>
  </si>
  <si>
    <t>https://drive.google.com/open?id=1epDQ_mIowfp1Zv_7PLzhm52TqWEXBJ14
https://drive.google.com/open?id=1451A1U7PQ0dinboqKwkZQpv-KtNQBjFN</t>
  </si>
  <si>
    <t>글로벌소싱센터</t>
  </si>
  <si>
    <t>GSC</t>
  </si>
  <si>
    <t>최혁진</t>
  </si>
  <si>
    <t>02-538-8625</t>
  </si>
  <si>
    <t>010-7290-8625</t>
  </si>
  <si>
    <t>gsc8625@gmail.com</t>
  </si>
  <si>
    <t>최기수</t>
  </si>
  <si>
    <t>PAPER CUP MACHINE</t>
  </si>
  <si>
    <t>KSJ(RPM140), GSJ(RPM220)</t>
  </si>
  <si>
    <t>가성비 강한 라면,커피,음료용 생산 컵설비, 기존 선진 설비에 비해 가격은 30%, 생산량은 동일함.</t>
  </si>
  <si>
    <t>Compared to cost-effective noodle soup, coffee, beverage production cup facilities, and existing advanced facilities, the price is 30% and production is the same.</t>
  </si>
  <si>
    <t>www.gsckr.com</t>
  </si>
  <si>
    <t>https://drive.google.com/open?id=14pMMRgBr18Vwh-RcVpq--2JA4Horbp_K</t>
  </si>
  <si>
    <t>https://script.google.com/macros/s/AKfycbxXDLbyfmMwn1yvOTUxnyL2CF04OJG0fmYJnvlZCdVW_5-KcwUSvb7CsOQH5NTvpQ85dA/exec?biz=2118878538</t>
  </si>
  <si>
    <t>https://drive.google.com/open?id=1DzVjhVpE5UUMtEGn0pfbP5BJsQ17eoHW</t>
  </si>
  <si>
    <t>마인드스톰코리아</t>
  </si>
  <si>
    <t>mindstorm korea</t>
  </si>
  <si>
    <t>김태윤</t>
  </si>
  <si>
    <t>031-901-2432</t>
  </si>
  <si>
    <t>010-4110-4895</t>
  </si>
  <si>
    <t>tykim0214@naver.com</t>
  </si>
  <si>
    <t>(주)마인드스톰코리아</t>
  </si>
  <si>
    <t>mindstorm korea inc</t>
  </si>
  <si>
    <t>인터랙티브 디지털 스케치
인터랙티브 디지털 볼풀</t>
  </si>
  <si>
    <t>Interactive Solution Digital Sketch
Interactive Solution Digital Ballpool</t>
  </si>
  <si>
    <t>마인드스톰코리아는 2007년 6월 설립된 이래, 독자적인 인터랙티브 미디어 기술을 지속적으로 개발하여, 국내에서 자체 생산 및 개발 을 하고 있는 선도적인 기술 기업입니다.
매년 새로운 기술 개발을 통해 마인드스톰코리아는 국내외 다양한 이벤트 행사, 전시관 , 키즈카페 등 솔루션을 필요로 하는 여러 장소에 첨단 인터랙티브 미디어 기술을 제공하고 있습니다
센서 및 엔진등을 국내에서 자체 생산 및 개발을 하며 매년 새로운 기술 개발을 통해 마인드스톰코리아는 국내외 다양한 이벤트 행사, 전시관 , 키즈카페 등 솔루션을 필요로 하는 여러 장소에 첨단 인터랙티브 미디어 기술을 제공하고 있습니다</t>
  </si>
  <si>
    <t>We provide cutting-edge interactive media technology to diverse venues requiring solutions, including domestic and international events, exhibition halls, and kids' cafes.
We provide cutting-edge interactive media technology to diverse venues requiring solutions, including domestic and international events, exhibition halls, and kids' cafes.</t>
  </si>
  <si>
    <t>www.mindstorm.kr</t>
  </si>
  <si>
    <t>https://www.youtube.com/@TheMindstormkorea/videos</t>
  </si>
  <si>
    <t>https://drive.google.com/open?id=1owNbQJt6Qt5w7Bjm85pHArqF4Axcfwfv</t>
  </si>
  <si>
    <t>https://script.google.com/macros/s/AKfycbxXDLbyfmMwn1yvOTUxnyL2CF04OJG0fmYJnvlZCdVW_5-KcwUSvb7CsOQH5NTvpQ85dA/exec?biz=1138614236</t>
  </si>
  <si>
    <t>https://drive.google.com/open?id=1CWdY-vwPLRhl_QFSR1EY5yyzCjz_fR8X
https://drive.google.com/open?id=1KE-NHotw1epwC8hh4BXLjNPhq2PLAyKE</t>
  </si>
  <si>
    <t>엘트라글로벌</t>
  </si>
  <si>
    <t>LTRA GLOBAL</t>
  </si>
  <si>
    <t>최성진</t>
  </si>
  <si>
    <t>031-620-5811</t>
  </si>
  <si>
    <t>010-6223-3540</t>
  </si>
  <si>
    <t>sungjin336@ltraglobal.com</t>
  </si>
  <si>
    <t>(주)엘트라글로벌</t>
  </si>
  <si>
    <t>LTRA GLOBAL Co.,Ltd</t>
  </si>
  <si>
    <t>맹찬호</t>
  </si>
  <si>
    <t>미인(레이저 조사기)
벨라소닉 2x plus(초음파 피부관리 기기)
플라미(기타 전기·미용기기)</t>
  </si>
  <si>
    <t>MIIN(Laser surgical instrument)
Bellasonic 2x plus(Ultrasonic therapy device)
Plami(Other electrical beauty device)</t>
  </si>
  <si>
    <t>MIIN은 피부과 색소 병변 치료용 의료 레이저로, Pockels cell을 이용한 초단펄스와 최대 3,000mJ 다중펄스 시스템(4~8 sub-pulse)을 탑재하여 부작용을 최소화하며 정밀하고 효과적인 치료를 제공합니다.
Bellasonic 2X Plus는 듀얼 주파수 초음파(3,10MHz / 27kHz)를 적용한 피부 관리 장비로, 성분 침투, 보습, 진정, 탄력 및 주름 개선 등 비침습적 치료로 환자 만족도를 높입니다.
PLAMI는 플라즈마와 초음파 핸드피스를 교체해 사용하는 뷰티 디바이스로, 저온 플라즈마는 피부 살균 및 흡수 촉진에, 듀얼 주파수 초음파는 여드름, 주름, 흉터, 탄력 개선 등 폭넓은 피부 관리에 활용됩니다.</t>
  </si>
  <si>
    <t>MIIN is a medical laser for pigmented lesions, featuring a Pockels cell for ultra-short pulses and an active multipulse(4~8 sub-pulse) system up to 3,000mJ, with minimized side effects.
Bellasonic 2X Plus utilizes ultrasound(3,10MHz / 27kHz) to enhance absorption, hydration, soothing, elasticity, and wrinkle reduction, providing non-invasive treatments with high patient satisfaction.
PLAMI is a beauty device with Plasma and Ultrasound. Cold plasma sterilizes and enhances absorption, while dual-frequency(1,3 MHz) ultrasound supports acne care, rejuvenation, and skin tightening.</t>
  </si>
  <si>
    <t>KFDA, FDA, CE, ANVISA
KC
KC</t>
  </si>
  <si>
    <t>901890
854370
854370</t>
  </si>
  <si>
    <t>www.ltraglobal.com</t>
  </si>
  <si>
    <t>https://www.instagram.com/ltraglobal_official/#</t>
  </si>
  <si>
    <t>https://drive.google.com/drive/folders/1PUUlpOEAG_oJTOyResv7pAE7e1Kf7Xoh</t>
  </si>
  <si>
    <t>https://script.google.com/macros/s/AKfycbxXDLbyfmMwn1yvOTUxnyL2CF04OJG0fmYJnvlZCdVW_5-KcwUSvb7CsOQH5NTvpQ85dA/exec?biz=8948100568</t>
  </si>
  <si>
    <t>https://drive.google.com/open?id=1uiFyC6_ia1xwLf07sObSYmjvZQZll69x
https://drive.google.com/open?id=1sZl9Ke7W5-mm-dU80-nueLL88XQFgE1q
https://drive.google.com/open?id=1ml1jD43W57fAkSziEGoppPfh_j0jn1Dc</t>
  </si>
  <si>
    <t>에프지뷰티</t>
  </si>
  <si>
    <t>FG-BEAUTY</t>
  </si>
  <si>
    <t>유병성</t>
  </si>
  <si>
    <t>02-2226-3800</t>
  </si>
  <si>
    <t>010-9260-3800</t>
  </si>
  <si>
    <t>fgbeauty0916@gmail.com</t>
  </si>
  <si>
    <t>(주)에프지뷰티</t>
  </si>
  <si>
    <t>FG-BEAUTY CO., LTD</t>
  </si>
  <si>
    <t>싱가폴, 베트남, 태국, 말레이시아</t>
  </si>
  <si>
    <t>(비건) 딥앤퍼폑트 클린징밤
(비건) 시이오에센스(남성 올인원)
(비건) 천년초 밸런싱 토너</t>
  </si>
  <si>
    <t xml:space="preserve">(Vegan)  Deep And Perfect Cleansing Balm 
 (Vegan) ceo Essence(All-in-one for Men)
(Vegan) Cactus balancing toner </t>
  </si>
  <si>
    <t>원스텝 딥 클렌징:부드러운 셔벗 제형이 워터프루프 메이크업과 모공 속 노폐물을 한 번에 제거합니다.
자연친화적 약효 효능:자사 농장 **천년초 추출물(특허 공법 CN-27)**의 항산화 성분이 클렌징 중에도 피부를 보호하며, 민감성 피부에도 순하게 작용합니다.
시이오 에센스 (남성 올인원): 보습·미백·주름개선 3중 기능성. 바쁜 남성을 위한 가볍고 산뜻한 제형으로 빠르게 흡수, 끈적임 없이 마무리됩니다.
천년초 밸런싱 토너 (비건): 농밀한 에센스 제형, 육안으로 보이는 천년초 원료층을 사용 전 흔들어 활성화. 피부 pH를 맞추고 촉촉하고 건강한 피부로 가꿔줍니다.</t>
  </si>
  <si>
    <t>One-Step Deep Cleansing: Soft sorbet texture melts away waterproof makeup and impurities. Nature-Friendly: Cheonnyeoncho extract (CN-27) gently protects even sensitive skin.
CEO Essence (All-in-One for Men): A triple-function formula (moisturizing, brightening, wrinkle care) designed for busy men. Lightweight, non-sticky texture absorbs fast for a fresh finish.
Cactus Balancing Toner (Vegan): Essence-like viscous toner with visible cactus concentrate. Shake before use to activate natural layers. Balances skin pH, leaving it hydrated and refreshed.</t>
  </si>
  <si>
    <t>CPNP(EU), SCPN(UK), NMPA(중국), Mocra(미국), BPOM(인도네시아), 일본, 태국, 외 보유
CPNP(EU), SCPN(UK), NMPA(중국), Mocra(미국), BPOM(인도네시아), 일본, 태국, 외 보유
CPNP(EU), SCPN(UK), NMPA(중국), Mocra(미국), BPOM(인도네시아), 일본, 태국, 외 보유</t>
  </si>
  <si>
    <t>fgbeauty.com</t>
  </si>
  <si>
    <t>https://www.instagram.com/fgbeauty.official/</t>
  </si>
  <si>
    <t>https://drive.google.com/drive/folders/18Y89wB6ttQsRaiZJ8YB_1p_sY040GfTP</t>
  </si>
  <si>
    <t>https://script.google.com/macros/s/AKfycbxXDLbyfmMwn1yvOTUxnyL2CF04OJG0fmYJnvlZCdVW_5-KcwUSvb7CsOQH5NTvpQ85dA/exec?biz=2688100207</t>
  </si>
  <si>
    <t>https://drive.google.com/open?id=1lTmIDHwGG_Bi0fB7qEHUR8BKeAzbYm0P
https://drive.google.com/open?id=1ks_Zw9uJP13KSZN5z2vVbnoIvn_AFBOr
https://drive.google.com/open?id=17k8lE9-lyVXauQeaRmpnD28hzmpbcR_H</t>
  </si>
  <si>
    <t>코니버스</t>
  </si>
  <si>
    <t>coniverse</t>
  </si>
  <si>
    <t>한창현</t>
  </si>
  <si>
    <t>1670-7621</t>
  </si>
  <si>
    <t>010-4126-3266</t>
  </si>
  <si>
    <t>cnvs@coniverse.co.kr</t>
  </si>
  <si>
    <t>주식회사 코니버스</t>
  </si>
  <si>
    <t>coniverse inc.</t>
  </si>
  <si>
    <t>박윤수</t>
  </si>
  <si>
    <t>트라이탄 음료용컵 카페컵
편백나무찜기
헬퍼페케어원 (강아지 항앙 영양제)</t>
  </si>
  <si>
    <t>Tritan beverage cup, cafe cup
Hinoki Steamer
HelperPet (Dog anti-cancer nutrition)</t>
  </si>
  <si>
    <t>가정, 카페, 식당 등의 업소에서 가족과 손님, 고객을 위한 최선의 음료컵 솔루션
가볍고 깨지지 않아 특히 어린이와 노인, 장애인에게 편리합니다.
아이스, 핫음료 모두 가능하며, 전자렌지, 식기세척기에 사용하실 수 있습니다.
투명하고 깨끗한 유리의 장점을 그대로 살린 신소재 컵
* 식기세척기, 전자렌지, 열탕소독 가능
* 유리같이 맑고 투명함
1. 전통 사개맞춤기법
2. 오래써도 뒤틀리거나 휘어지지 않는점이 특징
3. 타업체와 달리 통금형으로 생산된 스텐레스냄비로
4. 원형손잡이가 딸린 뚜껑디자인을 채택
5. 2단으로 구성되어 해산물, 고기 등 여러 형태의 찜을 동시에 조리
6. 편백특유의 향이 음식의 느끼한 맛과 향을 잡아주며, 다이어트에 효과
* 미국,캐나다,동남아등 수출
강아지 영양제 항암보조제
국내최초로 잎새버섯을 함유한 강아지영양제 출시
입맛이 까다로운 애견들도 잘먹습니다.
흑삼 등을 함유하여 일본의 이펫토s 보다 더 까다롭게 만들었습니다.
10년이상 노령견들의 30%가 암에 걸리는 현실에서
항암,면역,당뇨에 특효를 보이는 잎새버섯을 다량 함유하였습니다.
말티즈의 눈물자국 완화에도 큰 효과가 있습니다.</t>
  </si>
  <si>
    <t>The best beverage cup solution for families, guests, and customers at home, cafes, restaurants, and other businesses
It is light and unbreakable.
Dishwasher, microwave, hot water
1. a traditional customization technique
3. It consists of two layers and cooks various forms of steamed seafood, meat, etc. at the same time
For the first time in Korea, dog nutrients containing maidake(mushrooms) have been released
Dogs with picky tastes also eat well.
It also has a great effect on relieving the tear marks of Maltese.</t>
  </si>
  <si>
    <t>392410
441990
230990</t>
  </si>
  <si>
    <t>www.kitchennkitchen.com</t>
  </si>
  <si>
    <t>smartstore.naver.com/kitchennkitchen</t>
  </si>
  <si>
    <t>https://drive.google.com/open?id=1HnyvJUwmoq2SDIi3ttVNvKq-1sbd95ae</t>
  </si>
  <si>
    <t>https://script.google.com/macros/s/AKfycbxXDLbyfmMwn1yvOTUxnyL2CF04OJG0fmYJnvlZCdVW_5-KcwUSvb7CsOQH5NTvpQ85dA/exec?biz=1708803129</t>
  </si>
  <si>
    <t>https://drive.google.com/open?id=1Q739t52xjsUl15L9_bOXRR-u8UDfXiqK
https://drive.google.com/open?id=101YrXD5OQwgfdn7enjB0VEKUlGOEYy-k
https://drive.google.com/open?id=1cvokCEw7aL_wJhT5OYM1QEclUFlPEsVl</t>
  </si>
  <si>
    <t>태수글로벌</t>
  </si>
  <si>
    <t>TAESOO Global</t>
  </si>
  <si>
    <t>도봉구</t>
  </si>
  <si>
    <t>이성준</t>
  </si>
  <si>
    <t>010-5916-0730</t>
  </si>
  <si>
    <t>taesooglobal@naver.com</t>
  </si>
  <si>
    <t>TAESOO Global Co.,Ltd.</t>
  </si>
  <si>
    <t>박희준</t>
  </si>
  <si>
    <t>서울도봉</t>
  </si>
  <si>
    <t>해당사항없음</t>
  </si>
  <si>
    <t>농수산식품
간식/간편식</t>
  </si>
  <si>
    <t>Agricultural &amp; Marine Products
Snacks / Ready-to-Eat Foods</t>
  </si>
  <si>
    <t>김스낵
음식보관용기
가정용 청소용품
라면인스턴트기계(CRE-5600)</t>
  </si>
  <si>
    <t>Seasoned Laver Snack
Plastic Storage Container
Household Goods
Noodle Instant Cooking Machine(CRE-5600)</t>
  </si>
  <si>
    <t xml:space="preserve">- 남녀노소 누구나 즐길 수 있는 김스낵 입니다.
- 아몬드, 코코넛, 치즈, 멸치, 통골물, 참깨&amp;와사비 등 다양한 맛이 있습니다.
- 전제품 모두 할랄 인증이 있고, 품질도 우수하고, 가격도 저렴하여 동남아 쪽으로 많이 수출을 하고 있습니다.
- 저희 제품모두 BPA Free(Bisphenol-A) 인증 제품 입니다.
- 전자레인지, 냉각, 보일링 강도 테스트 모두 완료한 제품들 입니다.
- 유럽인증 모두 획득한 제품입니다.
- 저렴하면서도 효과가 확실한 청소용품들 입니다.
- 세탁 관련 다양한 용품들도 있습니다.
- 확실한 욕실 곰팡이 제거제도 있습니다.
- 4분완성
- 슬림한 사이즈
- 정수필터장착
- 위생열처리용기
- 최신인덕션사용
- 안전인증획득
</t>
  </si>
  <si>
    <t>- This is a seasoned laver snack that can be enjoyed by all ages.
- It comes in a variety of flavors.
- All products are Halal-certified, with excellent quality and affordable prices, exporting.
- All of our products are BPA-free.
- Products have passed microwave, cooling, and boiling strength tests.
- All products are certified in compliance with European standards.
- These are affordable yet highly effective cleaning products.
- We also offer a wide range of laundry-related items.
- There is also a powerful mold remover for bathrooms.
- Ready in 4 minutes
- Slim size
- Equipped with a water purification filter
- Hygienic heat-processed container
- Uses the latest induction technology
- Certified for safety</t>
  </si>
  <si>
    <t>Halal-certified
BPA-free
해당사항없음
해당사항없음</t>
  </si>
  <si>
    <t>2008.99.5029
3924.10.0000
6307.90.000
8438.80.9000</t>
  </si>
  <si>
    <t>https://buykorea.org/ec/prd/selectGoodsDetail.do?goodsSn=3749228</t>
  </si>
  <si>
    <t>https://drive.google.com/drive/folders/1Xvz9jYXJYm9KSTcyQ3DLBpt8_IG3EnnA</t>
  </si>
  <si>
    <t>https://script.google.com/macros/s/AKfycbxXDLbyfmMwn1yvOTUxnyL2CF04OJG0fmYJnvlZCdVW_5-KcwUSvb7CsOQH5NTvpQ85dA/exec?biz=3451701439</t>
  </si>
  <si>
    <t>https://drive.google.com/open?id=1aFfMnNotMvFezeu8TTw2m4luxbj268WA
https://drive.google.com/open?id=1WrA6D9FwIgnne38muQfjmCjzaiRRJuRt
https://drive.google.com/open?id=1dCVJggvpVqBNCuR0YFereq0kAcsUewSG
https://drive.google.com/open?id=1dhq3rKN4qFSr9Oh_XHiNrDCjOEPZYDx7</t>
  </si>
  <si>
    <t>내츄럴코리아</t>
  </si>
  <si>
    <t>Natural Korea</t>
  </si>
  <si>
    <t>장우원</t>
  </si>
  <si>
    <t>02-6104-6637</t>
  </si>
  <si>
    <t>010-3255-7645</t>
  </si>
  <si>
    <t>biz@natural-cotton.com</t>
  </si>
  <si>
    <t>(주)내츄럴코리아</t>
  </si>
  <si>
    <t>Natural Korea Co.Ltd</t>
  </si>
  <si>
    <t>내츄럴코튼 시그니처 오가닉 생리대
내츄럴코튼 리올가닉 생리대</t>
  </si>
  <si>
    <t>Natural Cotton Signature Organic Sanitary napkin
Natural Cotton Re:allganic Sanitary napkin</t>
  </si>
  <si>
    <t>건강한 유기농 순면커버와 도톰한 두께의 제품으로 흡수가 뛰어 납니다.
건강한 유기농 순면커버와 100% 순면 흡수체를 사용한 프리미엄 제품.</t>
  </si>
  <si>
    <t>It has a healthy organic pure cotton cover and a thick product for excellent absorption.
Premium product with healthy organic pure cotton cover and 100% pure cotton absorbent.</t>
  </si>
  <si>
    <t>독일더마테스트, OCS, 한국비건등
독일더마테스트, OCS, 한국비건등</t>
  </si>
  <si>
    <t>9619001090
9619001090</t>
  </si>
  <si>
    <t>https://www.natural-cotton.com/</t>
  </si>
  <si>
    <t>https://drive.google.com/drive/folders/13z2ixSCc3Z2ngHPrriEe4HewD9N-ezQt</t>
  </si>
  <si>
    <t>https://script.google.com/macros/s/AKfycbxXDLbyfmMwn1yvOTUxnyL2CF04OJG0fmYJnvlZCdVW_5-KcwUSvb7CsOQH5NTvpQ85dA/exec?biz=2098150988</t>
  </si>
  <si>
    <t>https://drive.google.com/open?id=1vtxNkAcprXY_Um3424nIcdqTTVNSWUOP
https://drive.google.com/open?id=10PcEcxOu1aMiVO05d2xYtKZQO6MAwkpt</t>
  </si>
  <si>
    <t>제주리베</t>
  </si>
  <si>
    <t>JEJU LIVERE</t>
  </si>
  <si>
    <t>유정필</t>
  </si>
  <si>
    <t>064-762-7007</t>
  </si>
  <si>
    <t>010-4615-0343</t>
  </si>
  <si>
    <t>dixiezone@naver.com</t>
  </si>
  <si>
    <t>슈벌마유크림
슈벌마유미스트
치우마유크림</t>
  </si>
  <si>
    <t>cheval mayu cream
cheval mayu mist
Chiwoo mayu cream</t>
  </si>
  <si>
    <t>피부에 순한 4가지 성분—알로에, 마유, 비타민 E, 항료—만을 담은 천연 마유 크림. 자극 없이 빠르게 피부 트러블을 진정시키고, 지친 피부를 정돈해 맑고 탄력 있는 피부로 케어합니다. 미백, 모공, 기미, 주름 개선에 효과적입니다.
천연 마유와 고보습 성분이 피부에 빠르게 흡수되어 즉각적인 진정과 깊은 수분감을 제공합니다. 미세 안개 분사로 자극 없이 피부결을 정돈하고, 자연스러운 광채와 생기를 부여하며 미백, 주름, 탄력, 모공 개선에 효과적입니다.
제주도에서는 마유를 자연치유 성분으로 활용해 왔습니다. 화상, 아토피, 관절통, 비염, 탈모 등 다양한 피부 및 신체 트러블에 효과적으로 사용되며, 민간요법으로도 널리 알려져 있습니다.</t>
  </si>
  <si>
    <t>this cream quickly calms skin troubles and restores tired skin. It supports whitening, pore care, dark spot reduction, wrinkle improvement, and elasticity
quickly calms and hydrates skin with fine spray, restoring natural glow, firmness, and reducing wrinkles
In Jeju, horse oil has been used for healing purposes, effectively treating burns, atopic dermatitis, joint pain, rhinitis, and hair loss naturally.</t>
  </si>
  <si>
    <t>https://smartstore.naver.com/jujeholebeans</t>
  </si>
  <si>
    <t>https://drive.google.com/drive/folders/1fmO1g-A-XSc4R4XlkYUsGW8bvBoz9qGY</t>
  </si>
  <si>
    <t>https://script.google.com/macros/s/AKfycbxXDLbyfmMwn1yvOTUxnyL2CF04OJG0fmYJnvlZCdVW_5-KcwUSvb7CsOQH5NTvpQ85dA/exec?biz=2950801641</t>
  </si>
  <si>
    <t>https://drive.google.com/open?id=1uHetgdvt6UX6BkYBpfvKUK07Vw3CO6rF
https://drive.google.com/open?id=15pADCy_OIqFqkGlKoirZXqsid9tr0-v0
https://drive.google.com/open?id=1HnOEegiqmR92Zd9vZQrUVM342ClH0Bo_</t>
  </si>
  <si>
    <t>제이에스와이푸드</t>
  </si>
  <si>
    <t>JSY FOOD</t>
  </si>
  <si>
    <t>02-2678-1474</t>
  </si>
  <si>
    <t>010-6231-6591</t>
  </si>
  <si>
    <t>sangheoni2003@gmail.com</t>
  </si>
  <si>
    <t>제이에스와이푸드(주)</t>
  </si>
  <si>
    <t>JSY FOOD CO.,LTD.</t>
  </si>
  <si>
    <t>양지삼</t>
  </si>
  <si>
    <t>청기와타운(한식 프랜차이즈)
수원왕갈비
LA 갈비</t>
  </si>
  <si>
    <t>CHUNG KI WA TOWN(K-BBQ Franchise)
Suwon Wang Galbi (: Suwon-style premium spareribs)
LA Galbi (:LA marinated beef ribs)</t>
  </si>
  <si>
    <t>힙하고 트랜디한 공간에서 한국 전통의 소고기 갈비 BBQ를 즐기는 곳으로 유명한 청기와타운은 2020년 창업 이래 28개의 매장을 운영하여 안정적으로 성장하고 있습니다. 독보적인 노하우를 가진 수원왕갈비, LA양념갈비를 메인 메뉴로 하고 있으며 1인당 6만원의 객단가로 양호한 수준의 객단가를 보이고 있으며 안정적인 비용 구조로 운영자의 이익을 보장합니다.
최고의 마블링을 가진 6~8번의 꽃갈비를 사용한 수원식 왕갈비. 소금과 오일베이스의 소스에 주문과 즉시 양념하는 제공하는 시그니처 메뉴로 일일 한정 수량만을 판매합니다.
청기와타운만의 두툼한 스타일로 커팅하여 간장 베이스의 소스에 양념한 LA 갈비</t>
  </si>
  <si>
    <t>Renowned for offering traditional Korean beef rib BBQ in a hip and trendy vibe, CHUNG KI WA TOWN has been operating 28 outlets since its founding in 2020 and continues to experience steady growth.
Suwon-stlyle jumbo grilled Galbi. The part with the best marbling. Signature menu with salt and oil-based sauce(Limited availability)
Thick LA-style ribs marinated with soy sauce and sliced with CHUNG KI WA TOWN-style cutting</t>
  </si>
  <si>
    <t>HS Code 1602.50
HS Code 1602.50</t>
  </si>
  <si>
    <t>https://www.chungkiwatown.co.kr/en</t>
  </si>
  <si>
    <t>https://www.instagram.com/c_town.official/</t>
  </si>
  <si>
    <t>https://drive.google.com/open?id=1eYBgmAC10fsqcHscQI-u5R8MsOH45G5Y</t>
  </si>
  <si>
    <t>https://script.google.com/macros/s/AKfycbxXDLbyfmMwn1yvOTUxnyL2CF04OJG0fmYJnvlZCdVW_5-KcwUSvb7CsOQH5NTvpQ85dA/exec?biz=1078769688</t>
  </si>
  <si>
    <t>https://drive.google.com/open?id=1wzfKBIzOwZDAQzSrfQ6Zw5utaM6mIQhn
https://drive.google.com/open?id=1ku-xFUznoZNo2X5nWtdq_ofbT9IdEjEd
https://drive.google.com/open?id=15Sy9MW7sgwEgXF0xPvJabB27ZMIffvpX</t>
  </si>
  <si>
    <t>케이더블유코스메틱</t>
  </si>
  <si>
    <t>KW Cosmetics</t>
  </si>
  <si>
    <t>박경완</t>
  </si>
  <si>
    <t>070-8848-4467</t>
  </si>
  <si>
    <t>010-9989-4467</t>
  </si>
  <si>
    <t>bakki34@naver.com</t>
  </si>
  <si>
    <t>KW Cosmetics Co., Ltd</t>
  </si>
  <si>
    <t>리바이브 테라피 엔에프 앰플 (진정 보습앰플)
센텔라 레스크 스팟 앰플 (여드름 진정 앰플)</t>
  </si>
  <si>
    <t>Revive Therapy NF Ampule (moisturizing ampule)
Centella Resque Spot Ampule (acne soothing )</t>
  </si>
  <si>
    <t>1. 쌀 유래 식물성 PDRN
 - 국내산 프리미엄 이천쌀에서 추출한 식물성 PDRN 함유
2. 3GF 복합 성분 
 1) 손상 피부 회복 촉진
 2) 피부 보습, 탄력 개선 및 콜라겐 생성 유도
3. 덱스판테놀 + 병풀추출물 + 피토펩타이드-1
 1) 피부 진정, 자극 완화, 보습력 강화
 2) 예민하고 붉어진 피부를 부드럽게 케어
1. 3gf 함유로 피부 회복, 탄력, 재생에 도움
2. 알콜로 병풀을 추출 해 더 많은 유효성분 함유
3. 인체적용 테스트를 통해 피부 열감 진정 (-27.96%) 수분손실개선 (-46.2%)</t>
  </si>
  <si>
    <t xml:space="preserve">1. Contains plant-based PDRN extracted from domestic Icheon rice
2. 3GF Composites 
 - Moisturizing skin, improving elasticity and inducing collagen production
3. Dexpanthenol 
 - Soothing, irritating
1. It contains 3gf to help restore, elasticity
2. Extract the bottle grass with alcohol 
3. Calming the skin's heat sensitivitythrough human application testing, improvement of moisture loss </t>
  </si>
  <si>
    <t xml:space="preserve">Vietnamese licensing
1. It contains 3gf to help restore, elasticity
2. Extract the bottle grass with alcohol 
3. Calming the skin's heat sensitivitythrough human application testing, improvement of moisture loss </t>
  </si>
  <si>
    <t>3304991000
3304991000</t>
  </si>
  <si>
    <t>https://skin9hari.co.kr/</t>
  </si>
  <si>
    <t>https://www.musinsa.com/brand/skin9hari?gf=A</t>
  </si>
  <si>
    <t>https://drive.google.com/drive/folders/1c6t03vMH35ExhTFxazc_IOpgznLKu69h</t>
  </si>
  <si>
    <t>https://script.google.com/macros/s/AKfycbxXDLbyfmMwn1yvOTUxnyL2CF04OJG0fmYJnvlZCdVW_5-KcwUSvb7CsOQH5NTvpQ85dA/exec?biz=5138191267</t>
  </si>
  <si>
    <t>https://drive.google.com/open?id=1q19g01dPh1-GkyMz1UDBeo4a3C3VcBvz
https://drive.google.com/open?id=1YgoVR5vzA_8910xq7PPubFS8Yl8mYqN9</t>
  </si>
  <si>
    <t>이노푸드코리아</t>
  </si>
  <si>
    <t>INNO FOOD KOREA</t>
  </si>
  <si>
    <t>김지희</t>
  </si>
  <si>
    <t>개발이사</t>
  </si>
  <si>
    <t>070-8841-9829</t>
  </si>
  <si>
    <t>010-9871-1510</t>
  </si>
  <si>
    <t>innofoodkorea2@naver.com</t>
  </si>
  <si>
    <t>이노푸드코리아 주식회사</t>
  </si>
  <si>
    <t>INNO FOOD KOREA CO.,LTD.</t>
  </si>
  <si>
    <t>김세원</t>
  </si>
  <si>
    <t>역직구 2026년 준비중</t>
  </si>
  <si>
    <t>유기농두유(달콤한 맛)
유기농 콩물(달지 않고 진한 맛)</t>
  </si>
  <si>
    <t>Organic Soymilk(Sweet)FDA,HACCP,VAGAN,HALAL
Organic soybean soup(Savory &amp; Rich)</t>
  </si>
  <si>
    <t>유기농두유(달콤한맛)
유기가공인증(미국.유럽.영국.캐나다 동등성),미FDA,HACCP,VAGAN,HALAL 실온유통.
소비기한12개월,실온유통
무설탕에 유기농백태 99.7%와 소금0.3% 대두고형분 12.8%로 달지 않고 진한 맛. 소비기한 1년. 실온보관</t>
  </si>
  <si>
    <t>Organic Processing CertificationHACCP,VAGAN,KMF(HALAL),FDA
Storage (Storage method) Room temperature
Type of food(Type) Processed soy milk(Sterile soy milk)
Flavor/Taste (Taste) Sweet
 Organic soybean 99.7%,Room temperature, Savory &amp; Rich,No sugar</t>
  </si>
  <si>
    <t>FDA,HACCP,VAGAN,KMF(HALAL),FDA,Organic Processing Certification
FDA,HACCP,KMF(HALAL),FDA,Organic Processing Certification</t>
  </si>
  <si>
    <t>2202.99.9000
2104.10.3000</t>
  </si>
  <si>
    <t>https://makevu.me/a5c2f7ec15#page=9</t>
  </si>
  <si>
    <t>www.innofoodkorea.net
https://www.facebook.com/innofoodkorea
https://www.youtube.com/@InnofoodkoreacoLtd
https://www.instagram.com/innofoodkorea_wedou/</t>
  </si>
  <si>
    <t>https://drive.google.com/drive/folders/17_LzPbR1hLaQwSMY-Zh8Oun5Mqk50_u6</t>
  </si>
  <si>
    <t>https://script.google.com/macros/s/AKfycbxXDLbyfmMwn1yvOTUxnyL2CF04OJG0fmYJnvlZCdVW_5-KcwUSvb7CsOQH5NTvpQ85dA/exec?biz=2348103346</t>
  </si>
  <si>
    <t>https://drive.google.com/open?id=1hi-jnYN6ybyqKpMq6Kt_RUmzcVb7YLG-
https://drive.google.com/open?id=1LgUIRXPQi9KIws40oY7fsGc94YP7F6aZ</t>
  </si>
  <si>
    <t>인워드</t>
  </si>
  <si>
    <t>Inward</t>
  </si>
  <si>
    <t>엄용성</t>
  </si>
  <si>
    <t>070-4323-2450</t>
  </si>
  <si>
    <t>010-8732-9521</t>
  </si>
  <si>
    <t>jayden.eom@inwardskin.com</t>
  </si>
  <si>
    <t>인워드 주식회사</t>
  </si>
  <si>
    <t>Inward Co.,Ltd.</t>
  </si>
  <si>
    <t>인워드 발효 시카 세럼 (피부 진정 &amp; 회복)
아가스 아큐 허벌 마스크 5.5 (약산성 피부진정 워시오프팩) 
율무 브라이트닝 스팟 크림 (미백 기능성 크림)</t>
  </si>
  <si>
    <t>Inward Ferment Cica Serum (Soothing &amp; Recovery)
Agas ACue Herbal Mask 5.5 (Mildly acidic Maskpack)
Yulmu Brightening Spot Cream (KFDA Whitening)</t>
  </si>
  <si>
    <t>이 제품은 인워드 발효 시카 라인 제품중 하나로, 정제수 대신 시카가 78.8% 함유된 고함량 세럼이다.
멀티 기능 제품으로 피부 진정(퍼멘트 시카, 코리안 민트 성분 함유), 피부 회복(D-판테놀, β-시토스테롤 성분 함유), 피부 보습(5중 히아루론산 성분 함유) 효과를 가지고 있다.
보성의 프리미엄 녹차를 함유한 피부 진정용 워시오프팩이다.
4가지 멀티 기능 : 피부 여드름 트러블 케어, 피부 보습, 피부 쿨링, 피부 브라이트닝.
출시 1년만에 광고없이 10만 개 이상 팔린 한국의 대표적 진정 워시오프팩이다.
율무는 피부의 화이트닝, 피부 요철 완화, 편평 사마귀 완화 등에 효과가 좋다.
이 제품은 한국산 율무 57%, 나이아신아마이드 3%, 마데화이트 2% 함유된 식약처 인증 미백 기능성 제품이다.
얼굴뿐만 아니라, 겨드랑이, 팔꿈치, 무릎 등 전신의 미백에도 효과가 좋다.</t>
  </si>
  <si>
    <t>High-content serum containing 78.8% cica instead of purified water. 
This multi-functional product offers skin soothing(fermented cica, Korean mint), skin recovery(D-Panthenol), and moisturizing.
Four effective multi-functions: acne care, moisturizing, cooling, and brightening.
This is Korea's leading soothing pack, selling over 100,000 units without advertising within a year of its launch.
Yulmu(Adlay) is effective for whitening the skin, relieving bumpy skin, and reducing flat warts. 
Whitening functional product certified by the KFDA, 57% Yulmu, 3% niacinamide, and 2% Madewhite.</t>
  </si>
  <si>
    <t>CPNP / MoCRA / MOH(Kuwait, Saudi Arabia, UAE) / MOH(Costa Rica)
CPNP / MoCRA / MOH(Kuwait, Saudi Arabia, UAE) / MOH(Costa Rica)
CPNP / MoCRA / MOH(Kuwait, Saudi Arabia, UAE) / MOH(Costa Rica)</t>
  </si>
  <si>
    <t>https://en.inwardskin.com/</t>
  </si>
  <si>
    <t>https://www.instagram.com/inward_official/</t>
  </si>
  <si>
    <t>https://drive.google.com/drive/folders/17uK8lGpUzWyxf37-vJiP9wZOt5OiRkM0</t>
  </si>
  <si>
    <t>https://script.google.com/macros/s/AKfycbxXDLbyfmMwn1yvOTUxnyL2CF04OJG0fmYJnvlZCdVW_5-KcwUSvb7CsOQH5NTvpQ85dA/exec?biz=7858801087</t>
  </si>
  <si>
    <t>https://drive.google.com/open?id=1TB1Ro2zwZOVYP5GywfrDhtpOl48hLPFN
https://drive.google.com/open?id=1jU0Scd9mHpwbR4-fleO-1ISfsCdjoYOQ
https://drive.google.com/open?id=1Qglj7JVXp5NDylEdQmJHvh0p0uYdQejS</t>
  </si>
  <si>
    <t>레드힐스</t>
  </si>
  <si>
    <t>RED HEELS</t>
  </si>
  <si>
    <t>조서율</t>
  </si>
  <si>
    <t>070-8065-7215</t>
  </si>
  <si>
    <t>010-3326-2903</t>
  </si>
  <si>
    <t>sss38570@naver.com</t>
  </si>
  <si>
    <t>[1] 가능, 인도네시아 Shopee 판매 중</t>
  </si>
  <si>
    <t>미국 Amazon, 일본 Amazon, 일본 큐텐, 일본 라쿠텐, 중국 알리바바, 싱가포르 쇼피, 필리핀 쇼피, 필리핀 쇼피, 베트남 쇼피</t>
  </si>
  <si>
    <t>noon:Ker 아이 핏 아이라이너 앤 마스카라 (아이라이너와 마스카라 올인원 비건아이템)
noon:Ker 필름 픽스 스킨 틴트 (커스텀 비건 파운데이션)
noon:Ker 아이 메이커 타투스티커 (안전 글루 성분 페이스스티커)</t>
  </si>
  <si>
    <t>noon:Ker eye fit eyeliner and mascara(white color)
noon:Ker film fix skin tint(Custom veganfoundation
noon:Ker eye maker tattoo sticker(Face Sticker)</t>
  </si>
  <si>
    <t>리얼 화이트 컬러로 밋밋한 메이크업에 포인트를 주는 아이라이너와 마스카라가 합쳐진 일체형 아이템 
단 두 컬러만으로 믹스하여 원하는 스킨 컬러를 무한대로 표현할 수 있고, 하이라이터, 쉐딩 역할까지 겸하는 3 in 1 비건 커스텀 파운데이션
가볍게 붙여 원하는 대로 꾸미는 페이셜 다꾸(다이어리 꾸미기) 기능의 페이스 스티커</t>
  </si>
  <si>
    <t>An all-n-in-one item that combines white eyeliner and mascara to make basic makeup lively
Mix just 2 colors foundation with any skin color you want , and it also serves as a highlighter and shading base
Face stickers with a facial dakku (diary decoration) function to decorate it as you want</t>
  </si>
  <si>
    <t>3304.99
3304.99
3919.9</t>
  </si>
  <si>
    <t>www.noonker.kr</t>
  </si>
  <si>
    <t>https://smartstore.naver.com/noonker/ 
https://www.instagram.com/noonker_official</t>
  </si>
  <si>
    <t>https://drive.google.com/open?id=1ZBjaLMGcLjf9dg3IvH3c-5iDpODr8fkF</t>
  </si>
  <si>
    <t>https://script.google.com/macros/s/AKfycbxXDLbyfmMwn1yvOTUxnyL2CF04OJG0fmYJnvlZCdVW_5-KcwUSvb7CsOQH5NTvpQ85dA/exec?biz=7751002590</t>
  </si>
  <si>
    <t>https://drive.google.com/open?id=1vlmXsocvCTdyOlOsh7YM4MVo1D4YJ3Gp
https://drive.google.com/open?id=1q6kxyiJszQDzTXfwVmeMPAjWYEuXEGnm
https://drive.google.com/open?id=1cM5QbQj5ebgVZ6BW7xuoiT8WMb6lBcqk</t>
  </si>
  <si>
    <t>엠알이코스</t>
  </si>
  <si>
    <t>MRE COS</t>
  </si>
  <si>
    <t>울주군</t>
  </si>
  <si>
    <t>홍수임</t>
  </si>
  <si>
    <t>070-5172-7171</t>
  </si>
  <si>
    <t>010-2558-8820</t>
  </si>
  <si>
    <t>senter9655@daum.net</t>
  </si>
  <si>
    <t>(주)엠알이코스</t>
  </si>
  <si>
    <t>MRE COS CO., LTD</t>
  </si>
  <si>
    <t>울산울주</t>
  </si>
  <si>
    <t>일본 큐텐, 중국 타오바오 Tmall</t>
  </si>
  <si>
    <t>시크스킨 식스인원 엠자임 워시 파우더
시크스킨 식스인원 볼륨 앰플 마스크_비건
시크스킨 식스인원 부스터 앰플</t>
  </si>
  <si>
    <t>CHICSKIN 6-in-1 Enzyme Wash Powder
CHICSKIN 6-in-1 Volume Ampoule Mask (Vegan)
CHICSKIN 6-in-1 Booster Ampoule</t>
  </si>
  <si>
    <t>특허 보스웰리아 추출물(특허 제10-1674312호)이 함유된 부드럽고 강력한 효소 세안제입니다. 모공 청소, 각질 제거, 블랙헤드 케어, 피부 진정, 수분 충전, 피부 톤업의 6가지 효과를 제공합니다. 피부 저자극 테스트 0.00 판정으로 민감 피부도 안심 사용 가능하며, 세안 후에도 촉촉함을 유지합니다.
식물성 보톡스 성분 아크멜라 올레라케아와 히알루론산, 비타민C, 레티놀이 피부 볼륨을 집중 관리하며 리프팅·보습·광채·탄력을 선사합니다. 마이크로니들 셀룰로오즈 시트가 유효 성분 흡수를 극대화하고, 비건 인증 및 임상으로 민감 피부도 안심 사용 가능합니다.
특허 보스웰리아 추출물(특허 제10-1674312호)이 함유된 고기능 앰플로 미백과 주름을 동시에 케어합니다. 미백, 주름, 탄력, 모공, 보습, 광채의 6가지 효과를 선사하며, 피부 저자극 테스트 0.00 판정으로 민감 피부도 안심 사용 가능합니다.</t>
  </si>
  <si>
    <t>Patented enzyme cleanser (No.10-1674312) with Boswellia extract. Six effects: pore cleansing, exfoliation, blackhead care, soothing, hydration, tone-up. Clinically tested irritation 0.00, safe.
With plant-based Botox Acmella Oleracea, hyaluronic acid, vitamin C, and retinol, this mask enhances skin volume with lifting, hydration, radiance, and firmness. Microneedle cellulose sheet.
Patented Boswellia extract (No.10-1674312) ampoule for whitening and wrinkle care. Six benefits: whitening, wrinkle, firming, pore, hydration, radiance. Clinically safe 0.00 irritation.</t>
  </si>
  <si>
    <t>CPNP, FDA(MOCRA), SCPN
CPNP, FDA(MOCRA), SCPN
CPNP, FDA(MOCRA), SCPN</t>
  </si>
  <si>
    <t>3304.91
3304.99
3304.99</t>
  </si>
  <si>
    <t>mrecos.kr</t>
  </si>
  <si>
    <t>https://www.qoo10.jp/shop/mre8820</t>
  </si>
  <si>
    <t>https://drive.google.com/open?id=1CbH_3pQOoFNmZLIdPrz9-wvf4gtOH0Cm</t>
  </si>
  <si>
    <t>https://script.google.com/macros/s/AKfycbxXDLbyfmMwn1yvOTUxnyL2CF04OJG0fmYJnvlZCdVW_5-KcwUSvb7CsOQH5NTvpQ85dA/exec?biz=5818601180</t>
  </si>
  <si>
    <t>https://drive.google.com/open?id=1nBXxGZfoBLbc0gkz6HGHCBXID8QbaeZS
https://drive.google.com/open?id=1Fi2yLfzF7aWdCyckMiRvDFrFpQemAyeQ
https://drive.google.com/open?id=1IaCKIrdZEsUqPWfV-oyGGmQMsXidSCrd</t>
  </si>
  <si>
    <t>빅붐씨앤알</t>
  </si>
  <si>
    <t>BIG BOOM C&amp;R</t>
  </si>
  <si>
    <t>신필례</t>
  </si>
  <si>
    <t>031-983-1811</t>
  </si>
  <si>
    <t>010-2945-0015</t>
  </si>
  <si>
    <t>jenny@bbcnr.com</t>
  </si>
  <si>
    <t>(주)빅붐씨앤알</t>
  </si>
  <si>
    <t>송민규</t>
  </si>
  <si>
    <t>[1] 가능하나 플랫폼은 잘 모르겠음</t>
  </si>
  <si>
    <t>가능하나 플랫폼은 잘 모르겠음</t>
  </si>
  <si>
    <t>머리 빗 ( 헤어 브러쉬)
핫컬링 브러쉬
벤트 브러쉬</t>
  </si>
  <si>
    <t>Hair Brush
Thermal Brush
Vent Brush</t>
  </si>
  <si>
    <t>정전기 방지 및 머릿결을 보호하는 다양한 용도의 헤어 브러쉬를 한국에서 자체 생산하고 있습니다.
높은 열 전달율과 머리카락 보호력으로 스타일링 연출에 탁월합니다
뛰어난 통풍성으로 헤어 스타일링 하는 동안 열을 잘 분포하고 뿌리 볼륨등에 탁월합니다.</t>
  </si>
  <si>
    <t>We manufacture a variety of hair brushes for different kinds of hair styles, curly, straightening, thick, thin and more and provide them with Good quality &amp; Good price
It has a excellent heat conductivity and is ideal for creating hair styles like C-curls and waves. The Ceramic Coating barrel and ion bristles prevent hair damage and adds smoothness to hair strands.
The vented brush body allows optimal airflow and heat distribution during hair styling, making it easy to add volume at the roots.</t>
  </si>
  <si>
    <t>ISO 9001 / ISO 14001
ISO 9001 / ISO 14001
ISO 9001 / ISO 14001</t>
  </si>
  <si>
    <t>9603290000
9603290000
9603290000</t>
  </si>
  <si>
    <t>www.bielle.kr</t>
  </si>
  <si>
    <t>https://drive.google.com/file/d/1im5kTaX7RalZI5QKhBQoujTUY7zbOpNj/view?usp=sharing</t>
  </si>
  <si>
    <t>https://script.google.com/macros/s/AKfycbxXDLbyfmMwn1yvOTUxnyL2CF04OJG0fmYJnvlZCdVW_5-KcwUSvb7CsOQH5NTvpQ85dA/exec?biz=2348104781</t>
  </si>
  <si>
    <t>https://drive.google.com/open?id=1fnvDdMES3buDCf0ektvi4IQQ7DwDh-tu
https://drive.google.com/open?id=13xQPQhCC6S4WG-AvtRJ2MxtyI4uyixUv
https://drive.google.com/open?id=1YgVJDN3Fc3cWj4-2GfrzcLgIo0GN3BNR</t>
  </si>
  <si>
    <t>아티스트</t>
  </si>
  <si>
    <t>artist</t>
  </si>
  <si>
    <t>박인호</t>
  </si>
  <si>
    <t>010-4991-0624</t>
  </si>
  <si>
    <t>dlsgh1164@naver.com</t>
  </si>
  <si>
    <t>[1] 판매는 가능하나 현재는 없음</t>
  </si>
  <si>
    <t>모든 국가 가능하나 현재는 없음</t>
  </si>
  <si>
    <t>중고전자기기</t>
  </si>
  <si>
    <t>Second-hand Electronic Devices / Appliances</t>
  </si>
  <si>
    <t>Our products undergo strict inspection and global grading standards, ensuring stable quality. With diverse brands and models, we offer tailored supply, competitive pricing, and fast delivery.</t>
  </si>
  <si>
    <t>https://place.uplus.co.kr/shop/U3260441</t>
  </si>
  <si>
    <t>https://drive.google.com/open?id=1UnJVkLAI8kmtTuk2o_VzenPbH4vn7VFm</t>
  </si>
  <si>
    <t>https://script.google.com/macros/s/AKfycbxXDLbyfmMwn1yvOTUxnyL2CF04OJG0fmYJnvlZCdVW_5-KcwUSvb7CsOQH5NTvpQ85dA/exec?biz=7667200164</t>
  </si>
  <si>
    <t>https://drive.google.com/open?id=15QYXKCUyPThDNNGfWbB4p06S-UbAtPjr</t>
  </si>
  <si>
    <t>메디팜소프트</t>
  </si>
  <si>
    <t>MediFarmSoft</t>
  </si>
  <si>
    <t>박두기</t>
  </si>
  <si>
    <t>016-215-1178</t>
  </si>
  <si>
    <t>010-9406-7244</t>
  </si>
  <si>
    <t>parkdk21@medifarmsoft.com</t>
  </si>
  <si>
    <t>메디팜소프트(주)</t>
  </si>
  <si>
    <t>MediFarmSoft co,LTD</t>
  </si>
  <si>
    <t>전재후</t>
  </si>
  <si>
    <t>6-Lead 기반의 장기연속 심전도 모니터링 및 AI 분석 시스템
1년이내 심방세동 발생 예측 시스템
개인 휴대용 포터블 심전도기기 및 분석 시스템</t>
  </si>
  <si>
    <t>AI Analysis of Long-Term Continuous 6-Lead ECG
Prediction of Atrial Fibrillation Onset Within 
Personal Portable ECG</t>
  </si>
  <si>
    <t>6-Lead 장기연속 심전도 모니터링 및 AI 분석 시스템은 다채널 ECG 데이터를 실시간으로 수집·분석하여 부정맥 등 심장 이상을 조기 발견하는 스마트 헬스케어 솔루션으로 1회 충전으로 14일 연속 사용
1년 이내 심방세동 예측 시스템은 환자의 심전도 데이터를 기반으로 AI가 심방세동 발생 가능성을 예측하여 조기 진단과 예방적 치료를 돕는 솔루션으로 예측 결과에 따라 치료 가이드 설계
개인이나 클리닉센터에서 언제 어디서나 간편하게 휴대하여 부정맥 관리가 가능하며 측정즉시 AI가 분석하여 리포트로 제공</t>
  </si>
  <si>
    <t>The 6-lead long-term continuous ECG monitoring and AI analysis system collects and analyzes multi-channel ECG data in real time.
The one-year atrial fibrillation prediction system uses a patient’s ECG data to predict the likelihood of atrial fibrillation onset through AI, enabling early diagnosis and prevention.
It can be easily carried anytime and anywhere by individuals or clinic centers for arrhythmia management, with AI analyzing the measurements instantly and providing a report.</t>
  </si>
  <si>
    <t>9018.11.1000
9018.11.1000
9018.11.1000</t>
  </si>
  <si>
    <t>www.medifarmsoft.com</t>
  </si>
  <si>
    <t>https://drive.google.com/open?id=1xZNkB3RbBzmo077tBUhHke0op9ZxTvZq</t>
  </si>
  <si>
    <t>https://script.google.com/macros/s/AKfycbxXDLbyfmMwn1yvOTUxnyL2CF04OJG0fmYJnvlZCdVW_5-KcwUSvb7CsOQH5NTvpQ85dA/exec?biz=4968100836</t>
  </si>
  <si>
    <t>https://drive.google.com/open?id=1aWIHwetY59iU3UDg3eCQW207sDVy5fNL
https://drive.google.com/open?id=12cpvdo2f0e2LSZdHpaBZDRKU79LPEyKF
https://drive.google.com/open?id=1eFsH0Uz90rPDV49nIwvUQbFfXJ2HCztN</t>
  </si>
  <si>
    <t>아이디어닷컴</t>
  </si>
  <si>
    <t>IDEACOM</t>
  </si>
  <si>
    <t>박명식</t>
  </si>
  <si>
    <t>010-5262-1536</t>
  </si>
  <si>
    <t>pms4004@naver.com</t>
  </si>
  <si>
    <t>필터가 있는 휴대용 정수물병</t>
  </si>
  <si>
    <t>water bottle with filter</t>
  </si>
  <si>
    <t>아이디어닷컴은 휴대용 정수 필터 물병을 제조·수출하는 기업입니다. 전기나 약품 없이도 강물·빗물·고인 물을 안전한 식수로 정수할 수 있으며, 필터 한 개로 약 300L를 정수할 수 있어 캠핑·레저·군용·재난 구호 등 다양한 환경에서 활용됩니다.</t>
  </si>
  <si>
    <t>IDEACOM produces portable water purifier bottles that turn river, rain, or stagnant water into safe drinking water. Each filter cleans up to 300L, ideal for camping, military, and disaster relief.</t>
  </si>
  <si>
    <t>www.ripuri.com</t>
  </si>
  <si>
    <t>https://drive.google.com/open?id=1S2HChASeKatd2oZIlliBbuvbnuOcnt4f</t>
  </si>
  <si>
    <t>https://script.google.com/macros/s/AKfycbxXDLbyfmMwn1yvOTUxnyL2CF04OJG0fmYJnvlZCdVW_5-KcwUSvb7CsOQH5NTvpQ85dA/exec?biz=3122801624</t>
  </si>
  <si>
    <t>https://drive.google.com/open?id=1krtdM7edfBL3yq-Sd2lTB7xoQjljoQZi
https://drive.google.com/open?id=1X1UdH8BoxooTy6k5Bf3J89xorN82HQMh
https://drive.google.com/open?id=1xKbEKh6O8ZU4HarX070r-ir-Nq7R1d7P</t>
  </si>
  <si>
    <t>깃샘</t>
  </si>
  <si>
    <t>GITSAM</t>
  </si>
  <si>
    <t>김슬기샘</t>
  </si>
  <si>
    <t>070-8058-8535</t>
  </si>
  <si>
    <t>010-2662-3716</t>
  </si>
  <si>
    <t>gitsam.star@gmail.com</t>
  </si>
  <si>
    <t>미국 Amazon, 아랍에미리트 Amazon</t>
  </si>
  <si>
    <t>로프(골드, 실버 주얼리)
G시그니처(주얼리)
비아 루시스(주얼리)</t>
  </si>
  <si>
    <t>Rope(18k Gold, 925 Silver jewellery)
G SIgniture(jewellery)
Via  Lucis(jewellery)</t>
  </si>
  <si>
    <t>로프 : 빛나는 실에서 시작된 이야기로,
저마다의 삶을 엮어가는 가치에 대해서 이야기합니다.
깃샘의 G는 단순한 글자가 아니라,
하이 주얼리의 새로운 패러다임을 상징하며 G 시그니처 컬렉션을 규정합니다.
빛의 길.
수많은 별빛이 모여 은하수를 이루고,
영원을 향한 찬란한 길이 됩니다.</t>
  </si>
  <si>
    <t>A story woven in radiant threads becomes a reflection
of identityㅡturning each moment of wearing into a story worth telling
The G of GITSAM is not just a letter.  
It symbolizes a new paradigm in high jewelry and defines
the G Signature Collection.
the way of starlight.
Countless stars gather to form the Milky Way,
a radiant path leading toward eternity.</t>
  </si>
  <si>
    <t>7113.19 / 7113.11
7113.19 / 7113.11
7113.19 / 7113.11</t>
  </si>
  <si>
    <t>www.gitsam.kr</t>
  </si>
  <si>
    <t>https://www.instagram.com/gitsamofficial</t>
  </si>
  <si>
    <t>https://drive.google.com/open?id=1kVi6-ksBfnhejDRMjUxUcUUI6s-tMC0y</t>
  </si>
  <si>
    <t>https://script.google.com/macros/s/AKfycbxXDLbyfmMwn1yvOTUxnyL2CF04OJG0fmYJnvlZCdVW_5-KcwUSvb7CsOQH5NTvpQ85dA/exec?biz=3854301168</t>
  </si>
  <si>
    <t>https://drive.google.com/open?id=1XbyR01DB0H4IR1fTpg90iV2K5Ixo76yK
https://drive.google.com/open?id=1_6E0JBkZVqYWKSpG__1ST8n4Lhrw7DnE
https://drive.google.com/open?id=1fahngykclWMyqLhlLjRIetD08KYfCEyy</t>
  </si>
  <si>
    <t>앤어스</t>
  </si>
  <si>
    <t>ANDUS</t>
  </si>
  <si>
    <t>조윤지</t>
  </si>
  <si>
    <t>070-7954-4707</t>
  </si>
  <si>
    <t>010-9995-4707</t>
  </si>
  <si>
    <t>anduskr@naver.com</t>
  </si>
  <si>
    <t>일본 큐텐, 쇼피 싱가포르</t>
  </si>
  <si>
    <t>소이랩 허니블랙빈 두피앰플 (탈모앰플)
소이랩 리얼블랙빈 두피샴푸 (탈모샴푸)</t>
  </si>
  <si>
    <t>SOYLAB Honey Black Bean Scalp Ampoule(hair tonic)
SOYLAB Real Black Bean Scalp Shampoo</t>
  </si>
  <si>
    <t>한국산 검정콩추출물 64% 이상과 꿀·프로폴리스·로얄젤리를 담은 고농축 두피 영양 앰플입니다. 인체적용시험으로 모발 탈락 76% 감소, 두피 가려움 56% 완화, 두피 온도 7% 감소 효과가 입증되었으며, 자극도 0.00으로 민감한 두피도 안심 사용 가능합니다.
무실리콘·무합성색소 클린 포뮬라의 약산성 샴푸로, 두피 자극 없이 세정하며 모발 탈락 71%, 각질 60%, 두피 냄새 83% 감소 효과가 인체적용시험으로 검증되었습니다. 풍성한 거품과 알러지를 최소화한 달콤하고도 상쾌한 향으로 컨디셔너 없이도 부드럽게 사용할 수 있습니다.</t>
  </si>
  <si>
    <t>This ampoule contains 64% Korean black bean extract with honey, propolis, and royal jelly. Clinically proven to reduce hair loss by 76%, relieve itch by 56%, and cool scalp by 7%.
A mild, silicone-free shampoo clinically proven to reduce hair fall by 71%, dandruff by 60%, and odor by 83%. Its gentle low-pH formula creates rich foam, leaving hair silky even without conditioner.</t>
  </si>
  <si>
    <t>FDA MoCRA
FDA MoCRA</t>
  </si>
  <si>
    <t>330590
330510</t>
  </si>
  <si>
    <t>www.soylab.beauty</t>
  </si>
  <si>
    <t>www.instargram.com/soylab.kr</t>
  </si>
  <si>
    <t>https://drive.google.com/open?id=13fmIP5lZLvCVFcEVY_Qn4izbpHrcWmYf</t>
  </si>
  <si>
    <t>https://script.google.com/macros/s/AKfycbxXDLbyfmMwn1yvOTUxnyL2CF04OJG0fmYJnvlZCdVW_5-KcwUSvb7CsOQH5NTvpQ85dA/exec?biz=4200102403</t>
  </si>
  <si>
    <t>https://drive.google.com/open?id=1orYrBBQtE6QmzS1zW_ad8m2b_gqbjjzR
https://drive.google.com/open?id=1eDyKatKD2-9Aw_yMJKoSAvA-tA5AkvUn</t>
  </si>
  <si>
    <t>스카이케미컬코리아</t>
  </si>
  <si>
    <t>Sky Chemical Korea</t>
  </si>
  <si>
    <t>배기백</t>
  </si>
  <si>
    <t>010-5803-9944</t>
  </si>
  <si>
    <t>skychemkorea@naver.com</t>
  </si>
  <si>
    <t>(주)스카이케미컬코리아</t>
  </si>
  <si>
    <t>Sky Chemical Korea Co., Ltd</t>
  </si>
  <si>
    <t>중국 미국 동남아</t>
  </si>
  <si>
    <t>매직메탈폴리쉬</t>
  </si>
  <si>
    <t>magic metal polish</t>
  </si>
  <si>
    <t>알루미늄 합금(크롬몰딩) 복원제품 복원률90%액상타입 수작업 사용 일반소비자 사용 용이 트림 전체 적용 가능자동차 외관 손상 없음 세정제 화학반응 후 화학적 연마 국내에서 유일하게 차량의 크롬몰딩복원방법특허를 보유한 제품입니다</t>
  </si>
  <si>
    <t>Aluminum alloy restoration product restoration rate 90% manual use It is the only product in Korea that has a patent on the chrome molding restoration method of a vehicle</t>
  </si>
  <si>
    <t>iso9001,14001</t>
  </si>
  <si>
    <t>3405.90-1090</t>
  </si>
  <si>
    <t>https://skychemicalkorea.com/</t>
  </si>
  <si>
    <t>https://smartstore.naver.com/skychemicalkorea
https://www.youtube.com/channel/UCotdDrguW9vIh9XCCAeQoFg
https://www.instagram.com/skychemicalkorea/</t>
  </si>
  <si>
    <t>https://drive.google.com/drive/folders/1p8SFLYEiyPrqSlozSO1OSRxNjoKUx_p3</t>
  </si>
  <si>
    <t>https://script.google.com/macros/s/AKfycbxXDLbyfmMwn1yvOTUxnyL2CF04OJG0fmYJnvlZCdVW_5-KcwUSvb7CsOQH5NTvpQ85dA/exec?biz=7158601916</t>
  </si>
  <si>
    <t>https://drive.google.com/open?id=1vnJ3pY4lypEjZ7H5ue3TFWKVVjrNp9zX</t>
  </si>
  <si>
    <t>제이디티앤티</t>
  </si>
  <si>
    <t>JD T&amp;T</t>
  </si>
  <si>
    <t>최대일</t>
  </si>
  <si>
    <t>총괄본부장</t>
  </si>
  <si>
    <t>010-5203-1244</t>
  </si>
  <si>
    <t>jdtnt@naver.com</t>
  </si>
  <si>
    <t>주식회사 제이디티앤티</t>
  </si>
  <si>
    <t>방지현</t>
  </si>
  <si>
    <t>불가능 (인도네시아 독점바이어 존재)</t>
  </si>
  <si>
    <t>말레이시아 Lazada/Shopee, 태국 Shopee, 필리핀 Shopee, 싱가포르 Shopee</t>
  </si>
  <si>
    <t>데이 슈프림 멀티 에센스 선스크린
나이트 플렉스 카밍 앰플
아크네 원더 버블 폼클렌징</t>
  </si>
  <si>
    <t>Day Supreme Multi Essence Sunscreen
Night Flex Calming Ampoule
Acne Wonder Bubble Foam Cleansing</t>
  </si>
  <si>
    <t>- 여러 가지 바를 필요 없이 아침에 한가지 제품으로 SPF50+ / PA++++ 자외선 차단은 물론 미백, 보습, 진정까지 All-in-One
- 기존 선크림 제형이 아닌 발림성 좋은 수분 에센스 타입
- 백탁, 끈적임, 눈시림이 없어 아이부터 성인까지, 성별 무관 사용가능
- 저자극, 비자극 화장품
- 피부 건강에 필요한 성분 All-in-One
- 보습, 진정, 미백, 모공 관리 및 피부 장벽 강화기능으로  5중 케어 앰플
- 인체피부 일차자극 테스트 및 민감성 피부 적합성 테스트 임상 완료 (반응도 0.00%)
- AHA + BHA + PHA로 확실한 세정력과 각질, 모공, 피지, 트러블, 블랙헤드 관리
- 병풀추출물과 비타민 함유로 진정 및 보습, 재생 케어 All-in-One
- 피부 유수분 밸런스를 고려한 pH4.5 약산성 제품으로 세안 후 촉촉한 마무리감</t>
  </si>
  <si>
    <t>- Just one product in the morning provides all-in-one SPF50+ / PA++++ UV protection as well as brightening, moisturizing, and soothing
- A moisturizing essence type that spreads well
- All-in-one ingredients necessary for skin health
- 5-in-1 care ampoule with moisturizing, calming, brightening, pore management, and skin barrier strengthening functions.
- AHA + BHA + PHA for deep cleansing and management of dead skin cells, acne, pores, sebum, skin troubles, and blackheads as well as soothing, moisturizing, and regenerative care</t>
  </si>
  <si>
    <t>CGMP, ISO 22716, ISO 14001, ISO 9001, FSC, Japan/Malaysia/Vietnam/Thailand/Myanmar FDA completed
CGMP, ISO 22716, ISO 14001, ISO 9001, FSC, Japan/Malaysia/Vietnam/Thailand/Myanmar FDA completed
CGMP, ISO 22716, ISO 14001, ISO 9001, FSC, Japan/Malaysia/Vietnam/Thailand/Myanmar FDA completed</t>
  </si>
  <si>
    <t>www.feelody.co.kr</t>
  </si>
  <si>
    <t>https://www.instagram.com/feelody_official/</t>
  </si>
  <si>
    <t>https://drive.google.com/drive/folders/1yDnhM6jeRlNj6BGIjmOQYoK7VBsHtBtB</t>
  </si>
  <si>
    <t>https://script.google.com/macros/s/AKfycbxXDLbyfmMwn1yvOTUxnyL2CF04OJG0fmYJnvlZCdVW_5-KcwUSvb7CsOQH5NTvpQ85dA/exec?biz=8048101792</t>
  </si>
  <si>
    <t>https://drive.google.com/open?id=1ou54Zx5XAvpOjP-_Ythk5tsUguDstoUr
https://drive.google.com/open?id=1qcXYwOqWa_5C4uuWTz62cw-sIx0Wud7O
https://drive.google.com/open?id=1g5fGezseYEqBI7hV-oiGzuy6Xy_Emymh</t>
  </si>
  <si>
    <t>리아진에프앤씨</t>
  </si>
  <si>
    <t>LYAJINFNC</t>
  </si>
  <si>
    <t>조동상</t>
  </si>
  <si>
    <t>070-4470-1284</t>
  </si>
  <si>
    <t>010-3319-2584</t>
  </si>
  <si>
    <t>kay.cho@lyajinfnc.com</t>
  </si>
  <si>
    <t>주식회사 리아진에프앤씨</t>
  </si>
  <si>
    <t>LYAJINFNC CO.,LTD.</t>
  </si>
  <si>
    <t>에이지리스 멜라 엑스 크림
에이지리스 선 커버 에센스
에이지리스 올인원 클렌저</t>
  </si>
  <si>
    <t>Ageless Mela-X Cream
Ageless Sun Cover Essence
Ageless All in One Cleanser</t>
  </si>
  <si>
    <t>트라넥사믹애씨드가 멜라닌 생성을 억제하고, 나이아신아마이드가 피부 표면을 케어하여 피부 속부터 겉까지 한 번에 듀얼 화이트닝 케어 / 시어버터, 판테놀, 알란토인, 베타인 배합으로 피부 속 수분 홀딩 케어 / 매끄럽고 말랑하게 녹아 들어 즉각적인 은은한 생기광채를 선사하는 생크림 텍스처 / 비건(Vegan)
최고 등급의 자외선 차단 지수 SPF 50+ / PA++++  / 수분 에센스처럼 촉촉한 텍스처의 3중 기능성 제품 / 초저분자부터 고분자까지 다양한 8중 히알루론산 &amp; Super centella 함유 / Vegan, EWG Green, Allergen 무첨가, 20가지 유해성분 무첨가, 바다와 산호에 해가 되지 않는 포뮬러
5균주 99.9% 항균 (시험인증 획득) / 비건(Vegan) &amp; EWG 그린(1~2등급) 원료 사용 (비건 인증 획득) / 아이부터 어른까지 사용 가능한 pH5.5 약산성 / 헤어샴푸, 클렌징폼, 바디클렌저를 하나로, 올인원클렌저 / 해외 유명 향수를 베이스로 독자 개발한 알러젠프리(Allegen-Free) 향료 사용</t>
  </si>
  <si>
    <t>Tranexamic Acid inhibits melanin production and niacinamide takes care of the skin's surface, providing dual whitening care from inside to outside /  Vegan
Top-rated UV Protection Index SPF 50+ / PA++++ / Moisturizing Essence Triple Functional Products with Moisturizing Textures / Contains 8 Hyaluronic Acid &amp; Super Centella / Vegan
5 Strain 99.9% Antibacterial / Vegan &amp; EWG Green Raw materials / Low acidity pH 5.5 / All-in-one cleanser with hair shampoo, cleansing foam, and body cleanser / Allegen-Free fragrance</t>
  </si>
  <si>
    <t>FDA, HSA
NMPA, FDA, HSA</t>
  </si>
  <si>
    <t>www.lyajin.com</t>
  </si>
  <si>
    <t>https://www.instagram.com/lyajin_official/</t>
  </si>
  <si>
    <t>https://drive.google.com/open?id=13UZG5CugF01uyOLycwvm4Kjq6TfG4Ivr</t>
  </si>
  <si>
    <t>https://script.google.com/macros/s/AKfycbxXDLbyfmMwn1yvOTUxnyL2CF04OJG0fmYJnvlZCdVW_5-KcwUSvb7CsOQH5NTvpQ85dA/exec?biz=2128615298</t>
  </si>
  <si>
    <t>https://drive.google.com/open?id=1QVAsRvZW9no33U6XKrNxJCF6mfx5rgBr
https://drive.google.com/open?id=1MF0KWerLSpbFhj4inR3tJgomC7hXpyAn
https://drive.google.com/open?id=1JEq5Qsze6ydSqBhx-PHBcjf-XZc7byEP</t>
  </si>
  <si>
    <t>옥영산업</t>
  </si>
  <si>
    <t>OKYOUNG INDUSTRY</t>
  </si>
  <si>
    <t>051-782-7577</t>
  </si>
  <si>
    <t>010-2500-2824</t>
  </si>
  <si>
    <t>oky7577@hanmail.net</t>
  </si>
  <si>
    <t>이진희</t>
  </si>
  <si>
    <t>010-5188-7578</t>
  </si>
  <si>
    <t>중국 Tmall Global</t>
  </si>
  <si>
    <t>하이진 발효미용비누(미용비누)</t>
  </si>
  <si>
    <t>Hijin fermented beauty soaps(beauty soaps)</t>
  </si>
  <si>
    <t xml:space="preserve">한국산 대두, 검은콩, 해조류 등을 발효하여 제조한 발명특허(제10-0776441호) 제품인
순식물성 미용팩을 주원료로 올리브오일과  커피 등을 혼합하여 만든 인공 원료가 일절 가미되지 않은 순수 천연 미용비누 입니다. 
</t>
  </si>
  <si>
    <t>The invention patent (No. 10-0776441) manufactured by fermenting Korean soybean, black soybean, seaweed, etc.</t>
  </si>
  <si>
    <t>https://en.hijin.net/</t>
  </si>
  <si>
    <t>https://drive.google.com/drive/folders/1A0MIUhZ9kFUmC2bnlIBTfUXkYDIhD_71</t>
  </si>
  <si>
    <t>https://script.google.com/macros/s/AKfycbxXDLbyfmMwn1yvOTUxnyL2CF04OJG0fmYJnvlZCdVW_5-KcwUSvb7CsOQH5NTvpQ85dA/exec?biz=6182060132</t>
  </si>
  <si>
    <t>https://drive.google.com/open?id=1V3c_nwbDA7h9h58rqaJ64l34I9fsfsgy</t>
  </si>
  <si>
    <t>에스엠</t>
  </si>
  <si>
    <t>SM</t>
  </si>
  <si>
    <t>김용재</t>
  </si>
  <si>
    <t>02-855-5503</t>
  </si>
  <si>
    <t>010-8209-2562</t>
  </si>
  <si>
    <t>kyj2326@hanmail.net</t>
  </si>
  <si>
    <t>윤경희</t>
  </si>
  <si>
    <t>네일 집진기(SM1811-M)
네일집진기(SM1811-T)- 테이블 삽입용
네일집진기(SM2311-LM)</t>
  </si>
  <si>
    <t>Nail dust collector(SM1811-M)
Nail dust collector(SM1811-T)- Table inserted
Nail dust collector(SM2311-LM)</t>
  </si>
  <si>
    <t>먼지와 냄새를 없애세요! 
이제 제피로스 네일 집진기는 세계 최초로 젤 제거 후 쉽게 버릴 수 있는 일회용 필터를 사용합니다."
먼지와 냄새를 없애세요! 
이제 제피로스 네일 집진기는 세계 최초로 젤 제거 후 쉽게 버릴 수 있는 일회용 필터를 사용합니다."
먼지와 냄새를 없애세요! 
이제 제피로스 네일 집진기는 세계 최초로 젤 제거 후 쉽게 버릴 수 있는 일회용 필터를 사용합니다."</t>
  </si>
  <si>
    <t>Get rid of dust and smell! 
Now, the Zephyros nail dust collector uses a disposable filter for the first time in the world that can be easily discarded after Gel removal.
Get rid of dust and smell! 
Now, the Zephyros nail dust collector uses a disposable filter for the first time in the world that can be easily discarded after Gel removal.
Get rid of dust and smell! 
Now, the Zephyros nail dust collector uses a disposable filter for the first time in the world that can be easily discarded after Gel removal.</t>
  </si>
  <si>
    <t>CE, FCC, UKCA, KC
CE, FCC, UKCA, KC
CE, FCC, UKCA, KC</t>
  </si>
  <si>
    <t>8543.7
8543.7
8543.7</t>
  </si>
  <si>
    <t>https://zephyros.tradekorea.com/main.do</t>
  </si>
  <si>
    <t>https://www.instagram.com/sm_dust_collector/</t>
  </si>
  <si>
    <t>https://drive.google.com/open?id=1aBJPvDVgBLTwCTS-W5QGQVF3hpyTYrLn</t>
  </si>
  <si>
    <t>https://script.google.com/macros/s/AKfycbxXDLbyfmMwn1yvOTUxnyL2CF04OJG0fmYJnvlZCdVW_5-KcwUSvb7CsOQH5NTvpQ85dA/exec?biz=2011627597</t>
  </si>
  <si>
    <t>https://drive.google.com/open?id=1dr_7CpXZRwqDna_AolOg5khORR_v3MiM
https://drive.google.com/open?id=1Kd9-jgBCrNQ-f-Z3RHbzNMP2zEpZBtS2
https://drive.google.com/open?id=1qU-LEOFXx5GdLO0Si0ZhfauP1JIDD9Fg</t>
  </si>
  <si>
    <t>금산몰</t>
  </si>
  <si>
    <t>Guemsanmall</t>
  </si>
  <si>
    <t>서은주</t>
  </si>
  <si>
    <t>041-753-0222</t>
  </si>
  <si>
    <t>010-5625-3525</t>
  </si>
  <si>
    <t>achimmada01@gmail.com</t>
  </si>
  <si>
    <t>주식회사 금산몰</t>
  </si>
  <si>
    <t>서병훈</t>
  </si>
  <si>
    <t>불가능. 수입등록 끝나지 않음</t>
  </si>
  <si>
    <t>홍칩스(홍삼 스낵)
인보삼D (홍삼 음료)
인보삼(홍삼 음료)</t>
  </si>
  <si>
    <t>HongChips(Red ginseng snack)
InbossamD(Red Ginseng drink)
Inbossam(Red Ginseng drink)</t>
  </si>
  <si>
    <t>홍칩스는 수삼을 그대로 얇게 절단해 기름에 튀기지 않고 바삭하게 건조한 홍삼스낵입니다.
진세노사이드, 칼슘, 칼륨, 식이섬유 등 건강에 좋은 성분을 그대로 담아 하루 한 봉로 면역력과 피로 개선, 뼈 건강까지 챙길 수 있습니다.
다양한 맛으로 구성되어 남녀노소 누구나 거부감 없이 즐길 수 있으며, 간식처럼 맛있게 건강을 챙길 수 있는 혁신형 제품입니다.
인보삼D는 RTD 타입의 프리미엄 홍삼 활력 음료로 피로 회복과 에너지 보충에 효과적입니다. 젊은 세대와 해외시장 공략에 유리하며 미국·베트남 등지에 수출되고 있습니다. 휴대·보관이 간편한 캔 형태로 제공되어 운동 전후, 직장인, 수험생, 숙취 해소 등 다양한 상황에서 활용할 수 있습니다.
홍삼 한뿌리를 병에 담아 그대로 섭취할 수 있는 형태의 프리미엄 홍삼 음료입니다.
깔끔하고 진한 맛으로 홍삼 고유의 풍미를 살렸으며, 별도의 희석 없이 바로 섭취 가능한 병 타입으로 하루 한 병으로 간편하게 홍삼의 효능을 섭취 할 수 있어 
중장년층, 건강 관리가 필요한 직장인, 선물 수요층에게 인기가 높아 베트남에 꾸준한 수출을 하고 있는 제품입니다.</t>
  </si>
  <si>
    <t>HongChips is a non-fried red ginseng snack, thinly sliced and dried. Rich in ginsenosides, calcium, potassium, and fiber, it helps boost immunity, ease fatigue, and support bone health for all ages.
Inbosam D is a premium RTD red ginseng drink that boosts energy and relieves fatigue. Exported to the U.S. and Vietnam, its portable canned form is ideal for exercise, work, study, or hangover relief.
his premium red ginseng drink contains one whole root. With rich flavor and ready-to-drink ease, it is popular among adults, workers, and gift buyers, and is steadily exported to Vietnam.</t>
  </si>
  <si>
    <t>www.achimmadang.com</t>
  </si>
  <si>
    <t>https://smartstore.naver.com/insam
www.geumsan.co.kr</t>
  </si>
  <si>
    <t>https://drive.google.com/open?id=1UOAuTm8hent8z7-BD3d_Y12zhlnuqxNZ</t>
  </si>
  <si>
    <t>https://script.google.com/macros/s/AKfycbxXDLbyfmMwn1yvOTUxnyL2CF04OJG0fmYJnvlZCdVW_5-KcwUSvb7CsOQH5NTvpQ85dA/exec?biz=3058199218</t>
  </si>
  <si>
    <t>https://drive.google.com/open?id=1NtaRiLEJkRunTOmAOFbhuu9bq2pOsaQ1
https://drive.google.com/open?id=1x6auU2Orqqubuu_nCGtnYgCEo6DBOY-u
https://drive.google.com/open?id=1VUA9DPwrNk8rNFa_TixIrlrGSfZPd_Qx</t>
  </si>
  <si>
    <t>하란코스랩</t>
  </si>
  <si>
    <t>Haran Cos LAB</t>
  </si>
  <si>
    <t>이용찬</t>
  </si>
  <si>
    <t>031-709-4947</t>
  </si>
  <si>
    <t>010-5742-5579</t>
  </si>
  <si>
    <t>harancos@naver.com</t>
  </si>
  <si>
    <t>하란코스랩주식회사</t>
  </si>
  <si>
    <t>Haran Cos LAB Co., LTD</t>
  </si>
  <si>
    <t>이웅래</t>
  </si>
  <si>
    <t>중국 Tmall, 중국 도우인, 일본 Qoo10, 중국 콰이쇼우</t>
  </si>
  <si>
    <t>리쥬브네에팅 얼라이브 크림
바이탈 비타민C 앰플
리쥬브네이팅 나이트 세럼</t>
  </si>
  <si>
    <t>HC LAB's Rejuvenating Alive Cream
HC LAB's Vital Vitamin C Ampoule
HC LAB's Rejuvenating Night Serum</t>
  </si>
  <si>
    <t>O1/W/O2 다중 유화 구조로 피부 지질층과 유사한 형태를 구현하여 빠른 흡수를 돕습니다. 60nm 나노 입자의 유효 성분이 피부 깊숙이 전달되어 영양을 공급하고, 탄력 개선 및 미세 주름 완화에 효과적입니다.
고농도 순수 비타민C를 함유하여 피부 속 깊은 기미와 색소 침착을 완화하고 피부 톤을 환하게 개선합니다. 더블 레이어 공법으로 안정성을 높여 산화와 변색을 방지하며, 강력한 항산화 효과로 탄력과 활력을 부여합니다.
강력한 안티에이징 성분인 프록실린을 함유하여 노화된 피부 세포에 영양을 공급하고 탄력을 개선합니다. 또한 세라마이드 NP가 무너진 피부 장벽을 빠르게 회복시켜 피부를 더욱 건강하고 매끄럽게 유지해줍니다.</t>
  </si>
  <si>
    <t>O1/W/O2 multi-emulsion structure that mimics the skin’s lipid layer for fast absorption. Its  nano-sized active ingredients penetrate deep into the skin, delivering nutrients that improve elasticity.
High-purity Vitamin C to reduce dark spots and pigmentation while brightening overall skin tone. With its double-layer technology, it prevents oxidation and discoloration, ensuring stability. 
Enriched with Pro-Xylane, a powerful anti-aging ingredient that nourishes aging cells and enhances skin elasticity. Ceramide NP helps restore the weakened skin barrier, keeping the skin healthier.</t>
  </si>
  <si>
    <t>NMPA
NMPA
NMPA</t>
  </si>
  <si>
    <t>www.harancos.com</t>
  </si>
  <si>
    <t>https://shop.coupang.com/A01239099?source=brandstore_sdp_atf&amp;ocid=21117477&amp;checkBatchDelivery=true&amp;pid=5873789161&amp;viid=90956182561&amp;platform=p&amp;brandId=0&amp;btcEnableForce=false</t>
  </si>
  <si>
    <t>https://drive.google.com/open?id=1C_Xv2b8_SIMTgAJC7Vv_sQmU5rToZ18y</t>
  </si>
  <si>
    <t>https://script.google.com/macros/s/AKfycbxXDLbyfmMwn1yvOTUxnyL2CF04OJG0fmYJnvlZCdVW_5-KcwUSvb7CsOQH5NTvpQ85dA/exec?biz=3508801329</t>
  </si>
  <si>
    <t>https://drive.google.com/open?id=18nSEPlhUGpardja6i7ynF90u_VZk_TRg
https://drive.google.com/open?id=14Eo8fWYbGIc2HFj-VMZYFwyLv2grbkgW
https://drive.google.com/open?id=1vAqJ_mL_rMKUJk7IBSPcfLwhapF-LTVd</t>
  </si>
  <si>
    <t>릴리커버</t>
  </si>
  <si>
    <t>LILLYCOVER</t>
  </si>
  <si>
    <t>김시홍</t>
  </si>
  <si>
    <t>차석</t>
  </si>
  <si>
    <t>053-756-1140</t>
  </si>
  <si>
    <t>010-7760-3326</t>
  </si>
  <si>
    <t>shkim@lillycover.com</t>
  </si>
  <si>
    <t>(주)릴리커버</t>
  </si>
  <si>
    <t>LILLYCOVER Co., Ltd.</t>
  </si>
  <si>
    <t>안선희</t>
  </si>
  <si>
    <t>뮬리&amp;스킨다이아 (피부진단 기기)
에니마 라이트 (맞춤형 화장품 자동조제 시스템)</t>
  </si>
  <si>
    <t>Muilli &amp; Skindia (Skin Diagnotic Device)
Enima Light (Automatic Formulating System)</t>
  </si>
  <si>
    <t xml:space="preserve">휴대용 피부·두피 진단기기 ‘뮬리(Muilli)’는 60배율 카메라와 ‘SKINDIA’ 앱으로 AI 분석 알고리즘을 활용해 피부 상태를 정밀하게 진단하며, 150,000건 이상의 피부 데이터를 바탕으로 사용자의 피부 타입을 분석하고 맞춤형 스킨케어 화장품 레시피를 추천합니다. 
개인 맞춤 화장품 생산설비 Enima는 피부 진단기기 Muilli 그리고 피부 분석 S/W  Skindia와 연동하여 주문과 동시에 로봇이 정량토출, 살균소독, 항온 항습 상태에서 평균 4분 내에 즉석 맞춤형 화장품을 정량적으로 생산 및 품목당 약 25,000가지의 레시피로 조제가능 및 개인취향에 따라 자유롭게 Bespoke 레시피로의 변경이 가능합니다. </t>
  </si>
  <si>
    <t>The portable skin and scalp diagnostic device “Muilli” uses a 60x magnification camera and the “SKINDIA” app with AI analysis algorithms to precisely diagnose skin conditions.
Enima is a personalized cosmetics system that integrates with the skin diagnosis device Muilli and the skin analysis S/W Skindia to produce custom products on demand and producen in about 4 minutes.</t>
  </si>
  <si>
    <t>CE, FCC, SRRC
CE, FCC</t>
  </si>
  <si>
    <t>8525.89
8476.81</t>
  </si>
  <si>
    <t>https://www.lillycover.com/</t>
  </si>
  <si>
    <t>https://www.instagram.com/lillycover_official/</t>
  </si>
  <si>
    <t>https://drive.google.com/drive/folders/1LYZOyFXjzTt4hLvjvzp-0IWU8zbezGtA</t>
  </si>
  <si>
    <t>https://script.google.com/macros/s/AKfycbxXDLbyfmMwn1yvOTUxnyL2CF04OJG0fmYJnvlZCdVW_5-KcwUSvb7CsOQH5NTvpQ85dA/exec?biz=6508700543</t>
  </si>
  <si>
    <t>https://drive.google.com/open?id=1FmSDDH454d9t5rGOdZOXNyEC4iold8I6
https://drive.google.com/open?id=1VGCyAHkcsbdrRQWE0-zkZ6LrbcLe9cB7</t>
  </si>
  <si>
    <t>에코아미가</t>
  </si>
  <si>
    <t>EcoAmiga</t>
  </si>
  <si>
    <t>김병열</t>
  </si>
  <si>
    <t>02-6670-5455</t>
  </si>
  <si>
    <t>010-4703-9042</t>
  </si>
  <si>
    <t>byongryul7@naver.com</t>
  </si>
  <si>
    <t>(주)에코아미가</t>
  </si>
  <si>
    <t>EcoAmiga Corp</t>
  </si>
  <si>
    <t>에코아미가 보틀</t>
  </si>
  <si>
    <t>ECOamiga Bottle</t>
  </si>
  <si>
    <t>(주)에코아미가는 세계 최초 세로 분리·결합 물병 ‘에코아미가 보틀’을 개발했습니다. 세척이 쉽고 액체·고체 모두 담을 수 있으며, 전자레인지 조리 가능·BPA-Free 안전 소재로 제작되었습니다. 유아용품까지 확장 가능한 혁신적 제품입니다.</t>
  </si>
  <si>
    <t>EcoAmiga introduces the world’s first vertically split bottle. BPA-free, microwave-safe, easy to clean, it holds liquids or solids and is compatible with Dr. Brown’s nipples for versatile use.</t>
  </si>
  <si>
    <t>www.ecoamiga.com</t>
  </si>
  <si>
    <t>https://drive.google.com/drive/folders/1yBo8_rmdzXSSkciWy2IfFtDZVnSE-0L1</t>
  </si>
  <si>
    <t>https://script.google.com/macros/s/AKfycbxXDLbyfmMwn1yvOTUxnyL2CF04OJG0fmYJnvlZCdVW_5-KcwUSvb7CsOQH5NTvpQ85dA/exec?biz=8328101502</t>
  </si>
  <si>
    <t>https://drive.google.com/open?id=1LeQFqMxAcaMAtepX_YCN3nqMoZ9kMOt8</t>
  </si>
  <si>
    <t>모돌스</t>
  </si>
  <si>
    <t>Modols</t>
  </si>
  <si>
    <t>금정구</t>
  </si>
  <si>
    <t>010-9164-1410</t>
  </si>
  <si>
    <t>holypath25@gmail.com</t>
  </si>
  <si>
    <t>주식회사 모돌스</t>
  </si>
  <si>
    <t>Modols Co.,Ltd</t>
  </si>
  <si>
    <t>김려흔</t>
  </si>
  <si>
    <t>부산금정</t>
  </si>
  <si>
    <t>미국, 유럽, 홍콩, 싱가폴 Shopify</t>
  </si>
  <si>
    <t>슈얼리 하이드로 아쿠아필 웨이팅 클랜저
핏투핏 PDRN 하이드로 톤업 리턴 앰플
타이트 PDRN 하이드로 리턴 에센스크림</t>
  </si>
  <si>
    <t>Surely Hydro Aqua Peel Waiting Cleanser
Fit to Fit PDRN Hydro Tone-up Return Ampoule
Tight PDRN Hydro Return Essence Cream</t>
  </si>
  <si>
    <t>시간에 반응하는 수분 기반 감각 클렌징, 3분 후, 촉촉한 텍스처 변화로 딥 클렌징 작용, 피부 표면 노폐물/피지 육안 확인 가능, 자극없는 미세 필링 + 항산화 케어, 스크럽 없이 매끄럽게 정돈된듯한 피부결
 바르는 순간 피부톤에 맞춰 발색되는 자연 톤업, 물같은 질감의 앰플이지만 밀착력 우수, 재상과 톤업을 동시에 구현하는 멀티기능 앰플, 시중 톤업크림과 차별화된 끈적임 없는 수분 톤업
수분 젤과 크림의 중간 질감으로 바르는 즉시 수분막 형성, 즉각적인 피부 진정과 고보습 지속력, 무향, 무자극  설계로 민감성 피부도 안심 사용, 펩타이드 복합체</t>
  </si>
  <si>
    <t>Time-responsive moisture-based sensory cleansing, After 3 minutes, deep cleansing action with a moist texture change, Visible removal of surface impurities and sebum, micro peeling+antioxidant care
A Natural tone-up that adjust to your skin tone the moment it's applied, An ampoule with a water-like texture yet excellent adhesion,
With a texture between gel &amp; cream, it instantly forms a moisture film upon application, Provides immediate skin soothing &amp; long-lasting deep hydration, Fragrance-Free &amp; Hypoallergenic formula</t>
  </si>
  <si>
    <t>https://modols.co.kr</t>
  </si>
  <si>
    <t>https://holypath.store</t>
  </si>
  <si>
    <t>https://drive.google.com/open?id=1h64YM0iXv3z59gSQKcvyp82a8OGJ-Zc9</t>
  </si>
  <si>
    <t>https://script.google.com/macros/s/AKfycbxXDLbyfmMwn1yvOTUxnyL2CF04OJG0fmYJnvlZCdVW_5-KcwUSvb7CsOQH5NTvpQ85dA/exec?biz=5428603432</t>
  </si>
  <si>
    <t>https://drive.google.com/open?id=1UQfRp-sUKRyXCkWew0HUx2iXZXGHe9VY
https://drive.google.com/open?id=1olZT1eM66xZLTHxL_eFVHhHzKQvWgs4n
https://drive.google.com/open?id=1P5ccFt_swmO7v3dD4RvNO9PRiT8zIlwM</t>
  </si>
  <si>
    <t>세원테크</t>
  </si>
  <si>
    <t>SEWONTECH</t>
  </si>
  <si>
    <t>정성균</t>
  </si>
  <si>
    <t>031-681-2074</t>
  </si>
  <si>
    <t>010-4755-2921</t>
  </si>
  <si>
    <t>swtech2601@naver.com</t>
  </si>
  <si>
    <t>주식회사세원테크</t>
  </si>
  <si>
    <t>SEWONTECH CO.,LTD</t>
  </si>
  <si>
    <t>베터리용 STS 진공 챔버</t>
  </si>
  <si>
    <t>STS Vacuum Chamber for Battery</t>
  </si>
  <si>
    <t>1. 특징 : 베터리 제작 공정인 패키징 공정에서 발생되는 GAS를 제거하는 진공 장비임.</t>
  </si>
  <si>
    <t>1. Feature: Vacuum equipment that removes GAS generated in the packaging process, which is a battery manufacturing process</t>
  </si>
  <si>
    <t>https://drive.google.com/open?id=1Q9skB84doYaRm5l3Yk5B5Mk5_gL0ZBi3</t>
  </si>
  <si>
    <t>https://script.google.com/macros/s/AKfycbxXDLbyfmMwn1yvOTUxnyL2CF04OJG0fmYJnvlZCdVW_5-KcwUSvb7CsOQH5NTvpQ85dA/exec?biz=5148700534</t>
  </si>
  <si>
    <t>https://drive.google.com/open?id=1sKeSX8m-WGT-1CLFb4zY77gAqVQnwhCf</t>
  </si>
  <si>
    <t>타임바이오</t>
  </si>
  <si>
    <t>TIMEBIO</t>
  </si>
  <si>
    <t>김창영</t>
  </si>
  <si>
    <t>031-211-3488</t>
  </si>
  <si>
    <t>010-2105-3488</t>
  </si>
  <si>
    <t>bob@timebio.co.kr</t>
  </si>
  <si>
    <t>주식회사 타임바이오</t>
  </si>
  <si>
    <t>전세계 가능</t>
  </si>
  <si>
    <t>그랩헤어 
실크팜</t>
  </si>
  <si>
    <t>Grab Hair
SilkPharm</t>
  </si>
  <si>
    <t>그랩헤어는 CPP-EGF 기술을 적용한 탈모 예방·모발 성장 촉진 솔루션입니다. 두피 깊숙이 흡수되어 모낭세포를 활성화하고, 모발의 굵기와 밀도를 개선합니다. 빠른 흡수력과 안전한 성분으로 건강한 두피 환경을 조성하는 것이 강점입니다.
실크팜은 Penetra-EGF와 Cryo-Nano Ginseng을 핵심 성분으로 한 프리미엄 바이오 스킨케어입니다. 피부 깊숙이 작용해 탄력과 재생력을 높이고, 강력한 안티에이징 효과를 제공합니다. 미세 나노 미스트로 빠르게 흡수되어 촉촉하고 빛나는 피부를 유지하게 합니다.</t>
  </si>
  <si>
    <t>Grab Hair uses CPP-EGF technology to penetrate the scalp, activate follicles, and improve hair thickness. With quick absorption and safe ingredients, it supports healthy scalp and hair growth.
SilkPharm is bio skincare with Penetra-EGF and Cryo-Nano Ginseng. It boosts elasticity and regeneration with anti-aging care. The nano mist absorbs fast, leaving skin hydrated, radiant, and youthful.</t>
  </si>
  <si>
    <t>880998
330400</t>
  </si>
  <si>
    <t>www.timebio.co.kr</t>
  </si>
  <si>
    <t>https://drive.google.com/drive/folders/1uS-zGhaZHuukNfWtX3C5DZkuM9mQl7Kv</t>
  </si>
  <si>
    <t>https://script.google.com/macros/s/AKfycbxXDLbyfmMwn1yvOTUxnyL2CF04OJG0fmYJnvlZCdVW_5-KcwUSvb7CsOQH5NTvpQ85dA/exec?biz=2878801263</t>
  </si>
  <si>
    <t>https://drive.google.com/open?id=16mtl4dV1EaaUgOkcxDQ_TnEB9UlBY24C
https://drive.google.com/open?id=1R8S5rZNRtbP6IoGjIqpsXiMTANl0sKn-</t>
  </si>
  <si>
    <t>삼정오디세이</t>
  </si>
  <si>
    <t>SAMJUNG ODYSSEY</t>
  </si>
  <si>
    <t>055-296-3555</t>
  </si>
  <si>
    <t>010-3346-4923</t>
  </si>
  <si>
    <t>prison20@sjodyssey.com</t>
  </si>
  <si>
    <t>최동호</t>
  </si>
  <si>
    <t>010-9553-8545</t>
  </si>
  <si>
    <t>enwpaul@sjodyssey.com</t>
  </si>
  <si>
    <t>주식회사 삼정오디세이</t>
  </si>
  <si>
    <t>SAMJUNG ODYSSEY CO., LTD</t>
  </si>
  <si>
    <t>기어샤프트(세탁기 모터부품)
웜기어(무선청소기 부품)</t>
  </si>
  <si>
    <t>Gear Shaft(Detailed Washer components Motor parts)
WORM GEAR(Worm Gear for Vacuum Cleaner)</t>
  </si>
  <si>
    <t>가전제품의 모터는 에너지 효율, 성능, 소음 등에 영향을 미치는 핵심 부품입니다
웜 기어는 웜 휠과 맞물려 감속과 동시에 직각에 가까운 각도로 동력을 전달하는 부품입니다.</t>
  </si>
  <si>
    <t>The motor of home appliances is a key component that affects energy efficiency, performance, noise, etc. and is a key component for turning the motor
Worm gear is a component that engages with the worm wheel and transmits power at an angle close to right angle at the same time as it decelerates</t>
  </si>
  <si>
    <t>https://www.sjodyssey.com/</t>
  </si>
  <si>
    <t>https://drive.google.com/open?id=1W1pWieBLXwmoX8z2k36Txc38lMdW1EAX</t>
  </si>
  <si>
    <t>https://script.google.com/macros/s/AKfycbxXDLbyfmMwn1yvOTUxnyL2CF04OJG0fmYJnvlZCdVW_5-KcwUSvb7CsOQH5NTvpQ85dA/exec?biz=5148178398</t>
  </si>
  <si>
    <t>https://drive.google.com/open?id=1UoFtxYDA9OWcfZ7X_PoGaF4w57UXBEfW
https://drive.google.com/open?id=120POUP5sXBUoYRu1OgXBwiBydNDNAQ_7</t>
  </si>
  <si>
    <t>제이나인코스메틱</t>
  </si>
  <si>
    <t>J9cosmetic</t>
  </si>
  <si>
    <t>김종득</t>
  </si>
  <si>
    <t>070-8875-1170</t>
  </si>
  <si>
    <t>010-8834-1170</t>
  </si>
  <si>
    <t>j9cosmetic@gmail.com</t>
  </si>
  <si>
    <t>(주)제이나인코스메틱</t>
  </si>
  <si>
    <t>J9cosmetic Co., Ltd.</t>
  </si>
  <si>
    <t>shopee(모든 국가 입점 완료)/Qoo10JP</t>
  </si>
  <si>
    <t>포라뽀 뱀파이어크림
포라뽀 화이트닝 업 크림
포라뽀 브라이트닝 샷 세럼</t>
  </si>
  <si>
    <t>POUR LA PEAU Vampire Cream
POUR LA PEAU Whitening Up Cream
POUR LA PEAU Brightening Shot Serum</t>
  </si>
  <si>
    <t>피부를 되살리는 데일리 진정 &amp; 탄력 케어 크림
PDRN과 병풀추출물, 마데카소사이드가 민감하고 지친 피부에 강력한 재생·진정 효과를 선사합니다.
피부 장벽을 강화하고 수분을 채워 하루 종일 매끄럽고 편안한 피부 컨디션을 유지시켜줍니다.
끈적임 없이 부드럽게 흡수되어 민감성 피부도 안심하고 사용할 수 있습니다.
미백과 주름 개선의 이중 기능성 크림입니다.
나이아신아마이드, 아데노신, 소듐하이알루로네이트를 함유해 피부 깊숙이 수분을 공급하고, 피부 톤과 탄력 개선에 도움을 줍니다.
가볍고 끈적임 없는 제형으로 얼굴과 바디 모두 사용 가능하며 밀림 없이 빠르게 흡수됩니다.
칙칙한 피부 톤을 환하게 밝혀주는 고기능 미백 세럼입니다.
MelaTox:C, Symwhite 377, 나이아신아마이드 등 미백 유효 성분을 함유해 잡티·기미 개선과 피부 광채 케어에 효과적입니다.
끈적임 없이 산뜻하게 흡수되며 모든 피부 타입에 부담 없이 사용할 수 있습니다.</t>
  </si>
  <si>
    <t>Soothing daily cream with 1,000ppm PDRN, Centella Asiatica, and Madecassoside. Calms irritation, improves elasticity, and hydrates skin with a light, non-sticky finish.
A dual-action cream with niacinamide, adenosine, and hyaluronic acid for brightening and anti-wrinkle care. Lightweight, non-sticky formula hydrates and improves skin tone and elasticity.
Brightening serum with MelaTox:C, Symwhite 377, and niacinamide to improve dull skin and dark spots. Lightweight, non-irritating texture absorbs well and suits all skin types.</t>
  </si>
  <si>
    <t>CPNP
CPNP, MoCRA</t>
  </si>
  <si>
    <t>www.j9cosmetic.com</t>
  </si>
  <si>
    <t>https://www.instagram.com/pourlapeau_official/</t>
  </si>
  <si>
    <t>https://drive.google.com/open?id=108SjkBlIQyes20U9OXmjw9BxDxqmnHcZ</t>
  </si>
  <si>
    <t>https://script.google.com/macros/s/AKfycbxXDLbyfmMwn1yvOTUxnyL2CF04OJG0fmYJnvlZCdVW_5-KcwUSvb7CsOQH5NTvpQ85dA/exec?biz=2928800932</t>
  </si>
  <si>
    <t>https://drive.google.com/open?id=16M1wm_xhPW341XGmIESTlw_TYYhfpwYY
https://drive.google.com/open?id=1fGqxwm6VmjthXQS8orueCjMyqPEhrk1J</t>
  </si>
  <si>
    <t>하나모아</t>
  </si>
  <si>
    <t>Hanamoa</t>
  </si>
  <si>
    <t>윤일섭</t>
  </si>
  <si>
    <t>02-522-3330</t>
  </si>
  <si>
    <t>010-7557-1345</t>
  </si>
  <si>
    <t>esyoon@hanamoa.kr</t>
  </si>
  <si>
    <t>주식회사 하나모아</t>
  </si>
  <si>
    <t>Hanamoa Co., ltd</t>
  </si>
  <si>
    <t>진저6 라이크 화이트 블라썸 에센스 토너
진저6 액티브 워터 크림
진저6 에너자이징 펩티 크림</t>
  </si>
  <si>
    <t>GINGER6 Like white blossom Essence Toner
GINGER6 Active water Cream
GINGER6 Energizing PEPTI Cream</t>
  </si>
  <si>
    <t>비건 Anti aging Toner/특허 생강수 86% 함유
안티에이징 임상 완료 (4주 사용후)
피부보습 60.97% 개선/피부탄력 11.39%개선/피부치밀도15.78%개선/기미 1.38%개선/주름 14.6% 감소
4가지 보습 성분으로  피부 속부터 겉까지 깊은 수분충전 (히알루론산 500PPM)
피부탄력에 도움을 주는 Peptide 11 complex 
10가지 히알루론산과 76% 생강수로 만들어진 비건 안티에이징 수분 크림
11가지 펩타이드 성분과 생강수로 만들어진 피부 탄력 개선용 비건 크림</t>
  </si>
  <si>
    <t xml:space="preserve">Vegan cosmetic Containing 86% of ginger water.
It is a water base essence for moisturizing, skin brightening, Anti-wrinkle and skin elasticity improvement with hyaluronic acid and 11 peptide complex.
Vegan Anti-aging &amp; Deep moisturizing cream with 10 different hyaluronic acid, 11 Peptide complex. It was nominated in 22/23 Dutch beauty award and received Seoul award. 
Vegan Night care cream containing 52% ginger water and 2,000 ppm of 11 peptide complex. This cream can help anti-aging for Anti-wrinkle, Skin brightening, skin elasticity improvement. </t>
  </si>
  <si>
    <t>CPNP, MoCRA, SCPN, CDSCO, EAC
CPNP, MoCRA, SCPN, CDSCO, EAC
CPNP, MoCRA, SCPN, CDSCO, EAC</t>
  </si>
  <si>
    <t>eng.ginger6.co.kr</t>
  </si>
  <si>
    <t>https://www.instagram.com/ginger6_official/</t>
  </si>
  <si>
    <t>https://drive.google.com/drive/folders/1AuCUJK_lWd7smzbcLkCovKokMove67mK</t>
  </si>
  <si>
    <t>https://script.google.com/macros/s/AKfycbxXDLbyfmMwn1yvOTUxnyL2CF04OJG0fmYJnvlZCdVW_5-KcwUSvb7CsOQH5NTvpQ85dA/exec?biz=6908101306</t>
  </si>
  <si>
    <t>https://drive.google.com/open?id=1puBGlOeGBfPDsxj_KiV8Je97HGjn_oWq
https://drive.google.com/open?id=1Uzq8E-zuPqZ39HFjd0XpwgPHYUaaz7m4
https://drive.google.com/open?id=1LoalMBrX4NsjMD_a7SR3WomDRXFDypNY</t>
  </si>
  <si>
    <t>본플렉스</t>
  </si>
  <si>
    <t>BONPLEX</t>
  </si>
  <si>
    <t>동두천시</t>
  </si>
  <si>
    <t>최인숙</t>
  </si>
  <si>
    <t>010-6710-3368</t>
  </si>
  <si>
    <t>bonplex@naver.com</t>
  </si>
  <si>
    <t>(주)본플렉스</t>
  </si>
  <si>
    <t>BONPLEX Co.,Ltd.</t>
  </si>
  <si>
    <t>경기동두</t>
  </si>
  <si>
    <t>엘라플렉스 리본딩 샴푸
엘라플렉스 리본딩 트리트먼트
엘라플렉스 리브인 트리트먼트</t>
  </si>
  <si>
    <t>ELLAPLEX REBONDING SHAMPOO
ELLAPLEX REBONDING TREATMENT
ELLAPLEX LEAVE-IN ROBONDING TREAMENT</t>
  </si>
  <si>
    <t>엘라플렉스의 특허 성분은 손상되고 약한 모발의 이황화 결합을 점진적으로 복원 및 복구하여 추가 손상을 방지합니다.
또한, 머리카락이 흩날리는 것을 방지하고 곱슬거림과 갈라지는 파손을 방지하여 이전보다 더 매끄럽고 강한 머리카락을 유지합니다.
엘라플렉스 리본딩 트리트먼트는 특히 심하게 손상된 모발을 위해 
제작되었습니다. 수리 후 수분을 공급하고 모발이 날리는 것을 방지하며 곱슬거림 및 모발 끝이 갈라지는 것을 방지하여 이전보다 모발을
촉촉하고 매끄럽고 강하게 유지합니다. 
엘라플렉스 리본딩 리브인 트리트먼트는 엉킴을 빠르게 풀어주고 매끄럽게 가꿔주며, 모발을 강화하고 보호해 줍니다. 큐티클을 보호하고 열에도 강해 모든 모발 타입에 꼭 필요한 제품입니다.</t>
  </si>
  <si>
    <t>Ellaplex’s patented ingredient restores and repairs damaged disulfide bonds, preventing further damage. It also reduces flyaways, frizz, and split ends, leaving hair smoother and stronger.
Ellaplex Rebonding Treatment is designed for severely damaged hair. It repairs, hydrates, and prevents flyaways, frizz, and split ends, leaving hair smoother, stronger, and healthier.
ELLAPLEX Rebonding Leave-in Treatment quickly detangles and smooths hair, strengthens and protects. It seals the cuticle, resists heat and is a must-have for all hair types.</t>
  </si>
  <si>
    <t>CPNP
CPNP
0</t>
  </si>
  <si>
    <t>330510
330510
330510</t>
  </si>
  <si>
    <t>www.bonplex.co.kr</t>
  </si>
  <si>
    <t>www.ellaplex.com</t>
  </si>
  <si>
    <t>https://drive.google.com/open?id=1YsWLM9_eLZkiIT0-e1HGfA0ARqOXYM1x</t>
  </si>
  <si>
    <t>https://script.google.com/macros/s/AKfycbxXDLbyfmMwn1yvOTUxnyL2CF04OJG0fmYJnvlZCdVW_5-KcwUSvb7CsOQH5NTvpQ85dA/exec?biz=4268800573</t>
  </si>
  <si>
    <t>https://drive.google.com/open?id=15oS5XGnn5oFQ-4PXVfLNwJ0h7-23tiMT
https://drive.google.com/open?id=1LFU4V9fDcJEuDq25_r3BrSxle7Srj88z
https://drive.google.com/open?id=1OmoY85jHOT9yHguB6wXbcfbKMXOlTfFb</t>
  </si>
  <si>
    <t>오브이씨인터내셔날</t>
  </si>
  <si>
    <t>OVC INTERNATIONAL</t>
  </si>
  <si>
    <t>이민찬</t>
  </si>
  <si>
    <t>010-5065-4381</t>
  </si>
  <si>
    <t>ovcintl@ovcintl.com</t>
  </si>
  <si>
    <t>(주)오브이씨인터내셔날</t>
  </si>
  <si>
    <t>OVC INTERNATIONAL Co.,Ltd</t>
  </si>
  <si>
    <t>현대/기아 자동차부품</t>
  </si>
  <si>
    <t>Hyundai/Kia Auto Parts</t>
  </si>
  <si>
    <t>현대/기아 자동차 Spare Parts</t>
  </si>
  <si>
    <t>Hyundai / Kia Spare Parts</t>
  </si>
  <si>
    <t>www.ovcintl.com</t>
  </si>
  <si>
    <t>https://www.instagram.com/ovc_intl</t>
  </si>
  <si>
    <t>https://drive.google.com/open?id=1-YHMPQi8Gf8p9o6x_844297usm5Mt2U2</t>
  </si>
  <si>
    <t>https://script.google.com/macros/s/AKfycbxXDLbyfmMwn1yvOTUxnyL2CF04OJG0fmYJnvlZCdVW_5-KcwUSvb7CsOQH5NTvpQ85dA/exec?biz=8718603397</t>
  </si>
  <si>
    <t>https://drive.google.com/open?id=18UEc5tyJ1jBpD12P2iYgUWs8cXnkMRxy</t>
  </si>
  <si>
    <t>에이치엔유</t>
  </si>
  <si>
    <t>HNU</t>
  </si>
  <si>
    <t>정철현</t>
  </si>
  <si>
    <t>총괄</t>
  </si>
  <si>
    <t>02-2277-7652</t>
  </si>
  <si>
    <t>010-3751-6260</t>
  </si>
  <si>
    <t>global.hnuinc@gmail.com</t>
  </si>
  <si>
    <t>주식회사 에이치엔유</t>
  </si>
  <si>
    <t>HNU INC</t>
  </si>
  <si>
    <t>정유희</t>
  </si>
  <si>
    <t>미국 Amazon, 태국 Shopee, 싱가포르  Shopee, 대만 Shopee, 베트남 Shopee, 필리핀 Shopee, 말레이시아 Shopee, 브라질 Shopee, 멕시코 Shopee</t>
  </si>
  <si>
    <t>디에이99홈에스테틱리프팅프로그램비타씨
디에이99더블랙 타이트닝브이세럼
다맨스마트에센스</t>
  </si>
  <si>
    <t>DA99 HOME ESTHETIC LIFTING PROGRAM VITA C
DA99 Tightening V Serum
DAMAN SMART ESSENCE</t>
  </si>
  <si>
    <t>즉각적인 리프팅 효과를 제공하는 안티에이징 제품, 뚜껑 속의 "비타민C와 녹는실"을 병의 "기능성 에센스"에 녹여서 얼굴과 목에 바르는 DIY제품, 메인타겟: 30대 이상 안티에이징 니즈를 가진 여성. 1개 팩에 4병, 1병으로 일주일에 3~4회 사용.
처지고 느슨해진 피부의 탄력을 회복시켜주는 안티에이징 스킨케어, 피부를 빛이나게 만들고 모공을 축소시켜줍니다. 30대 이상 안티에이징 니즈를 가진 여성.
전 연령 모든 피부타입의 남성대상 올인원 화장품, 헤어스타일을 고정하는 세팅력을 제공하며 피부의 보습과 탄력, 피부결 개선에 도움을 주는 안티에이징 스킨케어. 피부와 두피 무자극 임상검증.</t>
  </si>
  <si>
    <t>An anti-aging product offering instant lifting effects. Dissolve the "Vitamin C &amp; melting thread" in the cap into the "essence" and apply. DIY product targeting women 30+ with anti-aging needs.
Anti-aging skincare that restores elasticity to sagging, loose skin, brightens complexion, and minimizes pores. Targets women 30+ with anti-aging needs.
All-in-one cosmetic for men of all ages &amp; skin types. Offers hair-setting hold while improving skin hydration, elasticity. Anti-aging skincare. Clinically proven non-irritating to skin and scalp.</t>
  </si>
  <si>
    <t>EU CPNP 5063948
EU CPNP 4477737
EU CPNP 4957260</t>
  </si>
  <si>
    <t>www.da99.co.kr/en</t>
  </si>
  <si>
    <t>https://www.instagram.com/instagram@da99_cosmetic/</t>
  </si>
  <si>
    <t>https://drive.google.com/open?id=1aEUzaFIhdvLLt0hpabCAxKbCGa_9Y6x_</t>
  </si>
  <si>
    <t>https://script.google.com/macros/s/AKfycbxXDLbyfmMwn1yvOTUxnyL2CF04OJG0fmYJnvlZCdVW_5-KcwUSvb7CsOQH5NTvpQ85dA/exec?biz=2228601302</t>
  </si>
  <si>
    <t>https://drive.google.com/open?id=1ckr9gv8RrtMjVnJ_U5mR0RjhegQs2R-M
https://drive.google.com/open?id=1Nr7Y8h2OEjaLnSWWJ6wpQ3BBOsP6_7kn
https://drive.google.com/open?id=1j0-C0LH2qSEHKesno7f57_y3Yw-iClOV</t>
  </si>
  <si>
    <t>바른코스메디컬</t>
  </si>
  <si>
    <t>bareun cosmedical</t>
  </si>
  <si>
    <t>070-8621-3394</t>
  </si>
  <si>
    <t>010-9178-4445</t>
  </si>
  <si>
    <t>saqum@naver.com</t>
  </si>
  <si>
    <t>플렉스킨 히알스톰 세럼(화장품)</t>
  </si>
  <si>
    <t>Flexkin hyal storm serum(cosmetic)</t>
  </si>
  <si>
    <t>국내 병의원 및 에스테틱 샵 입점한 전문 화장품 브랜드</t>
  </si>
  <si>
    <t>A professional cosmetics brand distributed in domestic clinics and aesthetic shops.</t>
  </si>
  <si>
    <t>Mocra, NMPA, CPNP</t>
  </si>
  <si>
    <t>https://www.flexkin.co.kr/</t>
  </si>
  <si>
    <t>https://drive.google.com/open?id=14sFg3AbI3G6kxu_xVm-qSXzMuYIR0JdH</t>
  </si>
  <si>
    <t>https://script.google.com/macros/s/AKfycbxXDLbyfmMwn1yvOTUxnyL2CF04OJG0fmYJnvlZCdVW_5-KcwUSvb7CsOQH5NTvpQ85dA/exec?biz=4542100712</t>
  </si>
  <si>
    <t>https://drive.google.com/open?id=1UvLS28t4TTeB7T0R8c5CGGQKmzrTR6rc</t>
  </si>
  <si>
    <t>금호한트레이딩</t>
  </si>
  <si>
    <t>Kumho Han Trading</t>
  </si>
  <si>
    <t>한아리</t>
  </si>
  <si>
    <t>070-4437-8585</t>
  </si>
  <si>
    <t>010-9114-0391</t>
  </si>
  <si>
    <t>arihan@kumhohantrading.com</t>
  </si>
  <si>
    <t>미국 Amazon, 태국 Lazada, 중국 Tmall Global 등</t>
  </si>
  <si>
    <t>코랄치약 유기농성분 무불소 
이플라엔 치약 임플란트전용 잇못질환예방
코랄칫솔 부드러운 밍크벨벳모 민감치아용</t>
  </si>
  <si>
    <t xml:space="preserve">Koral Toothpaste with Organic Ingredients
EPLA-N Toothpaste for implant
Koral Extra Soft Toothbrush </t>
  </si>
  <si>
    <t>순하고 부드러운치약
- 유기농&amp; 자연유래성분 
• 국내외 탑 일러스트레이터 &amp; 패션작가 강민지와 디자인 콜라보레이션
• 임산부까지 사용할 수 있는 초안심치약. 임산부 필수 비타민 엽산 함유!
• 6세 이상 어린이~성인, 임산부까지 사용 가능
• 유해성분을 최소화하고 구강건강에 필요한 자연스러운 성분만을 담았습니다.
임플란트 케어와 주위염 예방을 확실하게!
• 치석케어 효과 - 치석억제성분(피로인산나트륨)을 더해 치석케어 효과가 더욱 뛰어납니다.
• 잇몸케어 - 피리독신염산염(비타민B6), 잇몸건강 생약(몰약, 라타니아, 카모밀레)틴크 함유.
• 유해성분 없는 안전한 치약 - 파라벤無, 광물성오일無, 타르색소無, 동물유래원료無, CMIT/MIT無
초미세 벨벳모. 부드러운 칫솔
- 저자극, 민감성 치아 전용
• 0.12mm 굵기의 초미세모가 치아 사이사이 깨끗하고 부드럽게 세정
• 촘촘한 밍크모가 잇몸에 자극 없이 부드럽게 플라그 제거
• 부드럽지만 탄력있어, 적은 힘으로도 치아에 밀착되어 효과적으로 플라그를 제거하면서도 잇몸에는 자극을 주지 않습니다.</t>
  </si>
  <si>
    <t xml:space="preserve">  Mild &amp; Soft Toothpaste
• Organic ingredients.
• Safe for Pregnant Women and their Children
• Free of 12 toxins and contaminants commonly found in other toothpastes
• Vegan friendly formula
 The best care product to ensure healthy teeth and implants
• Daily care and protection of dental implants and the entire oral cavity
• Suitable for those who wish to prevent bacteria and or infection
Smoothest toothbrush in the world!
• 0.12mm velvet bristles that smoothly and gently clean
• Bristles densely packed 
• Recommended for: sensitive gums and teeth, pregnant women with weakened gums</t>
  </si>
  <si>
    <t>ISO9001, ISO22716, EAC
ISO9001, ISO22716</t>
  </si>
  <si>
    <t>330610
330610
960321</t>
  </si>
  <si>
    <t>https://kumhohantrading.tradekorea.com/main.do</t>
  </si>
  <si>
    <t>https://www.instagram.com/koraltoothpaste/</t>
  </si>
  <si>
    <t>https://drive.google.com/drive/folders/1dNmdawcHAGGNJ0f3sj99J3cK6Dr8WCIO</t>
  </si>
  <si>
    <t>https://script.google.com/macros/s/AKfycbxXDLbyfmMwn1yvOTUxnyL2CF04OJG0fmYJnvlZCdVW_5-KcwUSvb7CsOQH5NTvpQ85dA/exec?biz=2525700298</t>
  </si>
  <si>
    <t>https://drive.google.com/open?id=1rJLSB8GuoSYhI0L3B9S4vQOBEjgL3xOx
https://drive.google.com/open?id=1x8-YHI62cZHClN5G4qPx9ahboI99uZxZ
https://drive.google.com/open?id=1gN9TrD6G8EgM_-arWqb0gwroHhYQfO23</t>
  </si>
  <si>
    <t>광림물산</t>
  </si>
  <si>
    <t>GLMS</t>
  </si>
  <si>
    <t>임현석</t>
  </si>
  <si>
    <t>02-3289-6858</t>
  </si>
  <si>
    <t>010-8701-1010</t>
  </si>
  <si>
    <t>glms@kita.net</t>
  </si>
  <si>
    <t>(주)광림물산</t>
  </si>
  <si>
    <t>GLMS CO., LTD.</t>
  </si>
  <si>
    <t>후리카케
천일명광천김
핑크솔트김자반</t>
  </si>
  <si>
    <t>FURIKAKE
SEASONED SEAWEED
PINK SALT LAVER FLAKES</t>
  </si>
  <si>
    <t>간편성 : 밥 위에 뿌리기만 하면 되므로 조리 시간이 필요 없음.
풍부한 맛 제공: 김, 멸치, 가쓰오부시, 참깨, 달걀 등 다양한 원재료로 맛의 변화를 줄 수 있음.
짭조름하면서도 감칠맛이 강하여 밥맛을 살려줌.
영양 보완: 칼슘(멸치, 뼈째 생선), 단백질(가쓰오부시), 식이섬유(김), 미네랄(참깨) 등 영양소 보충 
간편성 : 개별 포장으로 휴대가 쉽고, 도시락·간식·야외활동(등산, 캠핑)에 적합.
밥과 함께 먹기 편리하며 바로 섭취 가능.
맛과 식감: 바삭하고 고소한 풍미로 밥맛을 돋움. 어린이부터 어른까지 누구나 선호하는 대중적인 맛.
영양 보완: 김은 저칼로리이면서도 식이섬유, 비타민, 미네랄(칼슘, 요오드 등)이 풍부.
간편성: 밥에 바로 비벼 먹거나 반찬처럼 곁들이기 쉬움. 별도의 조리 과정이 필요 없고, 아이들도 쉽게 섭취 가능.
맛과 풍미: 바삭하면서 고소한 맛, 짭조름한 간장·참기름 풍미가 밥맛을 살려줌. 남녀노소 누구나 선호하는 대중적인 반찬.
영양 보완: 김 특유의 식이섬유, 비타민, 미네랄(칼슘·요오드 등) 풍부. 기름과 깨, 간장 양념</t>
  </si>
  <si>
    <t>Convenience: Simply sprinkle it over rice, no cooking time required.
Rich flavor: Ingredients such as seaweed, anchovies, bonito flakes, sesame, and egg add variety to the taste.
Convenience: Easy to carry with individual packaging, ideal for lunch boxes, snacks, and outdoor activities (such as hiking or camping). Convenient to eat with rice and can be consumed right away. 
Taste and flavor: Crispy and nutty with a savory soy sauce and sesame oil aroma that enhances the taste of rice. A popular side dish enjoyed by people of all ages.
Nutritional benefits: vitamins</t>
  </si>
  <si>
    <t>200899
200899
200899</t>
  </si>
  <si>
    <t>https://bongakorea.com</t>
  </si>
  <si>
    <t>https://drive.google.com/open?id=12oa-0Bo9FHvF2PkJeTj41U4WWvumSlwv</t>
  </si>
  <si>
    <t>https://script.google.com/macros/s/AKfycbxXDLbyfmMwn1yvOTUxnyL2CF04OJG0fmYJnvlZCdVW_5-KcwUSvb7CsOQH5NTvpQ85dA/exec?biz=5068192889</t>
  </si>
  <si>
    <t>https://drive.google.com/open?id=1lXnxkbNOpluujeE1B3ED8XR4csy4PmgE
https://drive.google.com/open?id=1pdAoxFFSvsFNFuei8xOEXzYisbvs36kY
https://drive.google.com/open?id=1o0-MZwHGD-HaRFp9qySYll2hGiMBOTMM</t>
  </si>
  <si>
    <t>제이투엘에프에이</t>
  </si>
  <si>
    <t>J2LFA</t>
  </si>
  <si>
    <t>설용환</t>
  </si>
  <si>
    <t>02-420-4126</t>
  </si>
  <si>
    <t>010-4005-2077</t>
  </si>
  <si>
    <t>roll214@naver.com</t>
  </si>
  <si>
    <t>(주)제이투엘에프에이</t>
  </si>
  <si>
    <t>이우복</t>
  </si>
  <si>
    <t>본착한 생리대
본 탐폰</t>
  </si>
  <si>
    <t>BON Affordable Sanitary Pads
BON Tampon</t>
  </si>
  <si>
    <t>본착한생리대는 100% 유기농 순면 커버와 피부 자극을 최소화하며, 우수한 통기성과 흡수력을 제공합니다. 합리적인 가격 경쟁력까지 갖춰 안심하고 선택할 수 있는 생리대입니다.
본탐폰은 100% 유기농 순면 흡수체와 99.9% 항균 어플리케이터를 적용해 위생과 안전성을 강화했습니다. 또한 제거실까지 100% 유기농 순면으로 제작되어 더욱 안심하고 사용할 수 있는 프리미엄 탐폰 입니다.</t>
  </si>
  <si>
    <t>BON Affordable Sanitary Pads combine 100% organic cotton cover to minimize irritation, offering breathability and absorption. Despite being organic, they remain price competitive and reliable.
BON Tampon is made with a 100% organic cotton absorbent core, a 100% organic cotton removal string, and a 99.9% antibacterial applicator, ensuring hygeine, safety, and trust for sensitive skin.</t>
  </si>
  <si>
    <t>OCS, DERMA TEST(EXCELLENT GRADE)
OCS, DERMA TEST(EXCELLENT GRADE)</t>
  </si>
  <si>
    <t>961900
961900</t>
  </si>
  <si>
    <t>www.ocbons.com</t>
  </si>
  <si>
    <t>https://www.instagram.com/ocbon_official/</t>
  </si>
  <si>
    <t>https://drive.google.com/drive/folders/1zrN2h9SjFUBksNn1RBzgUyTbrmzPnlbT</t>
  </si>
  <si>
    <t>https://script.google.com/macros/s/AKfycbxXDLbyfmMwn1yvOTUxnyL2CF04OJG0fmYJnvlZCdVW_5-KcwUSvb7CsOQH5NTvpQ85dA/exec?biz=2158609645</t>
  </si>
  <si>
    <t>https://drive.google.com/open?id=1gvAJqLLO-YnN3R4tJc2QGi7WTJGgO2rO
https://drive.google.com/open?id=11T_z1-O3oDbzlfaVXwhtiPlpOMGZShRM</t>
  </si>
  <si>
    <t>서광기계</t>
  </si>
  <si>
    <t>Jacktech Korea</t>
  </si>
  <si>
    <t>하진수</t>
  </si>
  <si>
    <t>010-3531-5921</t>
  </si>
  <si>
    <t>jacktech@naver.com</t>
  </si>
  <si>
    <t>하태홍</t>
  </si>
  <si>
    <t>이메일로 개별주문시 수출신고 후 직접판매 가능.</t>
  </si>
  <si>
    <t>SK-3000 쇼바잭 (차량 정비기기)
SK-3500 쇼바잭 (차량 정비기기)
SK-1500 폴잭 (차량 정비기기)</t>
  </si>
  <si>
    <t>SK-3000 strut spring compressor (Vehicle tools)
SK-3500 strut spring compressor (Vehicle tools)
Pole jack (under lift supporter)</t>
  </si>
  <si>
    <t>안전하고 신속한 자동차 정비기기.  각도 및 높이 조절기능이 있어 모든 자동차의 쇽업쇼버의 작업 가능.  타사 제품의 작업속도 보다 최소 5배이상 신속하게 작업가능. 다수의 특허를 보유하고 있으며 40년 넘게 전세계 정비시장에 수출하고 있음.
안전하고 신속한 자동차 정비기기.  각도 및 높이 조절기능이 있어 모든 자동차의 쇽업쇼버의 작업 가능.  타사 제품의 작업속도 보다 최소 5배이상 신속하게 작업가능. 다수의 특허를 보유하고 있으며 40년 넘게 전세계 정비시장에 수출하고 있음.  승용차부터 픽업트럭의 스프링까지 압축할수 있는 상위모델.
리프트 아래서 사용하는 서포터.  교체 가능한 어댑터가 포함되어 모든 작업에 유용하고 신속하게 사용할수 있음.  랙앤피니언 메카니즘을 사용하여 오일이 샐 걱정이 없음.</t>
  </si>
  <si>
    <t xml:space="preserve">SK-3000 is our best selling spring compressor that is able to compress and detach all kinds of shock absorber very easily and perfectly.  It is very safe, easy, and fast.    
SK-3000 is the heavy duty model that can do small sedan all the way up to large pick up trucks.  It has gear reduction for easier compression, third hook for stability, and wheels for mobility.
Best tool that can support transmission, engine, muffler pipe, and fuel tank with speedy and accurate height adjustments. Use rack and pinion mechanism, no oil leaks.  Interchangeable heads included.
</t>
  </si>
  <si>
    <t>CE certificate and Patent
CE certificate and Patent
CE certificate</t>
  </si>
  <si>
    <t>8425.49
8425.49
8425.49</t>
  </si>
  <si>
    <t>www.jacktechkorea.com</t>
  </si>
  <si>
    <t>https://www.youtube.com/@jacktechusa2504</t>
  </si>
  <si>
    <t>https://drive.google.com/open?id=1l5_XitMSp7GD0oyrzkk4g9o0Kd5b6fo1</t>
  </si>
  <si>
    <t>https://script.google.com/macros/s/AKfycbxXDLbyfmMwn1yvOTUxnyL2CF04OJG0fmYJnvlZCdVW_5-KcwUSvb7CsOQH5NTvpQ85dA/exec?biz=2054379282</t>
  </si>
  <si>
    <t>https://drive.google.com/open?id=1-Hpp1ucINQK1VV-gPPu5VDPIfRcG2Jlu
https://drive.google.com/open?id=1UOjMCWOedxQms4CKctF0wE-2IkAHHyro
https://drive.google.com/open?id=1dxVIKoV31-nTPUZKUwYi1EtFJZE2o0d3</t>
  </si>
  <si>
    <t>퓨어리</t>
  </si>
  <si>
    <t>PUREFREE</t>
  </si>
  <si>
    <t>이동훈</t>
  </si>
  <si>
    <t>032-661-9875</t>
  </si>
  <si>
    <t>010-3170-9875</t>
  </si>
  <si>
    <t>lingyun800720@gmail.com</t>
  </si>
  <si>
    <t>(주)퓨어리</t>
  </si>
  <si>
    <t>PUREFREE.CO.LTD</t>
  </si>
  <si>
    <t>LEEDONGHOON</t>
  </si>
  <si>
    <t>중국Tmall Global ,티톡</t>
  </si>
  <si>
    <t>로벤니 데일리 모이스처 립 에센스
로벤니 휩핑크림 포어 팩 클렌저</t>
  </si>
  <si>
    <t>LOBANY Daily moisture Lip essence
LOBANY WHIPPING CREAM PORE PACK CLEANSER</t>
  </si>
  <si>
    <t>촉촉한 입술 , 은은한 향기 ,환절기 입술건조 방지 
입술 갈라짐 ,탱탱한 입술 
윤기있는 입술 , 생기있는입술 , 입술색 개선
48시간 동안 지속적으로 사용시 개선효과 증가
피지개선 ,블랙헤드 세정력 ,모공 속 노폐물 세정력 ,
피부 일차자극 평가 ,민감성피부 일차 자극 평가</t>
  </si>
  <si>
    <t>Hydrates lips with a delicate fragrance to prevent seasonal dryness. Improves chapped lips, leaving lips radiant and vibrant. Continuous use for 48 hours for optimal results.
Sebum improvement, blackhead removal, pore dirt removal, skin irritation assessment, sensitive skin irritation assessment</t>
  </si>
  <si>
    <t>NMPA</t>
  </si>
  <si>
    <t>lobany.co.kr</t>
  </si>
  <si>
    <t>https://lobany.co.kr/</t>
  </si>
  <si>
    <t>https://drive.google.com/drive/folders/11upYcIClIEZqwo55V9PQTM-oK7LF5mKV</t>
  </si>
  <si>
    <t>https://script.google.com/macros/s/AKfycbxXDLbyfmMwn1yvOTUxnyL2CF04OJG0fmYJnvlZCdVW_5-KcwUSvb7CsOQH5NTvpQ85dA/exec?biz=2108178332</t>
  </si>
  <si>
    <t>https://drive.google.com/open?id=1FjOyp2eTq9sC3JdsMyRgsQdcOeKYV25B
https://drive.google.com/open?id=1iQrSaGzkIdXnmzeMGUxCuFZgY_L1uR-y</t>
  </si>
  <si>
    <t>더글리</t>
  </si>
  <si>
    <t>The Glee</t>
  </si>
  <si>
    <t>이진아</t>
  </si>
  <si>
    <t>010-8468-2311</t>
  </si>
  <si>
    <t>uahage.official@gmail.com</t>
  </si>
  <si>
    <t>우아하게 새벽세럼 데일리 안티옥시던트 비 (비건 세럼)
우아하게 새벽크림 베리어 리페어 (비건 크림)
우아하게 헬로아임 시트마스크 (비건 마스크팩)</t>
  </si>
  <si>
    <t>UAHAGE Sebyuk Serum Daily Antioxidant B (Serum)
UAHAGE Sebyuk Cream Barrier Repair (Vegan cream)
UAHAGE Hello I'm Sheet Mask (Vegan Sheet Mask)</t>
  </si>
  <si>
    <t>인체 적용 시험으로 항산화 효과가 입증된 미백·주름 개선 이중 기능성 세럼입니다. 블랙티와 글루타티온이 피부에 영양과 활력을 채워 건강한 윤기를 선사합니다.
달항아리에서 영감을 얻은 세련된 초경량 용기에 6종 세라마이드, 콜레스테롤, 지방산이 풍부한 시어버터를 담아 피부에 깊은 영양을 채우고 수분 장벽을 튼튼하게 지켜줍니다.
단아한 동양미를 담은 디자인 시트 마스크는 특별 제작한 해조 시트에 판테놀과 10종 히알루론산을 함유해 거미줄 제형으로 피부에 깊은 영양과 수분을 전달합니다.</t>
  </si>
  <si>
    <t>Clinically proven dual-function serum for brightening and wrinkle care. Enriched with black tea and glutathione, it nourishes and revitalizes the skin for a healthy, radiant glow.
Inspired by the moon jar, this sleek ultra-light container holds shea butter enriched with 6 ceramides, cholesterol, and fatty acids to deeply nourish the skin and strengthen its moisture barrier.
This elegantly designed sheet mask features a custom seaweed sheet infused with panthenol and 10 types of hyaluronic acid, delivering deep nourishment and hydration through its web-like texture.</t>
  </si>
  <si>
    <t>MoCRA(US), CPNP(EU)
MoCRA(US), CPNP(EU)
MoCRA(US), CPNP(EU)</t>
  </si>
  <si>
    <t>https://smartstore.naver.com/uahage_official</t>
  </si>
  <si>
    <t>https://www.amazon.com/dp/B0FHFY6LK1</t>
  </si>
  <si>
    <t>https://drive.google.com/open?id=10Vt8iuhiij0iM9nchTUj55ZYkTuAmEJD</t>
  </si>
  <si>
    <t>https://script.google.com/macros/s/AKfycbxXDLbyfmMwn1yvOTUxnyL2CF04OJG0fmYJnvlZCdVW_5-KcwUSvb7CsOQH5NTvpQ85dA/exec?biz=2263020513</t>
  </si>
  <si>
    <t>https://drive.google.com/open?id=1-ES2OhyVJ6zEQ6Ik7Tp1cUfiSAqzDrkl
https://drive.google.com/open?id=1y_Dw27yOdSh2gywGB0-rWtfsd84BLqUe
https://drive.google.com/open?id=1S-mcwkrfaihFpJcXkCrnDKtfdWIvBBY9</t>
  </si>
  <si>
    <t>리메드브레인스팀</t>
  </si>
  <si>
    <t>REMED BS</t>
  </si>
  <si>
    <t>이강혁</t>
  </si>
  <si>
    <t>031-604-8170</t>
  </si>
  <si>
    <t>010-6284-8788</t>
  </si>
  <si>
    <t>paul_lee@remedbs.com</t>
  </si>
  <si>
    <t>이상용</t>
  </si>
  <si>
    <t>비에스100 (휴대용 경두개자기자극기)
머스핏 (휴대용 자기장 자극기)</t>
  </si>
  <si>
    <t xml:space="preserve">BS-100 (Portable TMS)
MUSFIT (Muscle Retaining Device) 
BS-100 (Portable TMS) </t>
  </si>
  <si>
    <t xml:space="preserve">비에스100은 휴대용 경두개자기자극기로 병원에서 뿐만 아니라 가정에서도 사용할 수 있게 소형화 시킨 장비입니다. 우울증과 불면증 치료에 효과를 보입니다.
휴대가 간편한 자기장 자극기로 2.5테슬라 자기장을 통한 근육 자극하는 장비. 요실금과 근육통에 효과가 있습니다. </t>
  </si>
  <si>
    <t>BS-100 is a portable TMS and designed to use not only hospital but also at home. Indication is depression, sleep disturbance and some mental disorder. 
MUSFIT is a comprehensive electromagnetic therapy for Urinary Incontinence, Bladder Dysfunction and Muscle Pain.</t>
  </si>
  <si>
    <t>901890
901890</t>
  </si>
  <si>
    <t>www.remedbs.com</t>
  </si>
  <si>
    <t>https://drive.google.com/drive/folders/1Q2mWPGpbpTlfmcpfdGInFffHhklEX4-q</t>
  </si>
  <si>
    <t>https://script.google.com/macros/s/AKfycbxXDLbyfmMwn1yvOTUxnyL2CF04OJG0fmYJnvlZCdVW_5-KcwUSvb7CsOQH5NTvpQ85dA/exec?biz=6208801820</t>
  </si>
  <si>
    <t>https://drive.google.com/open?id=1-HVqkhCYR_WKPGiB5FU861VVwePh5WAG
https://drive.google.com/open?id=19FlBIDqmaeAaWihpB-dPo0Wwr4KoUqcO</t>
  </si>
  <si>
    <t>제이에스트레이딩</t>
  </si>
  <si>
    <t>JS TRADING</t>
  </si>
  <si>
    <t>김병석</t>
  </si>
  <si>
    <t>070-8271-3820</t>
  </si>
  <si>
    <t>010-6755-3820</t>
  </si>
  <si>
    <t>pyccki77@hotmail.com</t>
  </si>
  <si>
    <t>소스(치킨 양념소스 및 파우더, 한식 소스) 
코코 때 비누(비누)
진간장 S(간장)</t>
  </si>
  <si>
    <t>Sauces(Sauces for chicken and korean foods) 
Coco Scrub Soap(Soap)
JIN SOY SAUCE S(SAUCE)</t>
  </si>
  <si>
    <t>치킨 소스 및 한식용 소스
치킨 소스는 다양한 풍미를 지니고 있어 한국 전통 치킨의 맛을 풍부하게 즐길 수 있습니다. 조리법도 간단하여 누구나 손쉽게 한국식 치킨 요리를 완성할 수 있습니다. 이 외에도 다양한 한식 소스와 스프 제품이 준비되어 있어 간편하게 정통 한식을 즐기실 수 있습니다.
비누에는 다양한 종류가 있습니다. 그중에서도 때 비누의 원조인 ‘코코 때비누’는 피부 진정 효과와 각질 제거에 있어 타사 제품보다 뛰어난 성능을 자랑합니다.
샘표 간장은 원료부터 제대로 선별하여 100여가지의 품질 검사를 통해 생산을 하고 있습니다.</t>
  </si>
  <si>
    <t>Our chicken sauces offer a variety of rich flavors that capture the authentic taste of traditional Korean fried chicken. They are easy to use.
There are many different types of soap. Our Soap, the original exfoliating soap, stands out for its superior ability to soothe the skin and remove dead skin cells.
Our Soy Sauce is made using carefully selected ingredients and undergoes over 100 quality checks during the production process.</t>
  </si>
  <si>
    <t>201090
340111
210310</t>
  </si>
  <si>
    <t>https://drive.google.com/open?id=1X3h5oALP_ab0KT2kPeFQ3XTZK1w30DrK</t>
  </si>
  <si>
    <t>https://script.google.com/macros/s/AKfycbxXDLbyfmMwn1yvOTUxnyL2CF04OJG0fmYJnvlZCdVW_5-KcwUSvb7CsOQH5NTvpQ85dA/exec?biz=1273951783</t>
  </si>
  <si>
    <t>https://drive.google.com/open?id=1XlWTlUqPwM65EIkZulCrfavatYWJao5A
https://drive.google.com/open?id=1KBXZdR6DnXxKcuomr-ykmPgu289g8ay2
https://drive.google.com/open?id=1fHwLXM-q_qxEfoexQQAkHdii67CvfYhF</t>
  </si>
  <si>
    <t>빛글</t>
  </si>
  <si>
    <t>BITGEUL</t>
  </si>
  <si>
    <t>김재용</t>
  </si>
  <si>
    <t>031-343-8611</t>
  </si>
  <si>
    <t>010-7760-2469</t>
  </si>
  <si>
    <t>sales@bitgeul.kr</t>
  </si>
  <si>
    <t>(주)빛글</t>
  </si>
  <si>
    <t>노지효</t>
  </si>
  <si>
    <t>고보조명 (LED경관조명)</t>
  </si>
  <si>
    <t>GOBO Projector (LED Lighting)</t>
  </si>
  <si>
    <t>빛글은 국내유일한 자체 기술로 고보조명을 제조 개발하는 기업입니다. 고보조명은 내장된 고보 필름에 각종 이미지, 글자, 패턴 등을 표시하여 목표 지점에 투사하는 LED 경관조명 기구입니다. 조달청 우수조달 인증과 중소벤처기업부 성능인증 획득을 통하여 기술력을 인정받았으며, 스마트시티 조성 등 야간 환경 개선 및 경관 설계 사업에 주로 활용되고 있습니다.</t>
  </si>
  <si>
    <t>LED Gobo projector is an image projection system that upgrades the space by projecting a variety of images that are suitable for individual places beyond the conventional simple projection method.</t>
  </si>
  <si>
    <t>CE, PSE</t>
  </si>
  <si>
    <t>www.bitgeul.kr</t>
  </si>
  <si>
    <t>https://drive.google.com/open?id=15u5QXUqqSbzvnC0WJzJ6e0chlu4NJIrz</t>
  </si>
  <si>
    <t>https://script.google.com/macros/s/AKfycbxXDLbyfmMwn1yvOTUxnyL2CF04OJG0fmYJnvlZCdVW_5-KcwUSvb7CsOQH5NTvpQ85dA/exec?biz=3948700755</t>
  </si>
  <si>
    <t>https://drive.google.com/open?id=1Gb3fpIGdQXOJNDNwdbv8HaRUS_4bwu0n</t>
  </si>
  <si>
    <t>오베라컴퍼니</t>
  </si>
  <si>
    <t>Obera Company</t>
  </si>
  <si>
    <t>010-3756-5236</t>
  </si>
  <si>
    <t>curiousby@gmail.com</t>
  </si>
  <si>
    <t>[1] 1 인도네시아 Shopee</t>
  </si>
  <si>
    <t>2 향후 진행예정</t>
  </si>
  <si>
    <t>기초화장품
헤어케어/바디케어
패션</t>
  </si>
  <si>
    <t>Skincare
Haircare / Body Care
Fashion</t>
  </si>
  <si>
    <t>청담30 올인원 에센스
청담30 올인원 크림
청담30 아우라 톤업 크리에이터
닥터올 바이오 스칼프 샴푸
투포비에 컬러체인지 네일 스티커</t>
  </si>
  <si>
    <t>Chengdam30 All in one Essence
Chengdam30 Cream
Cheongdam30 Aura Tone up Creator
Dr.ALL Bio Scalp Shampoo 
24bie color change nail sticker</t>
  </si>
  <si>
    <t>모든 스킨케어 리추얼을 아우르는 최적의 에센스로 수분케어, 밸런스, 그리고 진정 효과를 동시에 누리실 수 있는 제품입니다. 촉촉하고 실키한 텍스처가 피부 속까지 깊숙히 스며들어, 풍부한 수분감을 선사합니다.
피부의 본연적인 광채를 극대화하고, 피부에 탄력을 부여하여 더욱 건강하고 생기 넘치는 상태로 만들어주는 프리미엄 크림입니다.프리미엄 크림은 피부에 깊은 영양을 제공해 광채를 강조하여 피부가 더욱 빛나도록 도와줍니다.
남녀 모두 사용 가능한 젠더리스 제품으로, 피부결 사이에 끼임 없이 부드럽게 얇게 밀착되는 텍스처를 자랑 합니다.고급스러운 텍스처는 피부를 자연스럽게 정돈하면서도 무겁거나 두껍게 느껴지지 않아, 일상적인 메이크업에서도 탁월한 사용감을 제공합니다
30년 노하우로 탄생한 두피 개선 및 탈모 치유 샴푸
수 천번의 테스트를 거쳐 원단 접착제와 독자개발 코팅액을 개발하여 친환경적인 무용제 타입 리얼 볼륨 젤네일스티커</t>
  </si>
  <si>
    <t>This product is the ultimate essence that encompasses all skincare rituals, providing moisture care, balance, and soothing effects simultaneously
This premium cream maximizes the natural radiance of the skin and provides elasticity, resulting in a healthier and more vibrant complexion.
A genderless product suitable for both men and women. Its luxurious texture provides an excellent user experience, effortlessly blending into everyday makeup routines
30 years of know-how to improve scalp and hair treatment shampoo 
After thousands of tests, we developed fabric adhesives and independently formulated coating solutions to create '24bie', an eco-friendly solvent-free type Real volume gel nail sticker.</t>
  </si>
  <si>
    <t>330499
330499
330499
330510
330430</t>
  </si>
  <si>
    <t>https://cheongdam30.shop/</t>
  </si>
  <si>
    <t>https://24bie.kr/</t>
  </si>
  <si>
    <t>https://drive.google.com/drive/folders/1RfYJO_5cqmfI9sC0fFgpcO-rrYgC9qLF</t>
  </si>
  <si>
    <t>https://script.google.com/macros/s/AKfycbxXDLbyfmMwn1yvOTUxnyL2CF04OJG0fmYJnvlZCdVW_5-KcwUSvb7CsOQH5NTvpQ85dA/exec?biz=2028802320</t>
  </si>
  <si>
    <t>https://drive.google.com/open?id=1ytqn_ivAs43jzC33f0UFupxhMxX2jjKa
https://drive.google.com/open?id=1uzpE-DY-xcTswCpLOqItFAXO7HFZFuIB
https://drive.google.com/open?id=1RFzWSVSgdS1eyDmTLTl7PCx-0f7F5Oi8
https://drive.google.com/open?id=1qMgd5_gwSya0kbMu1GL7MC5X1ukOS1Ub
https://drive.google.com/open?id=1PGjfYhpqVLOKyHlqbOMERLPnrGvA4qiP</t>
  </si>
  <si>
    <t>부일금고</t>
  </si>
  <si>
    <t>BOOIL SAFES</t>
  </si>
  <si>
    <t>임복남</t>
  </si>
  <si>
    <t>055-325-2390</t>
  </si>
  <si>
    <t>010-5587-0282</t>
  </si>
  <si>
    <t>linalim78@naver.com</t>
  </si>
  <si>
    <t>(주)부일금고</t>
  </si>
  <si>
    <t>BOOIL SAFES CO.,LTD</t>
  </si>
  <si>
    <t>박재환</t>
  </si>
  <si>
    <t>내화금고</t>
  </si>
  <si>
    <t>FIRE RESISTANT SAFES</t>
  </si>
  <si>
    <t>1.화재 및 도난으로부터 일정 시간 동안 금고 속에 보관하는 귀중품을 안전하게 보관. 
2.KS,JIS,UL,RISE,SINTEF,GOST,CE &amp; ISO 인증 다수 확보</t>
  </si>
  <si>
    <t>1.To securely protect valuables stored inside the safe from fire and burglary for a certain period of time.
2.Obtained multiple certifications such as KS, JIS, UL, RISE, SINTEF, GOST, CE &amp; ISO.</t>
  </si>
  <si>
    <t>KS,JIS,UL,RISE,SINTEF,GOST,CE &amp; ISO</t>
  </si>
  <si>
    <t>www.booilsafe.com</t>
  </si>
  <si>
    <t>https://drive.google.com/drive/folders/1yTm8gTbcLcYTO-rD-7Giw3hFqHACpu41</t>
  </si>
  <si>
    <t>https://script.google.com/macros/s/AKfycbxXDLbyfmMwn1yvOTUxnyL2CF04OJG0fmYJnvlZCdVW_5-KcwUSvb7CsOQH5NTvpQ85dA/exec?biz=6158115890</t>
  </si>
  <si>
    <t>https://drive.google.com/open?id=1LQfg28T0Gi6huafOXskzIe-gfZwMb1KW</t>
  </si>
  <si>
    <t>거창아로니아연구회</t>
  </si>
  <si>
    <t>Geo-chang Aronia Research Association</t>
  </si>
  <si>
    <t>박 성 곤</t>
  </si>
  <si>
    <t>055-942-9647</t>
  </si>
  <si>
    <t>010-2888-6979</t>
  </si>
  <si>
    <t>sunggonp@naver.com</t>
  </si>
  <si>
    <t>영농조합법인 거창아로니아연구회</t>
  </si>
  <si>
    <t>Geo-chang  Aronia  Research  Association</t>
  </si>
  <si>
    <t>유통업, 화장품, 스킨케어</t>
  </si>
  <si>
    <t>주름,미백 개선 이중기능성 자연 아로니아화장품
거창아로니아화장품
거창아로니아화장품</t>
  </si>
  <si>
    <t>Aronia  Anti-Wrinkle &amp; Whiteing  Cosmeties Natural
Aronia  Anti-Wrinkle &amp; Whiteing  Cosmeties Natural
Aronia  Anti-Wrinkle &amp; Whiteing  Cosmeties Natural</t>
  </si>
  <si>
    <t>항산화효과, 깨긋한피부, 탄력있는피부, 모공축소, 향균항염.
1. 아로니아추출물이 피부에영양을주어 투명하고 맑은피부로 가꾸어준다.
2. 아데노신이 주름을 개선시켜준다.
3. 나이아신아마이드가 미백효과를준다.
4.수분이 균형있게 함유되어 피부장벽을 강화시켜준다.
5. 히아루론산이 촉촉한피부로 가꾸어준다.
6. 시어버터가 윤기있는 피부로 가꾸어준다.
항산화효과, 깨긋한피부, 탄력있는피부, 모공축소, 향균항염.
1. 아로니아추출물이 피부에영양을주어 투명하고 맑은피부로 가꾸어준다.
2. 아데노신이 주름을 개선시켜준다.
3. 나이아신아마이드가 미백효과를준다.
4.수분이 균형있게 함유되어 피부장벽을 강화시켜준다.
5. 히아루론산이 촉촉한피부로 가꾸어준다.
6. 시어버터가 윤기있는 피부로 가꾸어준다.
항산화효과, 깨긋한피부, 탄력있는피부, 모공축소, 향균항염.
1. 아로니아추출물이 피부에영양을주어 투명하고 맑은피부로 가꾸어준다.
2. 아데노신이 주름을 개선시켜준다.
3. 나이아신아마이드가 미백효과를준다.
4.수분이 균형있게 함유되어 피부장벽을 강화시켜준다.
5. 히아루론산이 촉촉한피부로 가꾸어준다.
6. 시어버터가 윤기있는 피부로 가꾸어준다.</t>
  </si>
  <si>
    <t>FDA,  SAM gov
FDA,  SAM gov
FDA, SAM gov</t>
  </si>
  <si>
    <t>http://www.aroniagc.com</t>
  </si>
  <si>
    <t>https://drive.google.com/open?id=14qV-OwupQB44KQY05Qqv6VL1chwFD_BX</t>
  </si>
  <si>
    <t>https://script.google.com/macros/s/AKfycbxXDLbyfmMwn1yvOTUxnyL2CF04OJG0fmYJnvlZCdVW_5-KcwUSvb7CsOQH5NTvpQ85dA/exec?biz=8728700560</t>
  </si>
  <si>
    <t>https://drive.google.com/open?id=1sDzJwMSYHQoCwAobyVvZcAdNcvkIHf7V
https://drive.google.com/open?id=1QLzj8bXDKlKByG4tIQ4_VSNRlG1bX2Mo
https://drive.google.com/open?id=1jE4HTC8xk6WtRYPk5AVfaMFth_1LpbZs</t>
  </si>
  <si>
    <t>매쓰마스터</t>
  </si>
  <si>
    <t>Mathmaster</t>
  </si>
  <si>
    <t>김예린</t>
  </si>
  <si>
    <t>1811-0608</t>
  </si>
  <si>
    <t>010-5025-8431</t>
  </si>
  <si>
    <t>1promath_info@naver.com</t>
  </si>
  <si>
    <t>(주)매쓰마스터</t>
  </si>
  <si>
    <t>Mathmaster inc</t>
  </si>
  <si>
    <t>김지용</t>
  </si>
  <si>
    <t>매쓰프렌즈(Mobile App)</t>
  </si>
  <si>
    <t>MathFriends(Mobile App)</t>
  </si>
  <si>
    <t>매쓰프렌즈는 초등 1~6학년을 위한 AI 맞춤 수학 학습 서비스로, 전국 2,000여 초등학교에서 사용 중입니다. 게임형 학습과 보상, 글로벌 경쟁, 하루 15분 루틴, 맞춤형 콘텐츠, 학습 리포트 제공으로 아이들이 즐겁게 수학을 배우고 성취를 쌓을 수 있습니다.</t>
  </si>
  <si>
    <t>Math Friends is an AI math service for grades 1–6, used in 2,000+ schools. With games, rewards, global challenges, daily 15-min study, and reports, kids enjoy math and gain confidence.</t>
  </si>
  <si>
    <t>https://www.mathfriendz.com/</t>
  </si>
  <si>
    <t>https://www.instagram.com/1promath/</t>
  </si>
  <si>
    <t>https://drive.google.com/open?id=1702rMocok0XZq6AN25yKOOj85YqzjmU5</t>
  </si>
  <si>
    <t>https://script.google.com/macros/s/AKfycbxXDLbyfmMwn1yvOTUxnyL2CF04OJG0fmYJnvlZCdVW_5-KcwUSvb7CsOQH5NTvpQ85dA/exec?biz=3368801167</t>
  </si>
  <si>
    <t>https://drive.google.com/open?id=1BTWJeKImCqbHi9BkBVjwO0iWwyL_T-Dd</t>
  </si>
  <si>
    <t>네이처렌</t>
  </si>
  <si>
    <t>NATUREN</t>
  </si>
  <si>
    <t>박관호</t>
  </si>
  <si>
    <t>070-4354-4428</t>
  </si>
  <si>
    <t>010-8936-6152</t>
  </si>
  <si>
    <t>official@naturen.kr</t>
  </si>
  <si>
    <t>주식회사 네이처렌</t>
  </si>
  <si>
    <t>NATUREN Co., Ltd.</t>
  </si>
  <si>
    <t>송명승</t>
  </si>
  <si>
    <t>[1] 가능, 없음</t>
  </si>
  <si>
    <t>가능, 베트남 Shopee, 일본 큐텐 판매 중</t>
  </si>
  <si>
    <t>셀크네 모이스처 선크림
셀크네 모이스처 트리트먼트 크림
셀크네 모이스처 트리트먼트 마스크(5매입)</t>
  </si>
  <si>
    <t>celq:ne Moisture Sunscreen
celq:ne Moisture Treatment Cream
celq:ne Moisture Treatment Mask(5ea)</t>
  </si>
  <si>
    <t>SPF 63.8, PA++++ 고지수 자차임에도 밀림 없이 산뜻하게 흡수돼 화장이 잘 먹는 선크림. 민감 피부도 시술 직후 안심하고 사용할 수 있는 더마 포뮬러입니다.
청담·홍대 등 피부과에서 시술 직후 보습·진정 마무리제로 사용되는 저자극 재생크림. 24시간 보습 지속력과 손상된 피부 장벽 개선 효과가 임상으로 입증되었습니다.
피부과 시술 직후 열감 진정용으로 실제 사용되는 시트 마스크. 100% 비건 셀룰로오스 시트와 고보습·장벽 진정 성분으로 민감 피부를 편안하게 케어합니다.</t>
  </si>
  <si>
    <t>SPF 63.8, PA++++ sunscreen with a non-greasy, makeup-friendly finish. Gentle enough for post-procedure use on sensitive skin.
A post-treatment cream used at clinics like Cheongdam &amp; Hongdae. Clinically proven to hydrate for 24h and improve damaged skin barrier without irritation.
Used post-laser in Korean clinics, this vegan cellulose mask soothes heat-stressed skin and hydrates with barrier-repairing actives for sensitive skin.</t>
  </si>
  <si>
    <t>1.Completed Certifications:
- Dermatest "EXCELLENT" (Germany)
- Officially registered or approved in: Vietnam, Thailand, Japan
2. In Progress:
- EU CPNP Registration
- KMF Halal Certification
1.Completed Certifications:
- Dermatest "EXCELLENT" (Germany)
- FDA Cosmetic Product Listing (USA)
- Officially registered or approved in: Vietnam, Thailand, Japan
2. In Progress:
- EU CPNP Registration
- KMF Halal Certification
1.Completed Certifications:
- Dermatest "EXCELLENT" (Germany)
- FDA Cosmetic Product Listing (USA)
- Officially registered or approved in: Vietnam, Thailand, Japan
2. In Progress:
- EU CPNP Registration
- KMF Halal Certification</t>
  </si>
  <si>
    <t>3304999000
3304991000
3307904000</t>
  </si>
  <si>
    <t>www.celqne.com</t>
  </si>
  <si>
    <t>www.instagram.com/celqne_official</t>
  </si>
  <si>
    <t>https://drive.google.com/drive/folders/1gDShI9dX74IcRHnl5Gzp9w9v6Qr4m8be</t>
  </si>
  <si>
    <t>https://script.google.com/macros/s/AKfycbxXDLbyfmMwn1yvOTUxnyL2CF04OJG0fmYJnvlZCdVW_5-KcwUSvb7CsOQH5NTvpQ85dA/exec?biz=1868603227</t>
  </si>
  <si>
    <t>https://drive.google.com/open?id=1dDiUF1pbT3ii2OeuycXHUEEXd9PGjr_C
https://drive.google.com/open?id=1oLOqUAaZ4rrt-pM5wrS3_Wjmgd3mZp8G
https://drive.google.com/open?id=18wdAodxvIOU5hERfcJFpLaRjgC4A6Fkw</t>
  </si>
  <si>
    <t>대성메디칼</t>
  </si>
  <si>
    <t>DAESUNGMEDICAL</t>
  </si>
  <si>
    <t>배신희</t>
  </si>
  <si>
    <t>063-856-7334</t>
  </si>
  <si>
    <t>010-5613-0098</t>
  </si>
  <si>
    <t>daesungmedical@naver.com</t>
  </si>
  <si>
    <t>양경진</t>
  </si>
  <si>
    <t>010-3684-7655</t>
  </si>
  <si>
    <t>(주)대성메디칼</t>
  </si>
  <si>
    <t>DAESUNGMEDICAL CO., LTD.</t>
  </si>
  <si>
    <t>양용호</t>
  </si>
  <si>
    <t>일본, 싱가포르, 호주</t>
  </si>
  <si>
    <t>새솜이 타월(일회용수건)
새솜이 페이스티슈(페이스티슈)
새솜이 일회용 행주_표백,무표백(일회용 행주_표백,무표백)</t>
  </si>
  <si>
    <t>SAESOMI TOWEL(Disposable Cotton Towel)
SASOMI FACE TISSUE(face tissue)
sasomi disposable dishdoth(disposable dishdoth)</t>
  </si>
  <si>
    <t>100% 순면 부직포로 제작된 일회용 다용도 수건입니다. 인체에 무해하며 순면의 부드러운 재질로 피부에 자극이 없습니다. 일반 수건과 비슷한35cm*60cm인 크고 넉넉한 사이즈로 몸과 머리를 닦는 데에 사용하기 좋습니다. 휴대가 편리해서 캠핑, 여행, 물놀이, 등산, 낚시 등에 좋으며, 폐기시 자연으로 다시 돌아가므로 친환경적입니다.
수건과 화장솜의 기능을 페이스 티슈 하나로 담은 제품입니다. 100% 천연 순면으로 일반 수건보다 부드럽고 흡수력이 뛰어나며 매일 새것 같은 깨끗함과 청결함으로 예민한 얼굴 피부를 위한 제품입니다. 세안 후 건조 타올, 클렌징 후 미용 티슈, 화장솜 대용, 물티슈 대용으로 가능합니다. 한 장씩 톡톡 간편하게 뽑아 사용 할 수 있도록 만들었습니다.
100% 순면제품으로 쉽게 찢어지지 않고 크고 두툼한 사이즈로 1-2일 사용 가능하며, 흡수율이 뛰어나 오염물질을 깔끔하게 빠르게 흡수합니다. 휴대가 간편하여 캠핑, 여행 등 야외에서 사용하기도 좋습니다. 우리의 모든 순면제품은 폐기시 자연으로 다시 돌아가며 친환경적이고 인체에 무해합니다.</t>
  </si>
  <si>
    <t>This disposable, multi-purpose towel is made from 100% cotton non-woven fabric. The soft cotton material is gentle on the skin. It's convenient to carry and perfect for travel, water sports, and more.
Made with 100% natural cotton, this product is perfect for sensitive skin. It can be used as a drying towel after washing, as a facial tissue after cleansing, or as a substitute for a cotton pad.
Made of 100% cotton, it's tear-resistant and can be used for 1-2 days. Its excellent absorbency effectively removes contaminants. It's easy to carry, making it ideal for camping and travel.</t>
  </si>
  <si>
    <t>DERMATEST
DERMATEST
DERMATEST</t>
  </si>
  <si>
    <t>9619.00-9090
481820
4803</t>
  </si>
  <si>
    <t>www.ds-medi.co.kr</t>
  </si>
  <si>
    <t>https://drive.google.com/drive/folders/1VJClMLkjEgWVheizp_i1DiFd6y-683_p</t>
  </si>
  <si>
    <t>https://script.google.com/macros/s/AKfycbxXDLbyfmMwn1yvOTUxnyL2CF04OJG0fmYJnvlZCdVW_5-KcwUSvb7CsOQH5NTvpQ85dA/exec?biz=4038159510</t>
  </si>
  <si>
    <t>https://drive.google.com/open?id=1xXqyTKYonhEx3WFDXpzL5nQMX5Ak9WMl
https://drive.google.com/open?id=18uJmub0wWvgC4kwgh-DOsOFaf_KC_Mz0
https://drive.google.com/open?id=1j36btWEyBLMYH7i3KR6N64IyUwdCw0ds</t>
  </si>
  <si>
    <t>에스와이스포츠</t>
  </si>
  <si>
    <t>SYSPORTS</t>
  </si>
  <si>
    <t>김완희</t>
  </si>
  <si>
    <t>1533-7780</t>
  </si>
  <si>
    <t>010-5561-0009</t>
  </si>
  <si>
    <t>ilovejump@hanmail.net</t>
  </si>
  <si>
    <t>이재은</t>
  </si>
  <si>
    <t>010-7322-4611</t>
  </si>
  <si>
    <t>김수열</t>
  </si>
  <si>
    <t>스페셜명품 줄넘기
키즈골드 줄넘기</t>
  </si>
  <si>
    <t>Special Luxury jumprope
Kids Gold jumprope</t>
  </si>
  <si>
    <t>줄넘기 전문업체로써 30년의 노하우와 다양한 줄넘기를 보유한 대한민국 1등 줄넘기 업체입니다.뉴욕타임스에서 1등으로 선정된 줄넘기. 기능과 디자인을 모두 갖춘 최고의 줄넘기.
줄넘기 전문업체로써 30년의 노하우와 다양한 줄넘기를 보유한 대한민국 1등 줄넘기 업체입니다.뉴욕타임스에서 1등으로 선정된 줄넘기. 기능과 디자인을 모두 갖춘 최고의 줄넘기.</t>
  </si>
  <si>
    <t>As a jump rope company, it is Korea's No. 1 jump rope company with 30 years of know-how and various jump ropes. Jump rope selected as the No. 1 in the New York Times.
As a jump rope company, it is Korea's No. 1 jump rope company with 30 years of know-how and various jump ropes. Jump rope selected as the No. 1 in the New York Times.</t>
  </si>
  <si>
    <t>950691
950691</t>
  </si>
  <si>
    <t>https://julpang.com/</t>
  </si>
  <si>
    <t>https://m.jumprope.jp/</t>
  </si>
  <si>
    <t>https://drive.google.com/open?id=1VlDgxP6mu0SvZ1jLIIhlpCH5XWT2BfDb</t>
  </si>
  <si>
    <t>https://script.google.com/macros/s/AKfycbxXDLbyfmMwn1yvOTUxnyL2CF04OJG0fmYJnvlZCdVW_5-KcwUSvb7CsOQH5NTvpQ85dA/exec?biz=1230105630</t>
  </si>
  <si>
    <t>https://drive.google.com/open?id=11dZvJHbnxEeZarVYDjwbEfJ141pYIaYM
https://drive.google.com/open?id=1FPJnYbozmX4IzOfSkurigcaJC6cfZMk5</t>
  </si>
  <si>
    <t>더맘</t>
  </si>
  <si>
    <t>THE MOM</t>
  </si>
  <si>
    <t>임영숙</t>
  </si>
  <si>
    <t>043-235-7884</t>
  </si>
  <si>
    <t>010-2390-7884</t>
  </si>
  <si>
    <t>glmore@naver.com</t>
  </si>
  <si>
    <t>농업회사법인(주) 더맘</t>
  </si>
  <si>
    <t>THE MOM CO., LTD</t>
  </si>
  <si>
    <t>쌀누룽지,보리누룽지,쌀과자,강황을 품은 씨앗 누룽지, 미숫가루</t>
  </si>
  <si>
    <t>Ssal Nurungji,Lime chip, mixed grain powder,</t>
  </si>
  <si>
    <t xml:space="preserve">쌀을 깨끗하게 세척하여 밥을 지은 후
일정한 틀에 찍어 50~200℃에서 정성스럽게 구워 낸
무 화학첨가물 안심먹거리!
바쁜 생활 속에서도 영양가는 높고 
속이 부담스럽지 않은 누룽지로 든든한 식사!
맛과 향이 구수하고 바삭한 식감으로 남녀노소에게 사랑 받는 간식으로 음주 후 해장, 레저활동 시에도 좋습니다.
</t>
  </si>
  <si>
    <t>A full stomach of very nutritious scorched never gives a bloated feeling, even with a busy life!</t>
  </si>
  <si>
    <t>panmago.com/690/GLMORE/t</t>
  </si>
  <si>
    <t>https://drive.google.com/open?id=1JUpUG01unV9wgjW3oGGLJNPEYcRLfbeB</t>
  </si>
  <si>
    <t>https://script.google.com/macros/s/AKfycbxXDLbyfmMwn1yvOTUxnyL2CF04OJG0fmYJnvlZCdVW_5-KcwUSvb7CsOQH5NTvpQ85dA/exec?biz=3018615865</t>
  </si>
  <si>
    <t>https://drive.google.com/open?id=1rsUQjFuRx2CVsHjYytpx5UecDEIXVsub</t>
  </si>
  <si>
    <t>엠케이</t>
  </si>
  <si>
    <t>MK</t>
  </si>
  <si>
    <t>박기봉</t>
  </si>
  <si>
    <t>032-355-4490</t>
  </si>
  <si>
    <t>010-8724-0723</t>
  </si>
  <si>
    <t>kbpark@mkmetal.co.kr</t>
  </si>
  <si>
    <t>(주)엠케이</t>
  </si>
  <si>
    <t>MK Co., Ltd.</t>
  </si>
  <si>
    <t>중국, 일본, 대만, 베트남, 인도, 미얀마, 태국, 말레이시아, 라오스</t>
  </si>
  <si>
    <t>알루미늄마그네슘 합금 분말 
알루미늄분말</t>
  </si>
  <si>
    <t>Magnesium-Aluminum alloy powder
Aluminum powder</t>
  </si>
  <si>
    <t>이 제품은 조선소 용접봉 및 플럭스코어드와이어 제조에 널리 사용되며, 당사는 자체 생산 체계를 통해 안정된 품질과 경쟁력 있는 가격을 보장합니다.
경량성, 높은 반응성, 우수한 열전도,전기전도, 내식성, 고발열 에너지원, 합금화 및 분말야금 용이</t>
  </si>
  <si>
    <t>Mg-Al alloy powder, used in the production of welding electrodes and flux-cored wires, the shipbuilding industry. We produce this powder in-house, maintain stable quality, competitive pricing.
Lightweight,High Reactivity, Excellent Thermal &amp; Electrical Conductivity, Corrosion Resistance, Thermite reaction, High Energy Source, Alloying &amp; Powder Metallurgy Compatibility</t>
  </si>
  <si>
    <t>7603.9
7603.1</t>
  </si>
  <si>
    <t>http://www.mkmetal.co.kr/main.php</t>
  </si>
  <si>
    <t>https://drive.google.com/open?id=1eu735Dwkfth-lxUbKCddz05pIvQIl-Ag</t>
  </si>
  <si>
    <t>https://script.google.com/macros/s/AKfycbxXDLbyfmMwn1yvOTUxnyL2CF04OJG0fmYJnvlZCdVW_5-KcwUSvb7CsOQH5NTvpQ85dA/exec?biz=4678701877</t>
  </si>
  <si>
    <t>https://drive.google.com/open?id=1LC6V3QwXA9-QgYXnBWv4XWo-guw1pGQv
https://drive.google.com/open?id=1xSH8ZhtrB2tlS3WoxILO_40g-myk-Gba</t>
  </si>
  <si>
    <t>금륜이엔지</t>
  </si>
  <si>
    <t>kumryuneng</t>
  </si>
  <si>
    <t>김태림</t>
  </si>
  <si>
    <t>031-8059-6987</t>
  </si>
  <si>
    <t>010-8977-8036</t>
  </si>
  <si>
    <t>myoung4756@kumryun.com</t>
  </si>
  <si>
    <t>김원봉</t>
  </si>
  <si>
    <t>010-8003-6979</t>
  </si>
  <si>
    <t>kwb@kumryun.com</t>
  </si>
  <si>
    <t>(주)금륜이엔지</t>
  </si>
  <si>
    <t>SHAFT GUIDE
PFA FITTING</t>
  </si>
  <si>
    <t>반도체장비 부품
반도체장비 부품</t>
  </si>
  <si>
    <t>semiconductor equipment parts
semiconductor equipment parts</t>
  </si>
  <si>
    <t>kumryuneng.com</t>
  </si>
  <si>
    <t>https://drive.google.com/file/d/17p2uDPNFhoKvuBlWbAPrmcU4koHE1Cyw/view?usp=sharing</t>
  </si>
  <si>
    <t>https://script.google.com/macros/s/AKfycbxXDLbyfmMwn1yvOTUxnyL2CF04OJG0fmYJnvlZCdVW_5-KcwUSvb7CsOQH5NTvpQ85dA/exec?biz=4768803084</t>
  </si>
  <si>
    <t>https://drive.google.com/open?id=1Yk5NEi7WKbqpXmw6c3m72HIcl2OfVRbC
https://drive.google.com/open?id=1c8VNROzWbJ3DPYjtzlvPV4hRUY5X6eIR</t>
  </si>
  <si>
    <t>위하다컴퍼니</t>
  </si>
  <si>
    <t>WEHADA COMPANY</t>
  </si>
  <si>
    <t>양문섭</t>
  </si>
  <si>
    <t>010-2603-3976</t>
  </si>
  <si>
    <t>silius1@naver.com</t>
  </si>
  <si>
    <t>불가능(경험 없음)</t>
  </si>
  <si>
    <t>된장스톡;1인분 간편조리식 된장스톡
고추장매실장아찌</t>
  </si>
  <si>
    <t>DOEANJANG STOCK:1serving soybean paste soup
Chilli Paste Picked Plims</t>
  </si>
  <si>
    <t>한국의 전통된장을 이용한 물만 부어 끓여 먹는 간편식 조미된장
한국의 매실과 고추장을 이용한 새콤 달콤 장아찌</t>
  </si>
  <si>
    <t>A simple seasoned soybean paste made with traditional Korean soybean paste, simply by adding water and boiling it.
Sweet and sour pickled vegetables made with Korean plums and gochujang</t>
  </si>
  <si>
    <t>2103.90-1010
2008.99-9000</t>
  </si>
  <si>
    <t>wehada1.co.kr</t>
  </si>
  <si>
    <t>https://drive.google.com/drive/folders/1maWSr6t5AC1IBJlTdz_-Farq5LQq87AX</t>
  </si>
  <si>
    <t>https://script.google.com/macros/s/AKfycbxXDLbyfmMwn1yvOTUxnyL2CF04OJG0fmYJnvlZCdVW_5-KcwUSvb7CsOQH5NTvpQ85dA/exec?biz=8091201262</t>
  </si>
  <si>
    <t>https://drive.google.com/open?id=1_a59gKdCiA9Mvpf-tBkuO-YADW2lxz1e
https://drive.google.com/open?id=1Yzb43QtVbIyuakcUPYvTZfWBMJfRlWnF</t>
  </si>
  <si>
    <t>준우코스메틱</t>
  </si>
  <si>
    <t>JOONOO COSMETIC</t>
  </si>
  <si>
    <t>이아름</t>
  </si>
  <si>
    <t>02-3417-0660</t>
  </si>
  <si>
    <t>010-6797-5777</t>
  </si>
  <si>
    <t>ovo0322@naver.com</t>
  </si>
  <si>
    <t>박현수</t>
  </si>
  <si>
    <t>큐텐제팬</t>
  </si>
  <si>
    <t>에이지미스트세럼 (스프레이타입 기초화장품)
피토뮤신 낫또검크림
제로 에센스토너</t>
  </si>
  <si>
    <t>A-Z Mist Serum (spray-type basic cosmetics)
Phyto Mucin Natto Gum Cream
Zero Essence Toner</t>
  </si>
  <si>
    <t xml:space="preserve">
제형은 겔타입이지만 미세하게 분사되는 퍼포먼스가 있어  고객의 눈길을 끌기가 용이함.  
아침 세안직후부터 잠자기전까지 수시로 사용 가능(메이크업 위에도 사용가능한 미스트)
주요성분중에 보톡스 유사성분이 있어 별칭으로 보톡스 미스트 세럼으로도 불림. 보습과 미백에 탁월함.
달팽이 점액 여과물, 낫또검, 참마추출물, 금사연 추출물 등 주요성분의 특징도 점성이 있고 실제 제형도 수십가닥으로 거미줄처럼 늘어지는 특성을 가지고 있음.
바를때는 끈적임이 있어 보이나 흡수가 빨라 흡수후에는 끈적임이 없어 젊은층이나 더운나라 에서도 선호하는 제형의 크림.
정제수가 대부분인 타제품과 달리 식물성 추출수(장미꽃수, 병풀잎수 등)만을 사용하여 정제수를 전혀 사용하지 않음. 
동물유래성분을 사용하지 않은 비건제품임.</t>
  </si>
  <si>
    <t>The formulation is a gel type, but it has a performance that is finely sprayed, making it easy to attract customers' attention.  
Excellent for moisturizing and whitening.
The properties of various major ingredients such as natto gum and yam extract are also viscous, and the actual formulation has the property of stretching like spider silk and is not sticky.
Zero Essence Toner uses only vegetable extraction water, so it does not use purified water at all.
It is a vegan product without animal ingredients.</t>
  </si>
  <si>
    <t>https://joonoocos.com/</t>
  </si>
  <si>
    <t>https://smartstore.naver.com/joonoocm</t>
  </si>
  <si>
    <t>https://drive.google.com/open?id=1sdT7VLUeBBHZNhV1x1_9wjN22E8l40Ww</t>
  </si>
  <si>
    <t>https://script.google.com/macros/s/AKfycbxXDLbyfmMwn1yvOTUxnyL2CF04OJG0fmYJnvlZCdVW_5-KcwUSvb7CsOQH5NTvpQ85dA/exec?biz=3862300387</t>
  </si>
  <si>
    <t>https://drive.google.com/open?id=10FqecufixaS6vN5z83sXacXGr9AOao14
https://drive.google.com/open?id=17Qv2L6As9xsp7fWd_rrxlVQuUroSXw8j
https://drive.google.com/open?id=1_ur2McNnLv6UN2ZyCM1TsogKgIqbOiLK</t>
  </si>
  <si>
    <t>동해소재</t>
  </si>
  <si>
    <t>Dong Hae Material</t>
  </si>
  <si>
    <t>정서정</t>
  </si>
  <si>
    <t>053-852-7744</t>
  </si>
  <si>
    <t>010-2923-8508</t>
  </si>
  <si>
    <t>dh41986@daum.net</t>
  </si>
  <si>
    <t>정형근</t>
  </si>
  <si>
    <t>010-2542-8022</t>
  </si>
  <si>
    <t>jhg9514@naver.com</t>
  </si>
  <si>
    <t>동해소재주식회사</t>
  </si>
  <si>
    <t>Dong Hae Material Co., Ltd</t>
  </si>
  <si>
    <t>정일근</t>
  </si>
  <si>
    <t>묘한매력 (소듐)
묘한매력 (칼슘)
묘한매력 (벤토카사바)</t>
  </si>
  <si>
    <t>MH sand (Sodium)
MH Sand (Calcium)
MH Sand (Bento-Cassava)</t>
  </si>
  <si>
    <t>- 프리미엄 천연 소듐 벤토나이트
- 뛰어난 응고력과 탈취력
- 고양이들이 선호
- 활성화 칼슘 벤토나이트
- 소듐에 비해 경제적
- 동해소재만의 먼지 제거 공정
- 벤토나이트와 카사바의 최적 비율 블렌딩
- 벤토나이트의 강력한 탈취력과 카사바의 우수한 응고력을 동시에</t>
  </si>
  <si>
    <t>- Premium Natural Sodium Bentonite
- Strong clumping and odor control
- Highly preferred by cats
- Activated Sodium Bentonite
- Cost-effective
- DHM's proprietary dedusting process
- Best ratio blending of bentonite and cassava
- powerful odor control + superior clumping performance</t>
  </si>
  <si>
    <t>250810
380290
382499</t>
  </si>
  <si>
    <t>http://dhmb.co.kr/index.php</t>
  </si>
  <si>
    <t>https://drive.google.com/open?id=1bF1UKXWYqdVQVZXUEjDBOHmEjMS9y6Y3</t>
  </si>
  <si>
    <t>https://script.google.com/macros/s/AKfycbxXDLbyfmMwn1yvOTUxnyL2CF04OJG0fmYJnvlZCdVW_5-KcwUSvb7CsOQH5NTvpQ85dA/exec?biz=5158141986</t>
  </si>
  <si>
    <t>https://drive.google.com/open?id=1PlsXxUByWXhhM_9JsAWbsX2OLjJcI4q-
https://drive.google.com/open?id=1s05XDXwJQdKOeHKYAcJAbH0z1So9QIxq
https://drive.google.com/open?id=1msYHNWJrAyeZHR1JYkdyel-GInKNIU2-</t>
  </si>
  <si>
    <t>평창청옥산천년초</t>
  </si>
  <si>
    <t>PCC Corporation</t>
  </si>
  <si>
    <t>유경훈</t>
  </si>
  <si>
    <t>033-332-3794</t>
  </si>
  <si>
    <t>010-8889-3794</t>
  </si>
  <si>
    <t>ozar8887@gmail.com</t>
  </si>
  <si>
    <t>평창청옥산천년초영농조합법인</t>
  </si>
  <si>
    <t>PCC Corporation (Trade korea ID - kpccckim@gmail.com)</t>
  </si>
  <si>
    <t>제조업, 유통업, 천년초원료(직영농장재배) 화장품 과 건강식품 제조 유통(수출)</t>
  </si>
  <si>
    <t>천년초 세럼 (비건인증)
천년초 썬스크린
천년초 비누</t>
  </si>
  <si>
    <t>Rapha Peri Serum(VEGAN CERTICATE)
Rapha Peri Sunscreen 
Rapha Peri Soap</t>
  </si>
  <si>
    <t xml:space="preserve">강원도 평창 청옥산(해발1,256m) 청정지역 직영농장에서, 무농약.유기농으로 재배한 허브식물 천년초(원산지:한국산선인장)의 효능(피부진정.보습.영양공급 천년초추출액85%)을 활용 제조한, 유효기간3년, 비건인증 화장품 
강원도 평창 청옥산(해발1,256m) 청정지역 직영농장에서, 무농약.유기농으로 재배한 허브식물 천년초(원산지:한국산선인장)의 효능(피부진정.보습.영양공급 천년초추출액85%)을 활용 제조한, 변색과 알러지자극 등 부작용을 없앤, 유효기간3년, 비건인증 화장품 
강원도 평창 청옥산(해발1,256m) 청정지역 직영농장에서, 무농약.유기농으로 재배한 허브식물 천년초(원산지:한국산선인장)의 효능(피부진정.보습.영양공급 천년초추출액85%)을 활용 제조한, 피부보호 및 클렌징 화장품 비누 </t>
  </si>
  <si>
    <t>Vegan-certified cosmetics that utilize the benefits (skin soothing, moisturizing, and nourishing) of pesticide-free, organically grown Cheonnyeoncho (origin: Korean cactus).
UV protection cosmetics that utilize the effects of the Korean cactus (skin soothing, moisturizing, and nourishing) and do not cause side effects such as discoloration or allergic irritation.
A skin protection and cleansing soap that utilizes the effects of the Korean cactus (skin soothing, moisturizing, and nourishing)</t>
  </si>
  <si>
    <t>EURO CPNP, RUSSIA EAC, VEGAN
EURO CPNP</t>
  </si>
  <si>
    <t>www.ozar12.com</t>
  </si>
  <si>
    <t>https://smartstore.naver.com/pccc</t>
  </si>
  <si>
    <t>https://drive.google.com/drive/folders/1HsBkWvoR9mkFhFf8XkAOlzElLK27ly2Y</t>
  </si>
  <si>
    <t>https://script.google.com/macros/s/AKfycbxXDLbyfmMwn1yvOTUxnyL2CF04OJG0fmYJnvlZCdVW_5-KcwUSvb7CsOQH5NTvpQ85dA/exec?biz=5128800442</t>
  </si>
  <si>
    <t>https://drive.google.com/open?id=1VW57hwDAyub1J0u2SJdFBh9VA5wryNAj
https://drive.google.com/open?id=1ry9tqM1X9WR8ywmS84kRIAbMoc_4l4ez
https://drive.google.com/open?id=1D_SEiSPr09YFL6GOs6nv1IaHEyU_iBvS</t>
  </si>
  <si>
    <t>제이비에스인터내셔널</t>
  </si>
  <si>
    <t>JBS International</t>
  </si>
  <si>
    <t>김지수</t>
  </si>
  <si>
    <t>010-4643-5850</t>
  </si>
  <si>
    <t>jbsinter23@gmail.com</t>
  </si>
  <si>
    <t>주식회사 제이비에스인터내셔널</t>
  </si>
  <si>
    <t>JBS International Co., Ltd.</t>
  </si>
  <si>
    <t>에스퓨어 (연기흡입기)</t>
  </si>
  <si>
    <t>S-PURE (Smoke Evacuator)</t>
  </si>
  <si>
    <t>S-PURE는 의료·미용 시술 중 발생하는 연기와 냄새, 미세먼지를 즉시 제거하는 고성능 흡입기입니다. 다단계 필터와 저소음 구조로 쾌적한 시술 환경을 제공하며, 긴 필터 수명으로 경제성을 높였습니다</t>
  </si>
  <si>
    <t>S-PURE removes smoke, odor, and fine dust instantly with a multi-stage filter. Low-noise design ensures comfort, and long filter life reduces operating costs.</t>
  </si>
  <si>
    <t>https://jbsinternational.co.kr/en/</t>
  </si>
  <si>
    <t>https://www.instagram.com/jbsinter23/</t>
  </si>
  <si>
    <t>https://drive.google.com/open?id=1QJBMHg-dTXmb_qMBQvK_CDbyZhI87EbC</t>
  </si>
  <si>
    <t>https://script.google.com/macros/s/AKfycbxXDLbyfmMwn1yvOTUxnyL2CF04OJG0fmYJnvlZCdVW_5-KcwUSvb7CsOQH5NTvpQ85dA/exec?biz=8118802783</t>
  </si>
  <si>
    <t>https://drive.google.com/open?id=1Nx1-iC-0jg7kyL_bKiq2H3i8FWjUH1oD</t>
  </si>
  <si>
    <t>윤슬인더스트리</t>
  </si>
  <si>
    <t>Yoonseul Industry</t>
  </si>
  <si>
    <t>이서경</t>
  </si>
  <si>
    <t>063-543-7829</t>
  </si>
  <si>
    <t>010-9033-7839</t>
  </si>
  <si>
    <t>yseul2021@naver.com</t>
  </si>
  <si>
    <t>(주)윤슬인더스트리</t>
  </si>
  <si>
    <t>Yoonseul Industry Co., Ltd.</t>
  </si>
  <si>
    <t>이명희</t>
  </si>
  <si>
    <t>[1] 가능하긴 하지만, 해당 제품은 주로 B2B용입니다.</t>
  </si>
  <si>
    <t>가능하긴 하지만, 해당 제품은 주로 B2B용입니다.</t>
  </si>
  <si>
    <t>유기면테이프(선박도장마스킹테이프)
무기면테이프(산업용포장및고정테이프)</t>
  </si>
  <si>
    <t>Organic Cloth Tape(Masking Tape for Ship Painting)
Inorganic Cloth Tape(Industrial Use)</t>
  </si>
  <si>
    <t>- 선박 도장 마스킹용
- 높은 내구성 및 인장강도
- 선박 곡면과 고열 건조 공정에 대한 들뜸을 방지
- 제거 후 접착제 잔여물 없음
- 녹색, 적색, 백색이 기본 색상이나, 5000㎡ 이상 발주 시, 원하는 색상 주문 가능
- 강력 포장 및 고정용
- 높은 인장 강도
- 튼튼한 하중 지지 능력
- 녹색, 흑색, 백색이 기본 색상이나, 5000㎡ 이상 발주 시 원하는 색상 주문 가능</t>
  </si>
  <si>
    <t>- Cloth masking tape for ship painting with high durability
- Prevents lifting on curves and in high-heat drying
- No adhesive residue
- Available in green, red, white; custom colors for min. 5,000 m²
- For strong packaging and fixing
- For heavy-duty packaging and fixation
- High tensile strength
- Strong load-bearing capacity
- Available in green, black, and white; custom colors for min. 5,000 m²</t>
  </si>
  <si>
    <t>590610
590610</t>
  </si>
  <si>
    <t>www.yoonseulindustries.com</t>
  </si>
  <si>
    <t>https://smartstore.naver.com/yoonseulindustries</t>
  </si>
  <si>
    <t>https://drive.google.com/open?id=1npvHg2dv4TNr0NrS0xTe7g_MRn70m-9n</t>
  </si>
  <si>
    <t>https://script.google.com/macros/s/AKfycbxXDLbyfmMwn1yvOTUxnyL2CF04OJG0fmYJnvlZCdVW_5-KcwUSvb7CsOQH5NTvpQ85dA/exec?biz=5458101855</t>
  </si>
  <si>
    <t>https://drive.google.com/open?id=1m-qWZ2Ze6QAyL9of2vJ6nKPdlkv0qQXv
https://drive.google.com/open?id=1oGSeWjqP9CkRcMoRYux0bByqXJsS4Zp1</t>
  </si>
  <si>
    <t>올가코스메틱</t>
  </si>
  <si>
    <t>OLGA Cosmetics</t>
  </si>
  <si>
    <t>송준협</t>
  </si>
  <si>
    <t>010-6521-0543</t>
  </si>
  <si>
    <t>010-6700-1222</t>
  </si>
  <si>
    <t>j.h.song@kakao.com</t>
  </si>
  <si>
    <t>(주)올가코스메틱</t>
  </si>
  <si>
    <t>OLGA Cosmetics co., ltd.</t>
  </si>
  <si>
    <t>블루페탈 수딩 볼 패치(비건 볼 패치)
블루페탈 와이존 다이아몬드 카밍 마스크(비건)
블루페탈 블레미쉬 다크스팟 코렉터</t>
  </si>
  <si>
    <t>Blue Petal Soothing Vol Patch(Vegan Cheek Patch)
Blue Petal Y-zone Diamond Calming Mask(Vegan)
Blue petal Dark Spot Corrector</t>
  </si>
  <si>
    <t>"덮지 말고, 붙이세요!" 1. 볼 부위 집중 밀착 케어. 2. 진정/보습/미백 3. 마스크팩보다 상대적으로 간편하고 편리함, 언제/어디서든 편리한 진정케어. 5. 극세사비건시트로 안전성, 가성비 우수
1. 일상 생활에서 항상 자극 받고 있는 와이존의 진정/보습/브라이트닝, 2. 예민한 부위에도 안전한 성분들 사용. 2. 인그로운헤어, 왁싱/제모 후 진정 케어 등. 3. 인체 저자극 테트 완료. 4. 비건인증
1. 외부 자극으로 인해 발생한 착색 예방 및 개선, 얼굴 기미개선뿐 아니라 겨드랑이, 무릎, 팔꿈치, 비키니라인등에도 사용 가능. 2. 주요성분-나이아신아마이드, 트라넥사믹 액시드, 비사보롤. 3.예민한 피부에도 적합. 4. 미백개선 임상 개선 시험 완료.</t>
  </si>
  <si>
    <t>"Just Stick it! No mask it!" 1. SOS. Intensive soothing, brightening, moisturizing for cheeks. 2. Stick it anytime, anywhere(easy, confidence) 3. Vegan 4. Microfiber Sheet 
"Secret shine Mask" 1. Y-zone care that stimulates every day. 2. Soothing/moisturizing/brightening for intimate area. 3. Vegan certification/Completed Hypoallergenic test.
“Clear spot by spot, reveal your true skin." 1.Prevents and improves pigmentation caused by external stimuli. 2.Niacinamaid, Tranexamic acid, bisabolol. 3 Clinical test for whitening/freckles.</t>
  </si>
  <si>
    <t>330790
330790
330499</t>
  </si>
  <si>
    <t>www.bluepetal.co.kr</t>
  </si>
  <si>
    <t>https://www.instagram.com/bluepetal_official/</t>
  </si>
  <si>
    <t>https://drive.google.com/open?id=1V9vocrDD_qZr8GEpcGJqu7uawHzIFXlF</t>
  </si>
  <si>
    <t>https://script.google.com/macros/s/AKfycbxXDLbyfmMwn1yvOTUxnyL2CF04OJG0fmYJnvlZCdVW_5-KcwUSvb7CsOQH5NTvpQ85dA/exec?biz=1088162051</t>
  </si>
  <si>
    <t>https://drive.google.com/open?id=1ymoCmwPZfkBVLyHZIEEdglNNyqreCPv1
https://drive.google.com/open?id=1hhs1UOsKj2RzABkubq-p-libHSFwIxvz
https://drive.google.com/open?id=1GrVVXGu46wLUaggYZVLT-Yqiik0RNZoC</t>
  </si>
  <si>
    <t>해길상사</t>
  </si>
  <si>
    <t>Haegil Trading</t>
  </si>
  <si>
    <t>원허비</t>
  </si>
  <si>
    <t>010-4836-1130</t>
  </si>
  <si>
    <t>hg00572@naver.com</t>
  </si>
  <si>
    <t>이동수</t>
  </si>
  <si>
    <t>010-7620-6642</t>
  </si>
  <si>
    <t>주식회사 해길상사</t>
  </si>
  <si>
    <t>Haegil Trading Co.ltd</t>
  </si>
  <si>
    <t>송영이</t>
  </si>
  <si>
    <t>디스펜서형 제빙기 IR-1204 (제빙기)</t>
  </si>
  <si>
    <t>DISPENSER ICEMAKER IR-1204 (ICEMAKER)</t>
  </si>
  <si>
    <t xml:space="preserve">아이스러시 IR-1204는 일 생산량 120KG급 디스펜서형 제빙기-
- 유량 편차 5%, 얼음 편차 10% 이내 구현으로 투출량의 일정성 확보
- 투출구 원터치 탈부착 구조 적용으로 세척 및 관리의 간편화 
- 타사 제품 대비 30% 큰 얼음 사이즈
- 업계 최초 터치패널 방식 적용 - 투터치 자동 투출로 편리함과 간편함 구비 </t>
  </si>
  <si>
    <t>The IceRush IR-1204 is a dispenser-type ice maker with a daily production capacity of 120 kg.</t>
  </si>
  <si>
    <t>https://www.icelab.co.kr/</t>
  </si>
  <si>
    <t>https://drive.google.com/open?id=1NNq6bO6wjAVySMslOSxrCl3-BwTziP31</t>
  </si>
  <si>
    <t>https://script.google.com/macros/s/AKfycbxXDLbyfmMwn1yvOTUxnyL2CF04OJG0fmYJnvlZCdVW_5-KcwUSvb7CsOQH5NTvpQ85dA/exec?biz=5658600267</t>
  </si>
  <si>
    <t>https://drive.google.com/open?id=1JIOkNRJCCLh9THyTxstAcyUHkLyuMMDE</t>
  </si>
  <si>
    <t>대원코퍼레이션</t>
  </si>
  <si>
    <t>DAEWON</t>
  </si>
  <si>
    <t>차희윤</t>
  </si>
  <si>
    <t>총괄팀장</t>
  </si>
  <si>
    <t>051-558-8334</t>
  </si>
  <si>
    <t>010-3587-4386</t>
  </si>
  <si>
    <t>daewon8334@naver.com</t>
  </si>
  <si>
    <t>(주)대원코퍼레이션</t>
  </si>
  <si>
    <t>DAEWON Co.,Ltd</t>
  </si>
  <si>
    <t>나진호</t>
  </si>
  <si>
    <t>스테인리스 그릴 석쇠
스테인리스 그릴 석쇠 (사각)</t>
  </si>
  <si>
    <t>stainless grill cooking grate (round)
stainless grill cooking grates (retangular)</t>
  </si>
  <si>
    <t>스테인리스를 가운데가 솟은 peaked in the center 외형으로, 사각형 단면 형태의 봉을 45도 회전시켜 지방기름 배출이 효과적인 건강하고 친환경적인 그릴석쇠
스테인리스를 가운데가 솟은 peaked in the center 외형으로, 사각형 단면 형태의 봉을 45도 회전시켜 지방기름 배출이 효과적인 건강하고 친환경적인 그릴석쇠</t>
  </si>
  <si>
    <t>A healthy and eco-friendly grill grate with a stainless steel peaked-in-the-center exterior and a square cross-section bar that rotates 45 degrees to effectively discharge fat.
A healthy and eco-friendly grill grate with a stainless steel peaked-in-the-center exterior and a square cross-section bar that rotates 45 degrees to effectively discharge fat.</t>
  </si>
  <si>
    <t>7323.93
7323.93</t>
  </si>
  <si>
    <t>www.daewon-korea.com</t>
  </si>
  <si>
    <t>https://drive.google.com/open?id=1DecUCSHel7lB7Ol2TudOLwJuWiRgXlbU</t>
  </si>
  <si>
    <t>https://script.google.com/macros/s/AKfycbxXDLbyfmMwn1yvOTUxnyL2CF04OJG0fmYJnvlZCdVW_5-KcwUSvb7CsOQH5NTvpQ85dA/exec?biz=6078600810</t>
  </si>
  <si>
    <t>https://drive.google.com/open?id=1Luio2fhjZMvUk8tHYXx8ytcwxl_9rjhw
https://drive.google.com/open?id=1O2QXu23rYt2qeEd4D56DyUdnjVjiXNI4</t>
  </si>
  <si>
    <t>방울랜드</t>
  </si>
  <si>
    <t>BANGWOOL LAND</t>
  </si>
  <si>
    <t>배덕환</t>
  </si>
  <si>
    <t>031-735-3823</t>
  </si>
  <si>
    <t>010-8252-3823</t>
  </si>
  <si>
    <t>dhbaeb@naver.com</t>
  </si>
  <si>
    <t>BANGWOOL LAND CO.</t>
  </si>
  <si>
    <t>박경숙</t>
  </si>
  <si>
    <t>중국Tmall</t>
  </si>
  <si>
    <t>매직버블 콩크 50ml(큰 비눗방울 농축액)</t>
  </si>
  <si>
    <t>Magic Bubble Conc. 50ml(Bubble Conentrate)</t>
  </si>
  <si>
    <t xml:space="preserve">매직버블콩크 50ml(Magic Bubble Conc. 50ml)는 큰 비눗방울 농축액 상품이고  매직버블콩크 50ml는 (수돗)물로 희석 혼합해서 용액을 만들어야 합니다. 신기하고 재미있는 여러 형태의 비눗방울 놀이가 가능합니다. 
</t>
  </si>
  <si>
    <t xml:space="preserve">Magic Bubble Conc 50ml is a giant bubble concentrate, Magic Bubble Conc 50ml and water 450ml to make a solution. Many interesting forms of bubble playing are possible. 
</t>
  </si>
  <si>
    <t>CE, ASTM F963</t>
  </si>
  <si>
    <t>WWW.BANGWOOL.CO.KR</t>
  </si>
  <si>
    <t>https://www.youtube.com/channel/UCZ9lIsO-BqJ0riRbmW9-3Jw</t>
  </si>
  <si>
    <t>https://drive.google.com/open?id=1u7XH3NVVzenQ5jRqOL6Ak3aSPnnpnfRY</t>
  </si>
  <si>
    <t>https://script.google.com/macros/s/AKfycbxXDLbyfmMwn1yvOTUxnyL2CF04OJG0fmYJnvlZCdVW_5-KcwUSvb7CsOQH5NTvpQ85dA/exec?biz=3141450764</t>
  </si>
  <si>
    <t>https://drive.google.com/open?id=1ScWzPyOmmtFuzew7BvvSKW14Yw-bOw45</t>
  </si>
  <si>
    <t>프랜드</t>
  </si>
  <si>
    <t>PLAND</t>
  </si>
  <si>
    <t>박선영</t>
  </si>
  <si>
    <t>031-8060-7474</t>
  </si>
  <si>
    <t>010-3381-4130</t>
  </si>
  <si>
    <t>sun1590@hanmail.net</t>
  </si>
  <si>
    <t>(주)프랜드</t>
  </si>
  <si>
    <t>PLAND Co.,Ltd</t>
  </si>
  <si>
    <t>이명일</t>
  </si>
  <si>
    <t xml:space="preserve">리프아르_비타 크리미버블 팩클렌저 
리프아르_차콜 크리미버블 팩클렌저 </t>
  </si>
  <si>
    <t>LIFAR_VITA CREAMY BUBBLE PACK CLEANSER
LIFAR_CHARCOAL CREAMY BUBBLE PACK CLEANSER</t>
  </si>
  <si>
    <t xml:space="preserve">
1. 순수 비타민C 최고함량 150,000ppm! 의 강력한 “데일리 항산화” 팩클렌저
2.물만 닿으면 “자가 발포”되는 수만개의 마이크로 크리미버블_‘크리미’한 텍스처.
하루 단 1분! 비타민 폭탄팩! All In One _ Cleansing_Scrubbing_Mask Pack
3.비건/FDA MoCRA/CPNP/HALAL 인증 및 임상시험 결과 보유.
1.숯(Charcoal) 과 유황(Sulfur) 의 완벽시너지! 압도적인 딥클렌징 모공케어! 
100% 천연 숯 알갱이(Charcoal) 30,000ppm! All In One Cleansing_Scrubbing_Mask Pack
2.물을 만나면 스스로 풍성한 거품이 생성되는 “자가발포” 버블 클렌저 
3.비건/FDA MoCRA/CPNP/HALAL 및 임상</t>
  </si>
  <si>
    <t>1. Daily Facial Pack &amp; Cleansing with VITAMIN C 150,000ppm!_Maximum Antioxidant Action 
2. Self-Foaming formula creates rich,creamy bubble for a refreshing bubble-pack! VEGAN/FDA MoCRA/CPNP/HALAL
1.The Perfact Synergy of Charcoal and Sulfur: Unrivaled Deep Pore Cleansing for Oliy skin.
-  Infused with “30,000ppm” of 100% Natural Charcoal Granules!
2. All-in-One Deep Cleanser + Scrub + FacePack</t>
  </si>
  <si>
    <t>VEGAN/FDA MoCRA/CPNP/HALAL
VEGAN/FDA MoCRA/CPNP/HALAL</t>
  </si>
  <si>
    <t>3402509000
3302.50.9000</t>
  </si>
  <si>
    <t>www.pland-pure.com/en</t>
  </si>
  <si>
    <t>https://www.threads.com/@lifar_official</t>
  </si>
  <si>
    <t>https://drive.google.com/open?id=17oC-kKvxTK7SzT6OSIFy1cDOs9UP5cUO</t>
  </si>
  <si>
    <t>https://script.google.com/macros/s/AKfycbxXDLbyfmMwn1yvOTUxnyL2CF04OJG0fmYJnvlZCdVW_5-KcwUSvb7CsOQH5NTvpQ85dA/exec?biz=1348718482</t>
  </si>
  <si>
    <t>https://drive.google.com/open?id=10VMJYo3S_aSh930Sw4a-UXdXTmKNgmjX
https://drive.google.com/open?id=1ZvjmLRxujMzWGSebXNVdWNRW_dDcPGUv</t>
  </si>
  <si>
    <t>한국재활메디슨</t>
  </si>
  <si>
    <t>KOREA JAEHWAL MEDICINE</t>
  </si>
  <si>
    <t>임승한</t>
  </si>
  <si>
    <t>051-782-9615</t>
  </si>
  <si>
    <t>010-6588-6122</t>
  </si>
  <si>
    <t>insmedic@naver.com</t>
  </si>
  <si>
    <t>성낙현</t>
  </si>
  <si>
    <t>인스메딕 올림픽 키네시오(키네시오테이프)
인스메딕 베이직 키네시오(키네시오테이프)
인스메딕 포러스 씨테이프(스포츠테이프)
인스메딕 FLY 태권도화(태권도화)
인스메딕 남자 샅보대(태권도 보호대)
인스메딕 여자 샅보대(태권도 보호대)</t>
  </si>
  <si>
    <t>INSMEDIC Olympic Kinesio(Kinesiology Tape)
INSMEDIC Basic Kinesio(Kinesiology Tape)
INSMEDIC Porous C-tape(Sport Tape)
INSMEDIC FLY Fighter Shoes(Taekwondo Shoes)
INSMEDIC Male Groin Protector(Taekwondo Protector)
INSMEDIC Girl Groin Protector(Taekwondo Protector)</t>
  </si>
  <si>
    <t>100% 국내산 비발수테이프로 인체에 무해한 접착제와 면으로 제작되어 프로 스포츠 선수들과 피부에 민감하신분들에게 알레르기에 불편함을 줄였습니다. 또한 약품으로 회복하는 것이 아닌 테이프 자체의 탄력성과 접착력으로 피부에 자연적인 생물학적 반응으로 근육에 부담을 덜어주어 통증을 완화시켜주며 혈액,림프액 순환을 도와주는 회복효과를 가지고 있습니다.
100% 국내산 비발수테이프로 인체에 무해한 접착제와 면으로 제작되어 프로 스포츠 선수들과 피부에 민감하신분들에게 알레르기에 불편함을 줄였습니다. 또한 약품으로 회복하는 것이 아닌 테이프 자체의 탄력성과 접착력으로 피부에 자연적인 생물학적 반응으로 근육에 부담을 덜어주어 통증을 완화시켜주며 혈액,림프액 순환을 도와주는 회복효과를 가지고 있습니다.
천연 면으로 제작, 관절의 움직임을 제한하지 않는 비탄성 제품입니다. 관절과 근육을 보호하는 데 도움이 됩니다. 빈번한 발목 염좌와 같은 주요 부상 및 이후 발생하는 중상을 예방합니다. 씨테이프는 종종 애슬릿 테이프 또는 비탄성 테이프로 불리며 관절을 고정함으로써 활동적인 사람들과 선수들의 근육 보호 및 중상 예방을 위해 가장 많이 사용되는 테이프입니다.
인스메딕 FLY 태권도화는 복고풍의 무(無)신끈 디자인으로 간편하게 착용할 수 있으며, 강화된 밴딩 구조로 쉽게 풀리지 않습니다. 발목 보호 설계가 운동 중 부상을 예방하고, 태권도 특화 패턴의 아웃솔이 뛰어난 접지력을 제공하여 안정적인 동작을 지원합니다.
인스메딕 남자 샅보대는 분리형 세탁 가능 디자인으로 위생적인 사용이 가능하며, 착용 시 밀착감과 편안함을 제공합니다. 또한 대한태권도협회(KTA) 인증을 받아 안전성과 품질을 보장합니다.
인스메딕 남자 샅보대는 세탁 가능 디자인으로 위생적인 사용이 가능하며, 착용 시 밀착감과 편안함을 제공합니다. 또한 대한태권도협회(KTA) 인증을 받아 안전성과 품질을 보장합니다.</t>
  </si>
  <si>
    <t>INSMEDIC Olympic Kinesiology Tape, made in Korea with cotton and acrylic glue, non-waterproof to reduce allergies, supports muscles, relieves tension and sprains, and mimics skin elasticity.
INSMEDIC Basic Kinesiology Tape, made in Korea with cotton and acrylic glue, non-waterproof to reduce allergies, supports muscles, relieves tension and sprains, and mimics skin elasticity.
It protects joints and muscles, preventing common sprains and later injuries. C-tape, also called athletic or inelastic tape, is widely used to fix joints and prevent secondary injuries in athletes.
The INSMEDIC FLY Taekwondo Shoes feature a retro laceless design with reinforced elastic, ankle protection to reduce injuries, and a Taekwondo-patterned outsole for strong grip and stability.
The INSMEDIC Men’s Groin Protector features a detachable, washable design for hygienic use, offering a close and comfortable fit. It is also certified by KTA, ensuring safety and quality.
The INSMEDIC Men’s Groin Protector features a washable design for hygienic use, offering a close and comfortable fit. It is also certified by KTA, ensuring safety and quality.</t>
  </si>
  <si>
    <t>FDA, CE
FDA, CE
CE
KTA
KTA</t>
  </si>
  <si>
    <t>590610
5906
590610
640219
950699
950699</t>
  </si>
  <si>
    <t>https://insmedic.co.kr/</t>
  </si>
  <si>
    <t>https://www.youtube.com/@insmedic8991</t>
  </si>
  <si>
    <t>https://drive.google.com/drive/folders/10Xe5LMyNYL9ri2W6PWyW3uhPcsv-UeVn</t>
  </si>
  <si>
    <t>https://script.google.com/macros/s/AKfycbxXDLbyfmMwn1yvOTUxnyL2CF04OJG0fmYJnvlZCdVW_5-KcwUSvb7CsOQH5NTvpQ85dA/exec?biz=6171447815</t>
  </si>
  <si>
    <t>https://drive.google.com/open?id=1-TY5cnPiiFH_jVMDwZRIVHGNHXPQ5wWH
https://drive.google.com/open?id=1eGW4hbb4yeKAhK3Jzf1v0gD2efOVtj3H
https://drive.google.com/open?id=1GIyQDAXYI1IAPeMjDJVrRg-f2hYxzau8
https://drive.google.com/open?id=14Dcv6iXRkhUw8t0pPE9JxRyOowYQHH4I
https://drive.google.com/open?id=1QOxfhpITOdwj8BZvvf_gsjRy1MWQWBVB
https://drive.google.com/open?id=1dx8pAsMhGczXGyVq467WnHbUYHpsK4Py</t>
  </si>
  <si>
    <t>미앤코스메틱</t>
  </si>
  <si>
    <t>miencosmetic</t>
  </si>
  <si>
    <t>정회원 jung hoi won</t>
  </si>
  <si>
    <t>02-356-5147</t>
  </si>
  <si>
    <t>010-7932-7221</t>
  </si>
  <si>
    <t>miencosmetic@naver.com</t>
  </si>
  <si>
    <t>김진영</t>
  </si>
  <si>
    <t>[1] 가능 : 플랫폼은 없음 신청은 가능</t>
  </si>
  <si>
    <t>쇼피 가능 (인도네시아 제외)</t>
  </si>
  <si>
    <t>홍삼 폼 클렌징(홍삼클렌징폼)
홍삼 로얄 글로우 마스크팩(홍삼마스크팩)</t>
  </si>
  <si>
    <t>redginseng foam cleansing
Red Ginseng Royal Glow Mask Pack</t>
  </si>
  <si>
    <t>한번의 세안으로 각질+메이크업+선크럼 제거를 한번에 가능한 멀티형 홍삼 클렌징폼이며 170ml 대용량으로 고객을 생각하며 만들었습니다.
홍삼 추출물이 피부에 활력을 주어 생기 있고 탄력 있는 피부로 가꿔줍니다. 보습 성분이 풍부해 건조한 피부를 촉촉하게 케어하며, 피부 톤을 맑고 환하게 가꾸는 시트 마스크입니다.</t>
  </si>
  <si>
    <t>It is a multi-type red ginseng cleansing foam that can remove dead skin cells, makeup, and suncrums at once with a single wash, and was made with a large capacity of 170ml in mind of customers.
Enriched with red ginseng extract, this sheet mask revitalizes and firms the skin leaving it radiant and healthy</t>
  </si>
  <si>
    <t>nmpa</t>
  </si>
  <si>
    <t>https://hongcos.com/?redirect=no</t>
  </si>
  <si>
    <t>https://www.instagram.com/miencosmetic/</t>
  </si>
  <si>
    <t>https://drive.google.com/open?id=1ma9JfOGFXymS-JDdEbR_kvDG-FqBJrWA</t>
  </si>
  <si>
    <t>https://script.google.com/macros/s/AKfycbxXDLbyfmMwn1yvOTUxnyL2CF04OJG0fmYJnvlZCdVW_5-KcwUSvb7CsOQH5NTvpQ85dA/exec?biz=4754500281</t>
  </si>
  <si>
    <t>https://drive.google.com/open?id=1PqHRYrmAI7q7RdOx7Yy_9BYfjsUAGwBi
https://drive.google.com/open?id=17VjN_MHoYnr2QiboIxZn6MhkHWHtXx6z</t>
  </si>
  <si>
    <t>휴메디컬</t>
  </si>
  <si>
    <t>HUEMEDICAL</t>
  </si>
  <si>
    <t>이가희</t>
  </si>
  <si>
    <t>070-8670-2657</t>
  </si>
  <si>
    <t>010-3685-1542</t>
  </si>
  <si>
    <t>sales2@huemedical.co.kr</t>
  </si>
  <si>
    <t>주식회사 휴메디컬</t>
  </si>
  <si>
    <t>정재호</t>
  </si>
  <si>
    <t>피코케이 (피코레이저)</t>
  </si>
  <si>
    <t>PICO-K (Picosecond laser)</t>
  </si>
  <si>
    <t>PICO-K는 한국 피부과에서 신뢰받는 피코초 레이저로, 300ps 고출력과 균일한 빔 분포로 기미·주근깨·문신 제거에 탁월합니다. MLA 핸드피스는 미세빔으로 흉터·모공 개선 효과를 높이며, 최소 1mJ 출력의 532nm로 안전성을 강화하고 ±5% 안정 출력과 0.01 J/cm² 단위 조절로 정밀한 시술이 가능합니다.</t>
  </si>
  <si>
    <t>PICO-K is a trusted picosecond laser in Korea, delivering 300ps power with uniform beams for pigmentation and tattoo removal, scar and pore improvement, and safe 532nm treatments.</t>
  </si>
  <si>
    <t>CE, TFDA, MSDAP</t>
  </si>
  <si>
    <t>https://www.huemedical.co.kr/</t>
  </si>
  <si>
    <t>https://www.instagram.com/huemedical1/</t>
  </si>
  <si>
    <t>https://drive.google.com/drive/folders/1x5Pj2errGCvNuNtPkzji0TC8BWNyUS4S</t>
  </si>
  <si>
    <t>https://script.google.com/macros/s/AKfycbxXDLbyfmMwn1yvOTUxnyL2CF04OJG0fmYJnvlZCdVW_5-KcwUSvb7CsOQH5NTvpQ85dA/exec?biz=4428702294</t>
  </si>
  <si>
    <t>https://drive.google.com/open?id=1SA9-e9C4DAcOA0RuENelS8cGN6YAtCz3</t>
  </si>
  <si>
    <t>온글로벌프린팅</t>
  </si>
  <si>
    <t>OnGlobal Printing</t>
  </si>
  <si>
    <t>박웅규</t>
  </si>
  <si>
    <t>010-5134-7508</t>
  </si>
  <si>
    <t>winston@onglobalprinting.com</t>
  </si>
  <si>
    <t>(주)온글로벌프린팅</t>
  </si>
  <si>
    <t>OnGlobal Printing Co., Ltd.</t>
  </si>
  <si>
    <t>인쇄물. 책자 인쇄, 메거진 인쇄, 달려 인쇄 등 용지 위 인쇄
학생용 학습 플래너 인쇄</t>
  </si>
  <si>
    <t>Printing, Printed Books. 
Printed Planner for students.</t>
  </si>
  <si>
    <t>품질 좋은 인쇄물 제작
고 품질 플랜너 인쇄 제작</t>
  </si>
  <si>
    <t>High-Quality printing products.
High-quality planner printing &amp; binding.</t>
  </si>
  <si>
    <t>4901 10
4019 99</t>
  </si>
  <si>
    <t>https://drive.google.com/open?id=1ifai2xP0CW3p3tWBTCAwTsjNszquvXpL</t>
  </si>
  <si>
    <t>https://script.google.com/macros/s/AKfycbxXDLbyfmMwn1yvOTUxnyL2CF04OJG0fmYJnvlZCdVW_5-KcwUSvb7CsOQH5NTvpQ85dA/exec?biz=2768103224</t>
  </si>
  <si>
    <t>https://drive.google.com/open?id=16Gp_KFyXQ6nsqyKgnrP_DtjhymuC0tEY
https://drive.google.com/open?id=1Pdiculhrz0pSV96UG6zUEu744QLcLVPG</t>
  </si>
  <si>
    <t>라파레이</t>
  </si>
  <si>
    <t>RAPARAY</t>
  </si>
  <si>
    <t>김혜은</t>
  </si>
  <si>
    <t>010-9197-3736</t>
  </si>
  <si>
    <t>raparay@naver.com</t>
  </si>
  <si>
    <t>010-3356-7411</t>
  </si>
  <si>
    <t>닥터 AC 딥 클렌져(클렌져)세안제
모이스춰 비타민B5 앰플(앰플) 미백,재생라인
닥터 AC 제로 수딩 크림(수분, 진정크림)</t>
  </si>
  <si>
    <t>Dr. AC ZERO Deep Cleanser
VITAMIN B5 AMPOULE
DR. AC ZERO SOOTHING CREAM</t>
  </si>
  <si>
    <t>2중세안 없이 메이크업및 노폐물 제거가 되며, 청소년기의 여드름염증에 매우 효과적입니다. 항산화효과 및 항균작업이 뛰어납니다.
피부속은 유수분 밸런스를 맟춰 탄력있고 건강한 피부를 유지하는데 도움을 줍니다.
강한 자외선에 지친피부, 민감하고 진정을 원하는 피부, 지성 피부에도 탁월한 효과가 있습니다.</t>
  </si>
  <si>
    <t>Effectively removes makeup and impurities without the need for double cleansing, and is highly effective for inflammatory acne during adolescence.
It helps promote firm, healthy skin by restoring the skin’s natural oil and moisture balance from within.
Delivers outstanding results for skin fatigued by strong UV exposure, sensitive skin in need of calming care, and oily or trouble-prone complexions.</t>
  </si>
  <si>
    <t>www.raparay.com</t>
  </si>
  <si>
    <t>https://drive.google.com/drive/folders/1J0c2IIoEuIrIPAnhdqU9AsOAYqxok9-H</t>
  </si>
  <si>
    <t>https://script.google.com/macros/s/AKfycbxXDLbyfmMwn1yvOTUxnyL2CF04OJG0fmYJnvlZCdVW_5-KcwUSvb7CsOQH5NTvpQ85dA/exec?biz=1303345024</t>
  </si>
  <si>
    <t>https://drive.google.com/open?id=1xehGIZhUYcfTKxfbvd7S2UKgfNkGDdBZ
https://drive.google.com/open?id=1qCEOuf1IS0HiziHoO4_amjyyVAznOad0
https://drive.google.com/open?id=1-yvKlUIuYVdOufNanz-LmZtz9FO0-XHG</t>
  </si>
  <si>
    <t>베네센트</t>
  </si>
  <si>
    <t>Benesent</t>
  </si>
  <si>
    <t>장휘진</t>
  </si>
  <si>
    <t>070-7576-1753</t>
  </si>
  <si>
    <t>010-6514-1040</t>
  </si>
  <si>
    <t>jin@ainohea.com</t>
  </si>
  <si>
    <t>미국 Amazon, 대만 shoppee, 싱가폴 shoppee</t>
  </si>
  <si>
    <t>아이노헤아 차옴 밸런싱 더마클레라 액티브 세럼 55ml
아이노헤아 마할로 하와이 마린 딥 하이드라 수분 크림 50ml
아이노헤아 할라카히키 파인애플 브라이트닝 인텐시브 미백 세럼 50ml</t>
  </si>
  <si>
    <t>Chaom Balancing Dermaclera Active Serum 55 ml
AINOHEA Mahalo Hawaii Marine Deep Hydra Cream 50ml
Pineapple Brightening Intensive Serum 50ml</t>
  </si>
  <si>
    <t>CPNP/ 영국 비건 소사이어티 인증 / 유해성분 FREE / 민감성 피부 적합 테스트 완료
고밀도 단백질 앰플 세럼 30가지 단백질 관련성분과 피부 에너지 강화 특허 소재인 더마클레라™가 함유되어 피부 탄력과 미백에 효과적입니다. 가로수길 안테룸 서울 호텔 스위트룸 어메니티 제품 입니다.
하와이 청정 해역에서 끌어올린 해양심층수 72%와 스피루리나 추출물이 자연의 수분 보습 효과를 강화해 주는 비건 수분 크림입니다. 풍부한 미네랄과 영양을 담아 피부 속 수분 밸런스를 균형 있게 채워주며, 11중 히알루론산이 속부터 겉까지 빈틈없는 수분 밀착 케어를 선사합니다. 피부 표면에 보습막을 형성해 갈라짐 없이 부드럽고 매끈한 피부로 가꾸어 줍니다.
비타민이 가득한 파인애플 성분이 피부에 순하게 작용하여 환하고 깨끗한 피부톤으로 가꿔주는 잡티케어 세럼 *얼룩 파인애플 추출물 9,800ppm 과 나이아신아마이드 5%, 히알루론산과 비타민C 유도체 성분이 결합된 "VITA HA400"원료 함유로 확실한 브라이트닝 효과를 줄 수 있는 미백 세럼</t>
  </si>
  <si>
    <t>The High-Density Protein Ampoule Serum contains 30 protein-related ingredients and the patented DermaClera™ complex, which helps strengthen skin energy, improving both elasticity and brightening.
A vegan cream with 72% Hawaiian deep ocean water and spirulina, rich in minerals to balance hydration. 11 hyaluronic acids provide layered moisture for soft, smooth skin.
A blemish-care serum with vitamin-rich pineapple extract, 9,800 ppm Fermented Pineapple, 5% Niacinamide, Hyaluronic Acid, and Vitamin C in the “VITA HA400” complex for radiant, even skin.</t>
  </si>
  <si>
    <t>CPNP / MoCRA / UK Vegan Society Certified / Free from Harmful Ingredients / Clinically Tested for Sensitive Skin
CPNP / MoCRA / UK Vegan Society Certified / Free from Harmful Ingredients / Clinically Tested for Sensitive Skin
CPNP / MoCRA / UK Vegan Society Certified / Free from Harmful Ingredients / Clinically Tested for Sensitive Skin</t>
  </si>
  <si>
    <t>www.ainohea.com</t>
  </si>
  <si>
    <t>https://www.instagram.com/ainohea_official/</t>
  </si>
  <si>
    <t>https://drive.google.com/open?id=1ScMQy1yixhUVEfbS-jiT1s3KTAqaS9_P</t>
  </si>
  <si>
    <t>https://script.google.com/macros/s/AKfycbxXDLbyfmMwn1yvOTUxnyL2CF04OJG0fmYJnvlZCdVW_5-KcwUSvb7CsOQH5NTvpQ85dA/exec?biz=6286600541</t>
  </si>
  <si>
    <t>https://drive.google.com/open?id=1x32UwmDbvtENioWWfvxKBfDP2_D9_niC
https://drive.google.com/open?id=1ZUI17TjOgQg4QBe6JrsL6wN4y3sV3Axy
https://drive.google.com/open?id=1loJ4ZEEzKqVxkc3KgEjmyr4MGatDU5YC</t>
  </si>
  <si>
    <t>오라</t>
  </si>
  <si>
    <t>Aura</t>
  </si>
  <si>
    <t>차국진</t>
  </si>
  <si>
    <t>070-8835-2371</t>
  </si>
  <si>
    <t>010-3837-2371</t>
  </si>
  <si>
    <t>1461649ckj@naver.com</t>
  </si>
  <si>
    <t>주식회사 오라</t>
  </si>
  <si>
    <t>Aura Co.,Ltd</t>
  </si>
  <si>
    <t>갈리네 블랙매너 (면도날 연마 패드)</t>
  </si>
  <si>
    <t>Galline Black Manner Razor Blade Pad</t>
  </si>
  <si>
    <t>갈리네 블랙매너 면도날 연마패드는 특허받은 카본복합소재로 제작되어 단 3초 관리로 면도날을 새것처럼 살려줍니다. 피부 자극을 줄이고 면도날 수명을 30배 연장해 교체 비용을 절감합니다.</t>
  </si>
  <si>
    <t>Galline Black Manner Razor Pad uses patented carbon composite to revive blades in 3 seconds, reducing skin irritation, extending blade life 30×, and saving on replacement costs.</t>
  </si>
  <si>
    <t>ISO 9001, ISO14001</t>
  </si>
  <si>
    <t>https://www.amazon.com/stores/page/26B85514-C859-48F7-B51C-6E58E19FA824</t>
  </si>
  <si>
    <t>https://drive.google.com/drive/folders/1whN7As334cXt2_07HpCs_IR2iyovbbFH</t>
  </si>
  <si>
    <t>https://script.google.com/macros/s/AKfycbxXDLbyfmMwn1yvOTUxnyL2CF04OJG0fmYJnvlZCdVW_5-KcwUSvb7CsOQH5NTvpQ85dA/exec?biz=8898801360</t>
  </si>
  <si>
    <t>https://drive.google.com/open?id=1tL-R9R6NuRx5A_cIHDvB7fRXkvHbkSyC</t>
  </si>
  <si>
    <t>유리코스</t>
  </si>
  <si>
    <t>YURICOS</t>
  </si>
  <si>
    <t>김선미</t>
  </si>
  <si>
    <t>070-4647-2616</t>
  </si>
  <si>
    <t>010-3129-2616</t>
  </si>
  <si>
    <t>smkim@yuricos.co.kr</t>
  </si>
  <si>
    <t>주식회사 유리코스</t>
  </si>
  <si>
    <t>YURICOS INC</t>
  </si>
  <si>
    <t>데일리 마데카소사이드 크림
투인원 시카 페이셜 시트 마스크팩 
포겟 톤업 선크림</t>
  </si>
  <si>
    <t>Daily Madecassoside Cream 
Two in One Cica Facial Sheet Mask Pack
Poket Tone Up Sun cream</t>
  </si>
  <si>
    <t>01 피부 진정 / 센텔라아시아티카 추출물, 마데카소사이드
02 항산화 / 특허 성분 (휴푸라 THA)
03 보습 / 6종 히알루론산 (하이드솔 6콤플렉스)
04 미백, 주름 개선 / 특허 성분, 브라이트닝
*메인효능: 피부진정, 수분공급, 주름개선, 미백
01 병풀추출물 + 피부 컨디션에 따라 골라쓰는 8가지 효능으로 2in1 효과
02 특허성분 Hupura-THA의 항산화 효과
03 미백, 주름개선 효과(나이아신아마이드, 아데노신) 이중기능성 원료 함유
04 친환경 원단 사용 (오코텍스 1등급, 비건 인증 완료)
자외선 차단, 블루라이트 차단, 주름개선, 미백, 자연스러운 피부톤 보정</t>
  </si>
  <si>
    <t>01 Skin Soothing / Centella Asiatica Extract, Madecassoside
02 Antioxidant
03 Moisturizing 
04 Whitening, Wrinkle Improvement 
01 8 Types Available for Different Skin Conditions
02 Antioxidant Effects of Patented Ingredient Hupura-THA
03 Whitening and Wrinkle Improvement
04 Eco-Friendly Fabrics 
UV protection, blue light protection, wrinkle improvement, whitening, natural skin tone correction</t>
  </si>
  <si>
    <t>CPNP, NMPA
CPNP, NMPA
CPNP</t>
  </si>
  <si>
    <t>https://yuricos.co.kr/</t>
  </si>
  <si>
    <t>https://www.instagram.com/yuricos_official/channel/</t>
  </si>
  <si>
    <t>https://drive.google.com/drive/folders/165YyeYubdiFQUbU8xbw8Blxg2gv7u4dK</t>
  </si>
  <si>
    <t>https://script.google.com/macros/s/AKfycbxXDLbyfmMwn1yvOTUxnyL2CF04OJG0fmYJnvlZCdVW_5-KcwUSvb7CsOQH5NTvpQ85dA/exec?biz=2748101822</t>
  </si>
  <si>
    <t>https://drive.google.com/open?id=1Mcme45o_mlKJY2YCKUfk0-gyEq3UzuR-
https://drive.google.com/open?id=1qPtpqe9xZgfL2flSq8AlULo7agp1nzi8
https://drive.google.com/open?id=12iDdlrtCPkdNHKUDZqkfrDF4eg-cCjXE</t>
  </si>
  <si>
    <t>위버스브레인</t>
  </si>
  <si>
    <t>WEAVERSBRAIN</t>
  </si>
  <si>
    <t>강원준</t>
  </si>
  <si>
    <t>070-8891-8764</t>
  </si>
  <si>
    <t>010-7275-7374</t>
  </si>
  <si>
    <t>unzuny@weaversmind.com</t>
  </si>
  <si>
    <t>이정원</t>
  </si>
  <si>
    <t>010-6424-8496</t>
  </si>
  <si>
    <t>jungwon.lee@weaversbrain.com</t>
  </si>
  <si>
    <t>주식회사 위버스브레인</t>
  </si>
  <si>
    <t>WEAVERSBRAIN CO., LTD</t>
  </si>
  <si>
    <t>조세원</t>
  </si>
  <si>
    <t>교육 및 연구</t>
  </si>
  <si>
    <t>맥스 AI 월드</t>
  </si>
  <si>
    <t>MAX AI WORLD</t>
  </si>
  <si>
    <t>MAX AI WORLD는 1:1 영어 코칭 서비스로, AI 원어민과 일상 주제 대화가 가능합니다. Voice Cloning·Face Reaction 기술로 실제 대화처럼 구현하며, 텍스트·음성·이미지·카톡형 대화 지원, 문장 단위 피드백·예습·복습 알림, 한국어 입력 대응 기능을 제공합니다.</t>
  </si>
  <si>
    <t>MAX AI WORLD provides 1:1 English coaching with AI native speakers, simulating real talks via Voice Cloning and Face Reaction, with text/voice/image/chat support, feedback, reminders, and Korean input</t>
  </si>
  <si>
    <t>https://weaversbrain.com/</t>
  </si>
  <si>
    <t>https://drive.google.com/open?id=1KTFWKjBZycyYkj0sZkJMvlfcXbBtNSkQ</t>
  </si>
  <si>
    <t>https://script.google.com/macros/s/AKfycbxXDLbyfmMwn1yvOTUxnyL2CF04OJG0fmYJnvlZCdVW_5-KcwUSvb7CsOQH5NTvpQ85dA/exec?biz=1198608751</t>
  </si>
  <si>
    <t>https://drive.google.com/open?id=1CP0gq2x8FrXWL8HguFOPjvSR-_CeDQYi</t>
  </si>
  <si>
    <t>바디녹스 인터내셔널</t>
  </si>
  <si>
    <t>Bodynox International</t>
  </si>
  <si>
    <t>임용호</t>
  </si>
  <si>
    <t>010-2364-4499</t>
  </si>
  <si>
    <t>roiim@naver.com</t>
  </si>
  <si>
    <t>(주)바디녹스 인터내셔널</t>
  </si>
  <si>
    <t>Bodynox International Co.,Ltd</t>
  </si>
  <si>
    <t>[1] 가능, 현재 이용중인 플랫폼은 없음.</t>
  </si>
  <si>
    <t>가능, 현재 이용중이 플랫폼은 없음</t>
  </si>
  <si>
    <t>전동형 접이식 필라테스 기구를 이용한 부티크 피트니스 운동이 가능합니다.</t>
  </si>
  <si>
    <t>ELLASTAR Pilates Equipment (foldable Equipment)</t>
  </si>
  <si>
    <t>전동형 접이식 다기능 필라테스 운동기구를 활용하여 필라테스, 피트니스, 발레, 요가, TRX 운동이 가능하고 특히 당사의 리포머 운동기구가 벽체로 세워진 후 바닥 공간을 활용하여 다양한 운동을 추가할 수 있고 공간사용의 효율성을 극대화 할 수 있습니다. 또한 웹 및 앱 서비스를 통해 3,000편의 운동콘텐츠를 이용하여 강사는 회원을 티칭할수 있습니다.</t>
  </si>
  <si>
    <t>Our motorized, foldable Pilates Equipment enables Pilates, fitness, ballet, yoga, and TRX training. When stored upright, it frees floor space for added workouts, maximizing efficiency.</t>
  </si>
  <si>
    <t>9506-91-0000</t>
  </si>
  <si>
    <t>www.bodynox.co.kr</t>
  </si>
  <si>
    <t>www.instagram.com/bodynox</t>
  </si>
  <si>
    <t>https://drive.google.com/open?id=1gWcDJC28bu1Ba9vIL7KjI26RsH4ZhXcw</t>
  </si>
  <si>
    <t>https://script.google.com/macros/s/AKfycbxXDLbyfmMwn1yvOTUxnyL2CF04OJG0fmYJnvlZCdVW_5-KcwUSvb7CsOQH5NTvpQ85dA/exec?biz=8848101065</t>
  </si>
  <si>
    <t>https://drive.google.com/open?id=1ax11JjE1otCF7UBsk9EsHiexULkrIFWs</t>
  </si>
  <si>
    <t>엠에스그룹</t>
  </si>
  <si>
    <t>MS GROUP</t>
  </si>
  <si>
    <t>최정수</t>
  </si>
  <si>
    <t>02-3663-6006</t>
  </si>
  <si>
    <t>010-7727-9810</t>
  </si>
  <si>
    <t>herrychoi80@hanmail.net</t>
  </si>
  <si>
    <t>중국 태국</t>
  </si>
  <si>
    <t>캐릭터 굿즈 
소소문구노트</t>
  </si>
  <si>
    <t xml:space="preserve">Character goods
SOSO NOTE </t>
  </si>
  <si>
    <t>캐릭터를 활용한 문구 및 생활용품 잡화</t>
  </si>
  <si>
    <t>stationery and household goods using characters</t>
  </si>
  <si>
    <t>https://www.designbystore.com/</t>
  </si>
  <si>
    <t>https://drive.google.com/open?id=1-rFvjFwsbc_tx-ykQSSKGtSIkWxfmE_r</t>
  </si>
  <si>
    <t>https://script.google.com/macros/s/AKfycbxXDLbyfmMwn1yvOTUxnyL2CF04OJG0fmYJnvlZCdVW_5-KcwUSvb7CsOQH5NTvpQ85dA/exec?biz=5018130006</t>
  </si>
  <si>
    <t>https://drive.google.com/open?id=1WhGaUeqHODCKFt09sPQImceMveS0VPfW</t>
  </si>
  <si>
    <t>포세이온</t>
  </si>
  <si>
    <t>Poseion</t>
  </si>
  <si>
    <t>김경철</t>
  </si>
  <si>
    <t>032-678-7400</t>
  </si>
  <si>
    <t>010-5471-3721</t>
  </si>
  <si>
    <t>kckim@poseion.com</t>
  </si>
  <si>
    <t>(주)포세이온</t>
  </si>
  <si>
    <t>Poseion co.,ltd.</t>
  </si>
  <si>
    <t>이상훈</t>
  </si>
  <si>
    <t>포세이온 BT100</t>
  </si>
  <si>
    <t>Poseion BT100</t>
  </si>
  <si>
    <t>POSEION BT 100 은 특허 출원된 역회전 자화필터 와 컴비네이션필터를 탑재하여 건강한 물, 더 좋은 물을 공급하는 ‘고기능성 뷰티케어 샤워헤드,‘정수+,절수+연수+이온수의 기능을 샤워헤드 하나로 구현 ‘</t>
  </si>
  <si>
    <t xml:space="preserve">Poseion BT100, with an internationally Patented 'Reverse Spin Magnetize Turbine', is a high-functional Beauty care Showerhead that makes your water into "Revitalizing water".
</t>
  </si>
  <si>
    <t>www.poseion.com/ENG</t>
  </si>
  <si>
    <t>https://www.amazon.com/POSEION-Magnetized-Water-Handheld-Shower/dp/B0CJL9XST1/ref=cm_cr_arp_d_pl_foot_top?ie=UTF8&amp;th=1</t>
  </si>
  <si>
    <t>https://drive.google.com/drive/folders/1fixfNEPuhj552IEJ5cWmaO9e547WPa3o</t>
  </si>
  <si>
    <t>https://script.google.com/macros/s/AKfycbxXDLbyfmMwn1yvOTUxnyL2CF04OJG0fmYJnvlZCdVW_5-KcwUSvb7CsOQH5NTvpQ85dA/exec?biz=4078801187</t>
  </si>
  <si>
    <t>https://drive.google.com/open?id=12aFRiPnM1Dxh8ZPRQiuCJxqDnRbL5m3c</t>
  </si>
  <si>
    <t>씨메드</t>
  </si>
  <si>
    <t>CMED</t>
  </si>
  <si>
    <t>우주연</t>
  </si>
  <si>
    <t>02-416-7292</t>
  </si>
  <si>
    <t>010-4063-9062</t>
  </si>
  <si>
    <t>cmedemi@naver.com</t>
  </si>
  <si>
    <t>(주)씨메드</t>
  </si>
  <si>
    <t>CMED CO,.LTD.</t>
  </si>
  <si>
    <t>최종석</t>
  </si>
  <si>
    <t>지티엠골드셀플러스
지티엠멜라셀플러스
지티엠 피디알엔 마스크</t>
  </si>
  <si>
    <t>GTM GOLDCELL+
GTM MELACELL+
GTM PDRN MASK</t>
  </si>
  <si>
    <t>손상된 피부를 회복시켜 건강한 피부로 유지시켜주는 스킨 부스터
기미, 잡티, 주근깨, 색소침착 등 미백 케어에 집중한 스킨 부스터
피부 재생과 피부 톤 개선 마스크</t>
  </si>
  <si>
    <t>Skin booster that restores damaged skin and keeps it healthy
A skin booster focused on whitening care for freckles, blemishes, and pigmentation.
Skin regeneration and tone improvement mask</t>
  </si>
  <si>
    <t>3304.99-9000
3304.99-9000
3307.90-4000</t>
  </si>
  <si>
    <t>https://www.cmed.co.kr/</t>
  </si>
  <si>
    <t>https://www.gtmcosmetics.com/</t>
  </si>
  <si>
    <t>https://drive.google.com/open?id=13QgaqaZDKQrLYmL58pbhA4iL7Vn5yzVj</t>
  </si>
  <si>
    <t>https://script.google.com/macros/s/AKfycbxXDLbyfmMwn1yvOTUxnyL2CF04OJG0fmYJnvlZCdVW_5-KcwUSvb7CsOQH5NTvpQ85dA/exec?biz=2988800658</t>
  </si>
  <si>
    <t>https://drive.google.com/open?id=1EcC1AGZUOvu0-fjdqwLYwUchToiTCcce
https://drive.google.com/open?id=1xDecSOH9vVqQ4nJ46SLg-PiD7Vgvajz5
https://drive.google.com/open?id=1xoB5J69t8I_oWUun1knK0YzOPSzk2kAh</t>
  </si>
  <si>
    <t>그린에너지기술</t>
  </si>
  <si>
    <t>Green Energy Technology</t>
  </si>
  <si>
    <t>홍원기</t>
  </si>
  <si>
    <t>070-4233-5599</t>
  </si>
  <si>
    <t>010-7389-3000</t>
  </si>
  <si>
    <t>wk.hong@get-avc.kr</t>
  </si>
  <si>
    <t>그린에너지기술(주)</t>
  </si>
  <si>
    <t>순간정전보상장치</t>
  </si>
  <si>
    <t>Voltage Sag Protector</t>
  </si>
  <si>
    <t>Off-Line 방식의 순간전압강하, 순간정전 전압 보상장치</t>
  </si>
  <si>
    <t>Off-Line instantaneous voltage drop, instantaneous voltage Sag compensator</t>
  </si>
  <si>
    <t>www.get-avc.kr</t>
  </si>
  <si>
    <t>https://drive.google.com/drive/folders/1FCeAn1udSBUNeaA8h0Y2c9ktkoPsht0z</t>
  </si>
  <si>
    <t>https://script.google.com/macros/s/AKfycbxXDLbyfmMwn1yvOTUxnyL2CF04OJG0fmYJnvlZCdVW_5-KcwUSvb7CsOQH5NTvpQ85dA/exec?biz=5928700951</t>
  </si>
  <si>
    <t>https://drive.google.com/open?id=1JZElo88--mWhG31p6_TkUYRFTxiKAjIM</t>
  </si>
  <si>
    <t>예스미미</t>
  </si>
  <si>
    <t>Yesmimi</t>
  </si>
  <si>
    <t>김현희</t>
  </si>
  <si>
    <t>02-3143-7245</t>
  </si>
  <si>
    <t>010-4029-5959</t>
  </si>
  <si>
    <t>hh5959@naver.com</t>
  </si>
  <si>
    <t>주식회사 예스미미</t>
  </si>
  <si>
    <t>Yesmimi Co.,Ltd.</t>
  </si>
  <si>
    <t>정은아</t>
  </si>
  <si>
    <t>현재는 없지만 shopee 입점도 원합니다.</t>
  </si>
  <si>
    <t>알리 판매중이나, 국내위주로 판매중입니다.</t>
  </si>
  <si>
    <t>미미네 오리지널 국물떡볶이 (냉동 국물떡볶이 밀키트)
미미네 오리지널 매콤떡볶이 (냉동 국물떡볶이 밀키트)
미미네 눈꽃치즈 국물떡볶이 (냉동 국물떡볶이 밀키트)</t>
  </si>
  <si>
    <t>MIMINE Original Tteokbokki Soup (HMR Frozen Food)
MIMINE Original Spicy Tteokbokki Soup (HMR Frozen)
MIMINE Mozzarella Cheese Tteokbokki Soup (HMR)</t>
  </si>
  <si>
    <t>1. 미미네 시그니처 찰밀떡 + 생선연육 80% 이상으로 만든 한입어묵 + 미미네 소스공장에서 만든 오리지널 소스!
2. 냄비와 물만 있으면/냉동상태 그대로 넣기만 하면/라면만큼 간단하고 쉬운 조리법/10분도 안걸리는 빠른조리OK!
3. 냉동 12개월, 넉넉한 유통기한으로 냉동실에 채워두면 마음이 든든
4. HACCP인증 공장에서 생산되어 위생과 안전 보장
2016년 출시, 8년간 업그레이드를 계속해 온 미미네
■ 2023년 현재 완성된 된 떡-소스-어묵의 최강조합
■ 8년간 사랑받은 스테디셀러! 미미네를 대표하는 HMR 제품
■ 넉넉한 국물로 다양한 활용요리 가능
■ 홍대 미미네 매장 방문 고객 No.1 인기토핑 ‘눈꽃치즈’
■ 저가의 치즈가 아닌, 97.8% 자연치즈로 고소한 풍미가 살아있습니다.
■ 냉동상태 그대로 쉽게 녹는 눈꽃치즈 가공으로 설거지까지 편리합니다.</t>
  </si>
  <si>
    <t>No-defrost rice cakes, 80% fish meat fish cakes, and a 12-year secret sauce. Cook in 10 minutes with water and a pot, store frozen for 12 months. Made in HACCP-certified facilities for safety.
The perfect combination of Teok-sauce-fish cake completed as of 2023
Various dishes are possible with abundant soup.
HMR products for customers who prefer spicy taste
The premium 97.8% natural cheese, which has a savory flavor.
Snowflake cheese processing, which melts easily in the frozen state, makes cooking and dish washing easier.</t>
  </si>
  <si>
    <t xml:space="preserve">HACCP, FDA 
HACCP, FDA 
HACCP, FDA </t>
  </si>
  <si>
    <t>https://mymimine.com/</t>
  </si>
  <si>
    <t>https://www.coupang.com/vp/products/8072147308?itemId=22727358999&amp;vendorItemId=76498885473&amp;pickType=COU_PICK&amp;sourceType=srp_product_ads&amp;clickEventId=bf12c4c0-7668-11f0-9227-750d80f93f1b&amp;korePlacement=15&amp;koreSubPlacement=2&amp;clickEventId=bf12c4c0-7668-11f0-9227-750d80f93f1b&amp;korePlacement=15&amp;koreSubPlacement=2</t>
  </si>
  <si>
    <t>https://drive.google.com/open?id=1zREluO_EunqSS9GIuF2xJO5RfUTKGOKb</t>
  </si>
  <si>
    <t>https://script.google.com/macros/s/AKfycbxXDLbyfmMwn1yvOTUxnyL2CF04OJG0fmYJnvlZCdVW_5-KcwUSvb7CsOQH5NTvpQ85dA/exec?biz=1078837811</t>
  </si>
  <si>
    <t>https://drive.google.com/open?id=11QZWJ1arvc6xo6D5s_b1f8pf8iAwNGOQ
https://drive.google.com/open?id=1oxVFD9Cos4rXvzlzkVunh-tUhHmHrahu
https://drive.google.com/open?id=1cL3D9k99J4qjb1fws0X_pu2Ed92xMvWA</t>
  </si>
  <si>
    <t>삼환기업</t>
  </si>
  <si>
    <t>SAMWHAN CORPORATION</t>
  </si>
  <si>
    <t>윤정원</t>
  </si>
  <si>
    <t>02-740-2270</t>
  </si>
  <si>
    <t>010-8705-0385</t>
  </si>
  <si>
    <t>ayuan@samwhan.co.kr</t>
  </si>
  <si>
    <t>조유선</t>
  </si>
  <si>
    <t>중국틱톡</t>
  </si>
  <si>
    <t xml:space="preserve">크레모랩 티이엔 미라클 디 에센스 
크레모랩  티이엔 미라클 디 에센셜 크림 
크레모랩 매크로 세럼 마스크 3D 리뉴잉 </t>
  </si>
  <si>
    <t>Cremorlab T.E.N Miracle The Essence
Cremorlab T.E.N Miracle the Essential Cream
CREMORLAB Macro Serum Mask 3D Renewing</t>
  </si>
  <si>
    <t xml:space="preserve">1.특허받은  온천수 미네랄과 강인한 생명력의 겨우살이가 최상의 피부를 선사하는 피부력 강화 에센스.  
2. 정제수를 사용하지 않고 온천수 100%와 단 10가지 성분만으로 만든 강력한 미네랄 에센스.
3. EWG GREEN 등급의 엄격히 검증된 성분만을 사용하였고  피부자극 ZERO를 위해 향료사용 안함
4. 다양한 임상실험을 통해 효과또한 검증완료 
피부 본연의 힘을 키워 과민함을 다스려주는 진정 항산화 크림으로서 정제수대신 온천수를 사용하여 피부를 진정시켜 주고 DHHP항산화 활성 시험을 통해 항산화 효과를 검증한 진정한 피부 휴식 크림입니다. 
한 장의 시트로 온천수 미네랄의 신비로운 생명력을 느낄 수 있는 완벽한 밀착력의 이중 기능성 바이오 셀룰로스 마스크로 얼굴 라인, 쉐입(Shape), 앵글, 탄력 등 얼굴 전체의 노화 징후를 관리하는 거시적 안티에이징 마스크입니다. </t>
  </si>
  <si>
    <t xml:space="preserve">
It is a revolutionary mineral-source red-hot spring water that contains only 10 essential ingredients without any other, and  Mistletoe™ helping to boost antioxidant benefits and soothe the skin.
Skin-reinforced mineral cream containing the powerful vitality of the Hot Spring Water and T Mistletoe™, helping to boost antioxidant benefits and soothe the skin
Functional hot spring water mineral mask gives vitality of dual functional Bio Skin Fit Sheet, antiaging that catches signs of aging, such as facial lines and shape, angle, and skin elasticity. </t>
  </si>
  <si>
    <t>CPNO, NMPA, BPOM,
CPNP, BPOM
CPNP, NMPA,BPOM</t>
  </si>
  <si>
    <t>https://eng.cremorlab.co.kr/</t>
  </si>
  <si>
    <t>https://www.instagram.com/cremorlab_offical?igsh=MXgybHQxZm42ODUxeQ==</t>
  </si>
  <si>
    <t>https://drive.google.com/drive/folders/1I3MCXn4xfBXROzV3GHxEy2Q7dp3ykpBY</t>
  </si>
  <si>
    <t>https://script.google.com/macros/s/AKfycbxXDLbyfmMwn1yvOTUxnyL2CF04OJG0fmYJnvlZCdVW_5-KcwUSvb7CsOQH5NTvpQ85dA/exec?biz=1018100452</t>
  </si>
  <si>
    <t>https://drive.google.com/open?id=110NUC-QCutifoYqhktr6qH4-U8Lv-FcA
https://drive.google.com/open?id=1to9rx_sN53Cy_IcwcOgJWWq2hAAb4PuA
https://drive.google.com/open?id=1Cu-jriJmurgvkOtO-mWZJUK3JtbIr3yK</t>
  </si>
  <si>
    <t>이지돔코리아</t>
  </si>
  <si>
    <t>EZDOME KOREA</t>
  </si>
  <si>
    <t>한민규</t>
  </si>
  <si>
    <t>032-502-0280</t>
  </si>
  <si>
    <t>010-2992-3271</t>
  </si>
  <si>
    <t>ezdome@ezdomekorea.com</t>
  </si>
  <si>
    <t>한흥현</t>
  </si>
  <si>
    <t>이지돔하우스</t>
  </si>
  <si>
    <t>EZDOME HOUSE</t>
  </si>
  <si>
    <t>이지돔하우스는 누구나 쉽게 설치·해체 가능한 조립식 다목적 휴게공간으로, 친환경 소재를 사용해 경제적이며 장기간 활용 가능한 미래지속형 공간 솔루션입니다</t>
  </si>
  <si>
    <t>EZDOME is a modular multi-purpose space that anyone can easily install and dismantle, using eco-friendly materials for long-term, economical, and sustainable use</t>
  </si>
  <si>
    <t>일본/대만특허,ISO9001</t>
  </si>
  <si>
    <t>https://www.ezdomekorea.com</t>
  </si>
  <si>
    <t>https://smartstore.naver.com/ezdomekorea</t>
  </si>
  <si>
    <t>https://drive.google.com/open?id=1AEEMcSgZQLg0K5BbcCI0WPzvTLZkCvKs</t>
  </si>
  <si>
    <t>https://script.google.com/macros/s/AKfycbxXDLbyfmMwn1yvOTUxnyL2CF04OJG0fmYJnvlZCdVW_5-KcwUSvb7CsOQH5NTvpQ85dA/exec?biz=1050311614</t>
  </si>
  <si>
    <t>https://drive.google.com/open?id=1PXGSeFm0UrTsOoUCfwx5X_KPtBgyeW_D</t>
  </si>
  <si>
    <t>다온메디컬</t>
  </si>
  <si>
    <t>Daon Medical</t>
  </si>
  <si>
    <t>정병진</t>
  </si>
  <si>
    <t>010-7565-5737</t>
  </si>
  <si>
    <t>brian@daonmedical.co.kr</t>
  </si>
  <si>
    <t>주식회사 다온메디컬</t>
  </si>
  <si>
    <t>Daon Medical Co., Ltd.</t>
  </si>
  <si>
    <t>아띠쥬 PN 스킨부스터 
아띠쥬 페이셜 리프팅 스킨부스터
아띠쥬 NAD 스킨부스터</t>
  </si>
  <si>
    <t xml:space="preserve">Attijou pn skinbooster 
Attijou Facial Lifting skinbooster 
Attijou NAD skinbooster </t>
  </si>
  <si>
    <t>연어에서 추출한 pn 성분이 들어간 스킨부스터로 피부재생, 노화방지 등의 효과에 탁월함
피부 리프팅 효과, 여드름과 상처회복에 도움을 주는 스킨부스터
세포 에너지를 재활성화하여 피로하고 노화된 피부에 활력을 불어넣습니다
수분 공급, 견고성 및 탄력성 향상</t>
  </si>
  <si>
    <t>It is a skin booster containing pn extracted from salmon and is excellent for skin regeneration and anti-aging effects
Skin booster helps with skin lifting effect, acne and wound recovery
Revitalize tired and aging skin by reactivating cellular energy 
Improve hydration, firmness, and elasticity</t>
  </si>
  <si>
    <t>www.daonmedical.co.kr</t>
  </si>
  <si>
    <t>http://www.instagram.com/daon_medical_korea/</t>
  </si>
  <si>
    <t>https://drive.google.com/open?id=11UNv8B4J990wSwqyKdgjDgG1o8qQmp6g</t>
  </si>
  <si>
    <t>https://script.google.com/macros/s/AKfycbxXDLbyfmMwn1yvOTUxnyL2CF04OJG0fmYJnvlZCdVW_5-KcwUSvb7CsOQH5NTvpQ85dA/exec?biz=2888103659</t>
  </si>
  <si>
    <t>https://drive.google.com/open?id=1-oDTgJOvNSTXgmIfIHjPR5xHB1fWXCwc
https://drive.google.com/open?id=1BCln1X5eu-Yj64ximaJz2QXxXSDABgfc
https://drive.google.com/open?id=1II2tJ7E07OYpxH1a_Z633Tq_wHpdd29R</t>
  </si>
  <si>
    <t>씨에스글로벌 코스메틱</t>
  </si>
  <si>
    <t>Cs global cosmetic</t>
  </si>
  <si>
    <t>조영철</t>
  </si>
  <si>
    <t>070-8250-5757</t>
  </si>
  <si>
    <t>010-3765-6917</t>
  </si>
  <si>
    <t>freecho1015@daum.net</t>
  </si>
  <si>
    <t>손현숙</t>
  </si>
  <si>
    <t>010-5758-9649</t>
  </si>
  <si>
    <t>freecho07@naver.com</t>
  </si>
  <si>
    <t>MPC버블포어클렌져(기초화장품)
MPC 스템셀 모이스춰 라이징 크림
MPC 엑티링클 스피큘 크림</t>
  </si>
  <si>
    <t>MPC Bubble pore cleanser(Basic cosmetic)
MPC Stem-cell moisturizing cream
MPC Acti-wrinkle spicule cream</t>
  </si>
  <si>
    <t xml:space="preserve">1차클렌징과딥 클렌징마스크겸용의 3 in 1클렌저
자연유래성분의살아 숨쉬는 눈송이 산소 미세 마이크로 버블로 자극없이 맑고 깨끗하게 세정되며, 
촉촉함을 유지하는 품격이 다른 피부 결을 선사합니다.
실키하고 부드러운 텍스처의 저자극 고영양 크림
인체지방줄기세포배양액 추출물(ADSC-CM)이 함유되어 피부 속부터 탄탄히 잡아주며, EWG 그린등급의 주름, 미백 기능성 크림입니다. 힘없이 지친 피부에 부드럽게 스며들고, 촉촉하게 차올라 외부 자극에 손상된 피부에 자생력을 키워줍니다.
라누벨르 MPC 액티-링클 스피큘 크림은
피부 진피층에 침투하여 지속적인 미세순환을 시키고 막힌 모세관을 개선하여 세포에 산소공급을 원활하게 하고 사세포와 각질을 제거함으로써 피부 재생에 효과가 있는 데일리 케어 크림 입니다.
특히 주름 케어에 특화된 라누벨르 스피큘 크림은 고순도 분리 정제를 통해 미세침의 사이즈를 
</t>
  </si>
  <si>
    <t xml:space="preserve">MPC bubble pore cleanser
3 in 1 cleanser for both cleansing and deep cleansing.
It is clean and clean with a natural ingredient, living and breathing snowflake oxygen microbubble without irritation.
Hypoallergenic cream with silky and soft texture
It contains human fat stem cell culture fluid extract (ADSC-CM) to firmly hold it from the inside of the skin, and it is an EWG green-grade wrinkle 
Lanubelle MPC Acti-Wrinkle Spicule Cream penetrates the dermal layer of the skin and allows continuous microcirculation. This is a daily care cream that improves clogged capillaries, </t>
  </si>
  <si>
    <t>CPNP , FDA
CPNP , FDA
CPNP , FDA</t>
  </si>
  <si>
    <t>www.Lanoubelle.com</t>
  </si>
  <si>
    <t>https://drive.google.com/open?id=1uklWZc7VcQPeaK9sz2ldzOhx__JpAVlL</t>
  </si>
  <si>
    <t>https://script.google.com/macros/s/AKfycbxXDLbyfmMwn1yvOTUxnyL2CF04OJG0fmYJnvlZCdVW_5-KcwUSvb7CsOQH5NTvpQ85dA/exec?biz=2122322042</t>
  </si>
  <si>
    <t>https://drive.google.com/open?id=1MDox5DGGfWq8Px1VzuY2_NqznaD7YyjD
https://drive.google.com/open?id=1-2Cwuirq9gERRLlj5ntGoNC4D3S1wyNg
https://drive.google.com/open?id=1Bg94LCojS-dGuJoW-dKOwG0tFXqASFPv</t>
  </si>
  <si>
    <t>비주얼라이트</t>
  </si>
  <si>
    <t>Visual Light</t>
  </si>
  <si>
    <t>정성근</t>
  </si>
  <si>
    <t>042-343-6405</t>
  </si>
  <si>
    <t>010-6434-4300</t>
  </si>
  <si>
    <t>kalab.jung@gmail.com</t>
  </si>
  <si>
    <t>(주)비주얼라이트</t>
  </si>
  <si>
    <t>Visual Light Co.,Ltd</t>
  </si>
  <si>
    <t>스시배틀램벙셔슬리(콘솔,PC게임)
쓰로우애니띵 팬케이크(PC,콘솔게임)</t>
  </si>
  <si>
    <t>SushiBattle: Rambunctiously(Consol, PC Game)
Throw Anything: PanCake</t>
  </si>
  <si>
    <t>귀여운 초밥캐릭터들의 4인 서바이벌 액션코메디 파티게임
벽을 타고 올라오는 좀비들에게 주변의 모든 물건을 던져 물리치는 유쾌한 3D액션디펜스 게임</t>
  </si>
  <si>
    <t>A hilarious 4-player survival party game where adorable sushi characters clash in chaotic, action-packed comedy battles!
A thrilling 3D action defense game where you hurl everything in sight to crush the zombies climbing up your walls!</t>
  </si>
  <si>
    <t>www.visuallight.kr</t>
  </si>
  <si>
    <t>https://drive.google.com/open?id=19EAmsejJmTgK0samgTuaU1rv82BjuARK</t>
  </si>
  <si>
    <t>https://script.google.com/macros/s/AKfycbxXDLbyfmMwn1yvOTUxnyL2CF04OJG0fmYJnvlZCdVW_5-KcwUSvb7CsOQH5NTvpQ85dA/exec?biz=3308800345</t>
  </si>
  <si>
    <t>https://drive.google.com/open?id=1ejh7EPzcrVnKhNneYOYaxFIzvVwxXUCi
https://drive.google.com/open?id=1RLtJbwYtUhwMfTiUJ-ANdfUf4fHF4kVp</t>
  </si>
  <si>
    <t>브이원제작소</t>
  </si>
  <si>
    <t>V1 PRODUCTION COMPANY</t>
  </si>
  <si>
    <t>이창석</t>
  </si>
  <si>
    <t>010-8570-5850</t>
  </si>
  <si>
    <t>bravo2181@naver.com</t>
  </si>
  <si>
    <t>이수용</t>
  </si>
  <si>
    <t>카매트 세척 건조기
건식 매트건조청소기(카매트 건조청소기)</t>
  </si>
  <si>
    <t>CAR MAT WASHER &amp; DRYER
Dry Car Mat Cleaner</t>
  </si>
  <si>
    <t xml:space="preserve">다양한 두께의 카매트를 세척할 수 있는 매트 세척장치로 특허 등록되어 있습니다. 
물 공급이 필요없어 설치장소가 다양하며 건조/청소 동시에 해결. 유지보수가 단순합니다. </t>
  </si>
  <si>
    <t>Mat washer and dryer was registered as a patented device in December 2024, capable of washing mats of various thicknesses.
No water supply required, various installation sites, drying/cleaning at the same time. Simple maintenance.</t>
  </si>
  <si>
    <t>845180
845180</t>
  </si>
  <si>
    <t>https://blog.naver.com/bravo2181</t>
  </si>
  <si>
    <t>https://drive.google.com/drive/folders/16d48npYvT7XmMyXw_ri7_p2wueIyx-uR</t>
  </si>
  <si>
    <t>https://script.google.com/macros/s/AKfycbxXDLbyfmMwn1yvOTUxnyL2CF04OJG0fmYJnvlZCdVW_5-KcwUSvb7CsOQH5NTvpQ85dA/exec?biz=5090973416</t>
  </si>
  <si>
    <t>https://drive.google.com/open?id=1VyCoBP1vAcJa2iHabi1LPIOC8Hh1FPGU
https://drive.google.com/open?id=1s4KTkQMTim9X0Tg1SohrDEVOOUhRnNQu</t>
  </si>
  <si>
    <t>커런트비앤씨</t>
  </si>
  <si>
    <t>Current B&amp;C</t>
  </si>
  <si>
    <t>김영훈</t>
  </si>
  <si>
    <t>070-4258-3102</t>
  </si>
  <si>
    <t>010-2300-1600</t>
  </si>
  <si>
    <t>cbc2023@naver.com</t>
  </si>
  <si>
    <t>(주)커런트비앤씨</t>
  </si>
  <si>
    <t>Current B&amp;C Inc.</t>
  </si>
  <si>
    <t>정진하</t>
  </si>
  <si>
    <t>미국 Amazon/쇼피 대만,싱가포르,필리핀,말레이시아,멕시코</t>
  </si>
  <si>
    <t>커런 마이크로커런트 하이드로겔 마스크(마스크팩)
자가발생미세전류 소재</t>
  </si>
  <si>
    <t>Curron Microcurrent Hydrogel Mask(MASK PACK)
MGM-1 Material</t>
  </si>
  <si>
    <t>자체적으로 미세전류를 발생 피부 이온채널을 열고 유효성분을 피부 깊이 전달하여 효과가 빠른 기능성 마스크팩
화장품에 첨가하여 화장품 유효성분을 피부 깊이 전달하는 성분 투과,흡수 촉진 소재</t>
  </si>
  <si>
    <t>Functional mask packs that generate microcurrents on their own and deliver active ingredients deep into the skin
A material added to cosmetics to deliver the effective ingredients of cosmetics deep into the skin.</t>
  </si>
  <si>
    <t>330499
382499</t>
  </si>
  <si>
    <t>https://blog.naver.com/cbc2023</t>
  </si>
  <si>
    <t>https://shopee.sg/search?keyword=curron%20microcurrent%20hydrogel%20mask</t>
  </si>
  <si>
    <t>https://drive.google.com/drive/folders/1vXuniFQqZU8Qez1DvHsQxQ70lbLfLIC2</t>
  </si>
  <si>
    <t>https://script.google.com/macros/s/AKfycbxXDLbyfmMwn1yvOTUxnyL2CF04OJG0fmYJnvlZCdVW_5-KcwUSvb7CsOQH5NTvpQ85dA/exec?biz=5538802776</t>
  </si>
  <si>
    <t>https://drive.google.com/open?id=10UStPjMmU1SUOSIoRGY74DoQlU4fVeDB
https://drive.google.com/open?id=1qPS6WzWkxkmpl-IJrdpi5bhjWYYdshqn</t>
  </si>
  <si>
    <t>휴코</t>
  </si>
  <si>
    <t>HUCO</t>
  </si>
  <si>
    <t>최유리</t>
  </si>
  <si>
    <t>043-260-9765</t>
  </si>
  <si>
    <t>010-6433-6654</t>
  </si>
  <si>
    <t>yurichoi@fumehood.co.kr</t>
  </si>
  <si>
    <t>HM-WBAS (실험대)
HMF-BN (흄후드)
HMC-B (생물안전작업대)</t>
  </si>
  <si>
    <t>HM-WBAS (Laboratory tables)
HMF-BN (Fume hoods)
HMC-B (Bio Safety Cabinets)</t>
  </si>
  <si>
    <t>튼튼한 상판, 높이를 조절할 수 있는 시약대, 각종 장비를 접속하는 유틸리티 바 그리고 폭넓은 서랍장까지. 실험을 위한 최적의 환경을 제공합니다.
화학 실험 중에 발생하는 유해가스를 신속하게 배기하여 오염물질로부터 효과적으로 연구원을 보호합니다. 하부 캐비닛은 실험 장비 등 보관이 편리합니다.
생물 실험에 적합하도록 개발하였습니다. 살균과 밀폐가 용이한 구조로 되어 있어 연구원과 시료를 오염에서 보호합니다. 모든 공기는 필터를 거쳐 순환하고 배기합니다.</t>
  </si>
  <si>
    <t>With a heavy-duty top, height-adjustable reagent benches, a utility bar to access all your equipment, and an extensive drawer system, you'll have the perfect environment for your experiments.
It effectively protects researchers from pollutants by quickly expelling harmful gases generated during chemical experiments. 
The biological work bench is developed to be suitable for biological experiments. Its structure facilitates sterilization and sealing, protecting it from contamination for researchers and samples.</t>
  </si>
  <si>
    <t>CE, UL
CE, UL</t>
  </si>
  <si>
    <t>9403.2
9403.2
8414.8</t>
  </si>
  <si>
    <t>https://www.hucolab.com/en</t>
  </si>
  <si>
    <t>https://www.youtube.com/@hucolab</t>
  </si>
  <si>
    <t>https://drive.google.com/open?id=1UzBtPBtSM58QjDIySocYWO7n0Iybdrqf</t>
  </si>
  <si>
    <t>https://script.google.com/macros/s/AKfycbxXDLbyfmMwn1yvOTUxnyL2CF04OJG0fmYJnvlZCdVW_5-KcwUSvb7CsOQH5NTvpQ85dA/exec?biz=3178126678</t>
  </si>
  <si>
    <t>https://drive.google.com/open?id=1JX_GVbAAe-_D4d5MduHyr91mVIdD4bQz
https://drive.google.com/open?id=1P4fPqHNH_utmOEQBeqJrmFXm4f6UxGX6
https://drive.google.com/open?id=1voZF-NIQvTJHNNxFuPPYR92VB40vXywW</t>
  </si>
  <si>
    <t>효성오앤비</t>
  </si>
  <si>
    <t>Hyosung ONB</t>
  </si>
  <si>
    <t>최미령</t>
  </si>
  <si>
    <t>042-867-8839</t>
  </si>
  <si>
    <t>010-2617-9816</t>
  </si>
  <si>
    <t>mrchoi9508@naver.com</t>
  </si>
  <si>
    <t>공영배</t>
  </si>
  <si>
    <t>042-867-8935</t>
  </si>
  <si>
    <t>010-5532-7613</t>
  </si>
  <si>
    <t>uto2147@nate.com</t>
  </si>
  <si>
    <t>효성오앤비(주)</t>
  </si>
  <si>
    <t>Hyosung ONB Co.Ltd</t>
  </si>
  <si>
    <t>박태헌, 김방식, 박문현</t>
  </si>
  <si>
    <t>제조업, 제조업(품목:비료)</t>
  </si>
  <si>
    <t>유박골드 (유기질비료)
만통(액상비료)
그로우백(수경재배용양액배지)</t>
  </si>
  <si>
    <t>YUBAK GOLD(Organic Fertilizer) 
MANTONG(Liquid Fertilizer)
GROW BAG (Cocopeat medium)</t>
  </si>
  <si>
    <t>* 100% 식물성 유박으로 제조된 고품질 펠렛형 유기질비료 
* 높은 양분함량, 유효미생물 증식 왕성으로 토양 비옥도 개선
* 작물의 크기 및 색상, 당도 증대로 고품질 농산물 생산 가능
* 부식산이 포함된 고품질 식물영양제(액상 비료)
* 작물 생장시기별 3가지 타입 
* 유기물의 분해를 촉진하여 병에 대한 저항성 증가
* 초기 활착 및 뿌리 발근 우수, 작물 생장 촉진 
* 100% 천연 코코넛 열매에서 추출하여 스리랑카 현지공장에서 직접 생산하는 수경재배용 양액배지
* 중성화 토양과 비슷한 pH 5.5~6.5 및 EC 1.5이하의 고품질 보장 
* 보수력, 보비력, 통기성 증대를 통한 우수작물 생산
* 제품 사용 후 퇴비로도 사용 가능한 친환경 제품</t>
  </si>
  <si>
    <t>* Organic pellet fertilizer made from 100%  vegetable oil cake
* Specification : Pellet | 20 kg | N-P-K 4-2-1 | Organic matter &gt;70% | Moisture &lt;15%
* Improves soil health, produces high-quality crops
* High-quality liquid fertilizer enriched with humic acids
* Enhance disease resistance, produces high-quality crops
* Three types tailored for different crop growth stages(N-P-K 5-2-4,7-0-3,1-5-4)
* 100% natural coconut hydroponic medium, produced in Sri Lanka
* Boosts crop growth: excellent water retention, nutrients &amp; aeration
* Guarantee Soil-like pH 5.5–6.5, EC &lt; 1.5
* Reusable as compost</t>
  </si>
  <si>
    <t>3101
3105.1
1404.9</t>
  </si>
  <si>
    <t>https://hsonb.com/?language=eng</t>
  </si>
  <si>
    <t>https://www.youtube.com/@hsonb_official</t>
  </si>
  <si>
    <t>https://drive.google.com/drive/folders/1C7QczAmAduVOOWJP0LTg8OdUJlXH52kn</t>
  </si>
  <si>
    <t>https://script.google.com/macros/s/AKfycbxXDLbyfmMwn1yvOTUxnyL2CF04OJG0fmYJnvlZCdVW_5-KcwUSvb7CsOQH5NTvpQ85dA/exec?biz=3128103710</t>
  </si>
  <si>
    <t>https://drive.google.com/open?id=1co9yAyXzTcjeRGCbj9gBkM9oOXKaJaYW
https://drive.google.com/open?id=1Fbs_Yi64anzhzIZG80DotkSXqk3rTa9u
https://drive.google.com/open?id=1uAA8AgSIcm7NVlPKr_DCjkMNnberx27V</t>
  </si>
  <si>
    <t>갑산메탈</t>
  </si>
  <si>
    <t>GABSANMETAL</t>
  </si>
  <si>
    <t>김대선</t>
  </si>
  <si>
    <t>1544-2633</t>
  </si>
  <si>
    <t>010-2639-8801</t>
  </si>
  <si>
    <t>yphoto0607@naver.com</t>
  </si>
  <si>
    <t>김태헌</t>
  </si>
  <si>
    <t>010-5263-2251</t>
  </si>
  <si>
    <t>gabsanboss@naver.com</t>
  </si>
  <si>
    <t>갑산메탈(주)</t>
  </si>
  <si>
    <t>GABSANMETAL CO.LTD</t>
  </si>
  <si>
    <t>부시
연속주조제품
오일레스베어링</t>
  </si>
  <si>
    <t>BUSH (Bearing bush)
Continuous casting products
OILLESS BEARING</t>
  </si>
  <si>
    <t>*축(Shaft)과 하우징(Housing) 사이에 위치하여 마찰을 줄이는 역할
*회전이나 슬라이딩 운동 시 부드럽고 정밀하게 동작하도록 도와줌
*진동/소음을 완화하고 마모 방지
연속주조는 합금된 용융 동합금을 흑연 몰드를 통해서 인출하여 중공봉, 환봉, 각재 등 다양한 제품을 대량 생산하는 생산방식으로 제품은 조직이 미세하고 균일하며 기포가 없는 주물을 생산할 수 있는 주조방식입니다
베어링은 산업기계의 회전운동,직선미끄럼운동 부위에 장착되어 축을 지지하고 마찰을 줄여주는 기능을 하는 부품입니다. 마찰면에 윤활유의 공급을 위해서 금속모재에 고체윤활제를 압입하여 마찰운동시 고체윤활제의 미세입자와 고체윤활제 내에 함유된 윤활제가 윤활피막을 형성하여 무급유 상태에서도 윤활기능을 수행하는 베어링을 oilless bearing이라함.</t>
  </si>
  <si>
    <t>*It is located between the shaft and the housing to reduce friction
*Helps smooth and precise movement during rotation or sliding exercises
*Mitigate vibration/noise and prevent wear
Alloy molten copper alloy is extracted through graphite mold to mass produce products, fine, uniform, and bubble-free
An Oilless Bearing is a bearing that performs its own lubrication function without the use of lubricating oil. As its name implies, "Oilless" — that is, a bearing that can operate without oil.</t>
  </si>
  <si>
    <t>7411.29-1000
7144-29-1000
7411-29-1000</t>
  </si>
  <si>
    <t>www.gabsan21.com</t>
  </si>
  <si>
    <t>https://drive.google.com/drive/folders/1iZgaebBPRi7FfG8U3Mmr5Is7vyAj22Ir</t>
  </si>
  <si>
    <t>https://script.google.com/macros/s/AKfycbxXDLbyfmMwn1yvOTUxnyL2CF04OJG0fmYJnvlZCdVW_5-KcwUSvb7CsOQH5NTvpQ85dA/exec?biz=1138135589</t>
  </si>
  <si>
    <t>https://drive.google.com/open?id=1JO0aoCoCRVOtqnhRc4NNCxeEELyLPC2P
https://drive.google.com/open?id=1HiybElkpoZM4YAkz_OzCGcAfj-2d0sHH
https://drive.google.com/open?id=1GsNFjZHQ21WrGmYxxSyB1sjr7l_nF7ty</t>
  </si>
  <si>
    <t>로운바이오</t>
  </si>
  <si>
    <t>rowoonbio</t>
  </si>
  <si>
    <t>서혜리</t>
  </si>
  <si>
    <t>031-891-1264</t>
  </si>
  <si>
    <t>010-5858-1264</t>
  </si>
  <si>
    <t>rowoon@rowoonbio.com</t>
  </si>
  <si>
    <t>울트라70 (탄소저감 돼지 보조사료)</t>
  </si>
  <si>
    <t>ultra70 (carborn reduce pig feed addictive)</t>
  </si>
  <si>
    <t>울트라70은 돼지 분뇨에서 발생하는 이산화탄소를 70%이상 줄여주며, 장내 가스와 악취를 흡착해 사육 환경을 개선하는 복합 무기광물 기반 친환경 보조사료입니다. FCR 개선과 소화 건강 강화로 생산성 향상에도 기여합니다.</t>
  </si>
  <si>
    <t>Ultra70 is an eco-friendly mineral feed additive that cuts CO₂ emissions from pig manure by over 70%, absorbs intestinal gas and odors, and improves FCR and gut health to boost farm productivity.</t>
  </si>
  <si>
    <t>https://www.rowoonbio.com/default/en/main.php</t>
  </si>
  <si>
    <t>https://drive.google.com/open?id=1rNZD2ux6R1tWGwlYm81UF50CWxxyJiOu</t>
  </si>
  <si>
    <t>https://script.google.com/macros/s/AKfycbxXDLbyfmMwn1yvOTUxnyL2CF04OJG0fmYJnvlZCdVW_5-KcwUSvb7CsOQH5NTvpQ85dA/exec?biz=3841701924</t>
  </si>
  <si>
    <t>https://drive.google.com/open?id=1Szwz7j55EsUNJlJo8VzEukqk_AReASYj</t>
  </si>
  <si>
    <t>일렉츄럴</t>
  </si>
  <si>
    <t>Electural</t>
  </si>
  <si>
    <t>윤지오나</t>
  </si>
  <si>
    <t>070-8717-8531</t>
  </si>
  <si>
    <t>010-9206-1915</t>
  </si>
  <si>
    <t>yoon@electuralstudio.com</t>
  </si>
  <si>
    <t>윤지완</t>
  </si>
  <si>
    <t>디지털
홈&amp;리빙</t>
  </si>
  <si>
    <t>콘텐츠
유아용품</t>
  </si>
  <si>
    <t>Digital
Home &amp; Living</t>
  </si>
  <si>
    <t>Content
Baby Products</t>
  </si>
  <si>
    <t>엄지캐릭터 떰떰
엄지캐릭터 떰떰</t>
  </si>
  <si>
    <t>Thumbs up ThumThum (Character Goods, IP Licensing)
Thumbs up ThumThum (Character Merchandises)</t>
  </si>
  <si>
    <t>ThumThum은 전 세계 사람들이 가장 즐겨 사용하는 긍정의 제스처인 엄지척(thumbs-up)에서 탄생한 귀여운 엄지캐릭터입니다. ThumThum은 100 SKU 이상의 다양한 라이선싱 상품이 출시되었습니다.
ThumThum은 전 세계 사람들이 가장 즐겨 사용하는 긍정의 제스처인 엄지척(thumbs-up)에서 탄생한 귀여운 엄지캐릭터입니다. ThumThum은 100 SKU 이상의 다양한 라이선싱 상품이 출시되었습니다.</t>
  </si>
  <si>
    <t>ThumThum is a cute thumb character born from the thumbs-up gesture, a positive gesture that people around the world love to use. ThumThum has over 100 SKUs of various licensed products are released.
ThumThum is a cute thumb character born from the thumbs-up gesture, a positive gesture that people around the world love to use. ThumThum has over 100 SKUs of various licensed products are released.</t>
  </si>
  <si>
    <t>www.electuralstudio.com</t>
  </si>
  <si>
    <t>https://drive.google.com/open?id=1X50XRn71fasTTRSd2Bn8SsD9hn8E17JT</t>
  </si>
  <si>
    <t>https://script.google.com/macros/s/AKfycbxXDLbyfmMwn1yvOTUxnyL2CF04OJG0fmYJnvlZCdVW_5-KcwUSvb7CsOQH5NTvpQ85dA/exec?biz=1282966368</t>
  </si>
  <si>
    <t>https://drive.google.com/open?id=13HMxS7hgki2nPk-i59Rfq8xFsp984uV-
https://drive.google.com/open?id=1tEjhs6w2yDkh2Bt01B6z0j7MqHYImUZQ</t>
  </si>
  <si>
    <t>코쿠</t>
  </si>
  <si>
    <t>cocu</t>
  </si>
  <si>
    <t>정유정</t>
  </si>
  <si>
    <t>010-2768-8698</t>
  </si>
  <si>
    <t>jjjyyyjj12@naver.com</t>
  </si>
  <si>
    <t>[1] 1 아마존 입점 중</t>
  </si>
  <si>
    <t>아마존 미국, 큐텐 일본</t>
  </si>
  <si>
    <t xml:space="preserve">코쿠 여성 속옷 
코쿠 남성 속옷 </t>
  </si>
  <si>
    <t xml:space="preserve">cocu women underwear 
cocu men underwear </t>
  </si>
  <si>
    <t>COCU 기능성 제품군은 특허받은 이중 구조 직물 설계와 항균·항취 공법이 결합된 프리미엄 기능성 의류 라인입니다.
피부에 직접 닿는 안쪽은 부드럽고 흡습성이 뛰어난 친환경 소재로 구성되어 쾌적함을 유지합니다. 항균 99% 인증(KOTITI 시험연구원), 탈취 및 항취 기능을 확보하였으며, 속건성과 통기성까지 결합된 고성능 원단입니다.
COCU 기능성 제품군은 특허받은 이중 구조 직물 설계와 항균·항취 공법이 결합된 프리미엄 기능성 의류 라인입니다.
피부에 직접 닿는 안쪽은 부드럽고 흡습성이 뛰어난 친환경 소재로 구성되어 쾌적함을 유지합니다. 항균 99% 인증(KOTITI 시험연구원), 탈취 및 항취 기능을 확보하였으며, 속건성과 통기성까지 결합된 고성능 원단입니다.</t>
  </si>
  <si>
    <t>COCU delivers premium apparel with patented dual-layer fabric, eco-friendly comfort, 99% antibacterial (KOTITI), deodorizing, quick-drying, and breathable performance for everyday wear.
COCU delivers premium apparel with patented dual-layer fabric, eco-friendly comfort, 99% antibacterial (KOTITI), deodorizing, quick-drying, and breathable performance for everyday wear.</t>
  </si>
  <si>
    <t>6108.22-1000 
6107.12-1000</t>
  </si>
  <si>
    <t>www.cocuofficial.com</t>
  </si>
  <si>
    <t>https://smartstore.naver.com/cocu</t>
  </si>
  <si>
    <t>https://drive.google.com/drive/folders/18_k3DdLJ76zhwkXNq5_tcjYAwAWVvns_</t>
  </si>
  <si>
    <t>https://script.google.com/macros/s/AKfycbxXDLbyfmMwn1yvOTUxnyL2CF04OJG0fmYJnvlZCdVW_5-KcwUSvb7CsOQH5NTvpQ85dA/exec?biz=6390102157</t>
  </si>
  <si>
    <t>https://drive.google.com/open?id=1osbsfjf1TZXoU8_XlpwqjDVdyKq6b-PC</t>
  </si>
  <si>
    <t>키리릿</t>
  </si>
  <si>
    <t>kiririt</t>
  </si>
  <si>
    <t>최민경</t>
  </si>
  <si>
    <t>010-5779-1009</t>
  </si>
  <si>
    <t>letskirit@naver.com</t>
  </si>
  <si>
    <t>태국 Lazada, 베트남, 일본 등</t>
  </si>
  <si>
    <t>똑똑강쥐 요산 제거제</t>
  </si>
  <si>
    <t>DdogDdog Puppy cleaner(uric acid remover)</t>
  </si>
  <si>
    <t>똑똑강쥐는 강아지 소변의 주성분인 요산(Uric Acid)을 미생물이 분해하여 악취와 반복 배변 실수를 근본적으로 해결하는 국내 최초의 강아지 전용 세정제입니다. 먹어도 안전합니다.</t>
  </si>
  <si>
    <t>the first dog-specific cleaner in Korea that uses microbes to decompose uric acid—the main component of dog urine—eliminating odor and preventing repeat accidents. It’s safe even if ingested.</t>
  </si>
  <si>
    <t>https://smartstore.naver.com/kirit/products/11066204098</t>
  </si>
  <si>
    <t>https://www.instagram.com/ddogddog_puppy/</t>
  </si>
  <si>
    <t>https://drive.google.com/open?id=1dNh_XDgTH1y_Sls56DnaYSo6aZGY4bus</t>
  </si>
  <si>
    <t>https://script.google.com/macros/s/AKfycbxXDLbyfmMwn1yvOTUxnyL2CF04OJG0fmYJnvlZCdVW_5-KcwUSvb7CsOQH5NTvpQ85dA/exec?biz=6587700378</t>
  </si>
  <si>
    <t>https://drive.google.com/open?id=13PmA04wH-W7knRY3nbIHQONqhaJHhN6A</t>
  </si>
  <si>
    <t>케이엘글로벌</t>
  </si>
  <si>
    <t>KL Global</t>
  </si>
  <si>
    <t>홍현수</t>
  </si>
  <si>
    <t>02-3437-8106</t>
  </si>
  <si>
    <t>010-4321-8106</t>
  </si>
  <si>
    <t>inquiry@klglobal.co.kr</t>
  </si>
  <si>
    <t>주식회사 케이엘글로벌</t>
  </si>
  <si>
    <t>KL Global Co., Ltd</t>
  </si>
  <si>
    <t>이창우</t>
  </si>
  <si>
    <t>미국 Amazon, 자사몰</t>
  </si>
  <si>
    <t>니들과 솔루션의 분리없이 동시에 화장품 흡수를 돕는 홈케어 디바이스 - DN64</t>
  </si>
  <si>
    <t>DN64 (Doctor Needle 64)</t>
  </si>
  <si>
    <t xml:space="preserve">내 피부에 특별한 관리가 필요할 때, 병원, 샵의 방문 횟수에 따른 고가 비용의 부담
피부관리를 받고는 싶지만 시간적 여유가 없는 현대인
이러한 고충을 해결해주기 위해 제작 된 특허 받은 신개념 디바이스입니다.
1. 편리하고 효과적인 침투
2. 합리적인 가성비
3. 효과적인 피부재생
4. 부드러운 회전
5. 다양한 앰플 호환성
6. 위생적인 시술방식
</t>
  </si>
  <si>
    <t>Advantages of DN64
1. Convenient and effective penetration
2. Reasonable cost-effectiveness
3. Effective skin regeneration
4. Smooth rotation
5. Various ampoule compatibility
6. Hygienic treatment</t>
  </si>
  <si>
    <t>9019.10-2000</t>
  </si>
  <si>
    <t>http://klglobal.co.kr/</t>
  </si>
  <si>
    <t>https://www.instagram.com/klglobal_official/</t>
  </si>
  <si>
    <t>https://drive.google.com/drive/folders/1d__Ib6z5aVqzPd9zhR9D_QHP7FjbihKl</t>
  </si>
  <si>
    <t>https://script.google.com/macros/s/AKfycbxXDLbyfmMwn1yvOTUxnyL2CF04OJG0fmYJnvlZCdVW_5-KcwUSvb7CsOQH5NTvpQ85dA/exec?biz=6388600279</t>
  </si>
  <si>
    <t>https://drive.google.com/open?id=1oiaNQNrzPiclVQIQKFjz4OIiT1vSxmJa</t>
  </si>
  <si>
    <t>해림이십일</t>
  </si>
  <si>
    <t>HAERIM 21</t>
  </si>
  <si>
    <t>02-703-7029</t>
  </si>
  <si>
    <t>010-9042-9501</t>
  </si>
  <si>
    <t>jane@haerim21.net</t>
  </si>
  <si>
    <t>해림이십일(주)</t>
  </si>
  <si>
    <t>HAERIM 21 CORP.</t>
  </si>
  <si>
    <t>김두원</t>
  </si>
  <si>
    <t>[1] 가능. 현재 판매하고 있는 플랫폼은 없지만 인도네시아에 우리가 투자한 회사가 있어 현재도 계속 직접 수출 중. 따라서 수출/역직구(직접 판매) 수월</t>
  </si>
  <si>
    <t>산업장비/산업부품/화학물질
주방용품</t>
  </si>
  <si>
    <t>Industrial Equipment / Parts / Chemicals
Kitchenware</t>
  </si>
  <si>
    <t>건설 중장비 부품
eps 펠렛
라면 조리 기계</t>
  </si>
  <si>
    <t>heavy equipment parts
eps pellet
Ramen cooker</t>
  </si>
  <si>
    <t>좋은 퀄리티의 제품
eps ingot로 만든 a급 eps pellet
한국 라면의 글로벌화로 라면 조리기계에 대한 수요가 높아지며 전세계적으로 인기를 끌고 있음.
한국의 한강 앞에서 라면을 먹는 것처럼 이 조리기계로 한국 감성을 느끼며 라면을 먹을 수 있음.</t>
  </si>
  <si>
    <t>good quality
A grade eps pellets that were made of eps ingot
As Korean ramen goes global, ramen cookers are seeing growing demand and popularity around the world.
You can enjoy Korean ramen with this cooker, just like eating ramen by the Han River in Korea.</t>
  </si>
  <si>
    <t>https://www.haerim.net/</t>
  </si>
  <si>
    <t>https://drive.google.com/open?id=1ERvd7hJmLdvG7fTukgVioA9LgYvdfPIo</t>
  </si>
  <si>
    <t>https://script.google.com/macros/s/AKfycbxXDLbyfmMwn1yvOTUxnyL2CF04OJG0fmYJnvlZCdVW_5-KcwUSvb7CsOQH5NTvpQ85dA/exec?biz=1058711991</t>
  </si>
  <si>
    <t>https://drive.google.com/open?id=1mTMJukh6OIzpapcGkipKqw-4CA5NWuRu
https://drive.google.com/open?id=1JEP3youEbxmpEHSg8LHV-Qe3dUbBN28I
https://drive.google.com/open?id=1K9ZNR9XZg21Q7z45d-oWBm42BFKK8lcQ</t>
  </si>
  <si>
    <t>정양에스지</t>
  </si>
  <si>
    <t>Jeongyang SG</t>
  </si>
  <si>
    <t>안준범</t>
  </si>
  <si>
    <t>041-852-3319</t>
  </si>
  <si>
    <t>010-5839-0609</t>
  </si>
  <si>
    <t>ajb3996@naver.com</t>
  </si>
  <si>
    <t>(주)정양에스지</t>
  </si>
  <si>
    <t>Jeongyang SG Co., Ltd.</t>
  </si>
  <si>
    <t>안병권</t>
  </si>
  <si>
    <t>구조용 열교차단재</t>
  </si>
  <si>
    <t>Structural Thermal Break Material</t>
  </si>
  <si>
    <t>1. 단열 성능 향상 : 열교 현상을 최소화하고 건축물의 에너지 손실을 줄입니다.
2. 결로 방지 : 실내 습기 축적을 방지하여 곰팡이 및 부식 위험을 줄입니다.
3. 구조적 안정성 : 열 팽창 및 수축으로 인한 균열을 방지합니다.
4. 에너지 절감 : 냉난방 비용을 절감하여 건축물의 유지 보수 비용을 절감합니다.</t>
  </si>
  <si>
    <t>1. Improved insulation performance: Reduces building energy loss
2. Condensation prevention: Solves mold problems
3. Certified structural stability
4. Energy savings: Reduces heating and cooling costs</t>
  </si>
  <si>
    <t>www.lbnmodular.com</t>
  </si>
  <si>
    <t>www.jysg.co.kr</t>
  </si>
  <si>
    <t>https://drive.google.com/drive/folders/1I8SxtItOuN-qx1yYj7KCdEZM8Goz8tTT</t>
  </si>
  <si>
    <t>https://script.google.com/macros/s/AKfycbxXDLbyfmMwn1yvOTUxnyL2CF04OJG0fmYJnvlZCdVW_5-KcwUSvb7CsOQH5NTvpQ85dA/exec?biz=3078132794</t>
  </si>
  <si>
    <t>https://drive.google.com/open?id=143XoaVT7yOEPwVdztjEBHsMk3GCU0v8P</t>
  </si>
  <si>
    <t>오오유</t>
  </si>
  <si>
    <t>OOU</t>
  </si>
  <si>
    <t>정희윤</t>
  </si>
  <si>
    <t>070-8997-7265</t>
  </si>
  <si>
    <t>010-7296-3564</t>
  </si>
  <si>
    <t>heeyoon@bfou.kr</t>
  </si>
  <si>
    <t>오오유 주식회사</t>
  </si>
  <si>
    <t>OOU Inc.</t>
  </si>
  <si>
    <t xml:space="preserve">비포유 진생시드 앤 피디알엔 셀 힐링 마스크 
비포유 진생시드 밀크 미스트 </t>
  </si>
  <si>
    <t xml:space="preserve">bfou Ginsengseed &amp; PDRN Cell Healing Mask 
Ginsengseed Milk Mist
</t>
  </si>
  <si>
    <t>국내 최초 진생시드오일, 진생워터, PDRN의 트리플 재생 성분을 담은 고기능성 마스크팩입니다. 대학 교수와 공동 개발한 특허 원료를 사용하며, 얇고 밀착력 높은 시트로 피부 진정과 재생 효과를 극대화합니다.
특허받은 진생시드오일과 진생워터를 함유한 미스트로, PDRN까지 더해져 피부 재생과 진정에 효과적입니다. 미세한 분사력과 산뜻한 밀크 제형으로 예민한 피부도 부담 없이 사용할 수 있습니다.</t>
  </si>
  <si>
    <t xml:space="preserve">A high-performance sheet mask formulated with patented ginseng seed oil, ginseng water, and PDRN. Provides exceptional skin regeneration and calming effects. Co-developed with a skin science professor
Formulated with patented ginseng seed oil, ginseng water, and PDRN, this luxurious milky mist delivers revitalizing hydration and soothing care for delicate, tired, or stressed skin.
</t>
  </si>
  <si>
    <t>www.bfou.kr</t>
  </si>
  <si>
    <t>https://www.instagram.com/bfou.official/</t>
  </si>
  <si>
    <t>https://drive.google.com/open?id=1KApNh3XeSKYhfmaMoeOBW_Llu4Q6pBGp</t>
  </si>
  <si>
    <t>https://script.google.com/macros/s/AKfycbxXDLbyfmMwn1yvOTUxnyL2CF04OJG0fmYJnvlZCdVW_5-KcwUSvb7CsOQH5NTvpQ85dA/exec?biz=6018603196</t>
  </si>
  <si>
    <t>https://drive.google.com/open?id=14GfS4JBfiN4I-d7IWMZAk56AUxY3DQKO
https://drive.google.com/open?id=1S1tAWuPQma2w1aXdvXJvhljtTg1em3If</t>
  </si>
  <si>
    <t>하이드로텍</t>
  </si>
  <si>
    <t>HYDROTECH</t>
  </si>
  <si>
    <t>070-8255-3557</t>
  </si>
  <si>
    <t>pyj@daedong.co.kr</t>
  </si>
  <si>
    <t>김준식,김상일</t>
  </si>
  <si>
    <t>무단변속기
유압밸브
전자식 밸브</t>
  </si>
  <si>
    <t>HST (Hydraulic Static Transmission)
Hydraulic valve
Solenoid Valve</t>
  </si>
  <si>
    <t>매뉴얼(16~45cc), 기계식(37~49cc), 전기식(43~52cc), 2속(49.3/60.3cc)의 폭넓은 라인업 보유, 고객 니즈 대응 가능.
조립부터 테스트 검증 가능 및 고객 요구사항에 맞춘 커스텀 가능.
조립부터 테스트 검증 가능 및 고객 요구사항에 맞춘 커스텀 가능.</t>
  </si>
  <si>
    <t>We have a wide lineup of manual (16~45cc), mechanical (37~49cc), electric (43~52cc), and 2-speed (49.3/60.3cc), and can provide technical support tailored to customer needs.
From assembly to testing and verification, customization is possible according to customer requirements.
From assembly to testing and verification, customization is possible according to customer requirements.</t>
  </si>
  <si>
    <t>848340
848120
848180</t>
  </si>
  <si>
    <t>www.hydrotech.kr</t>
  </si>
  <si>
    <t>https://drive.google.com/drive/folders/1_RBYwROt4m-V53qi9glKBu1Sfg2-zB_s</t>
  </si>
  <si>
    <t>https://script.google.com/macros/s/AKfycbxXDLbyfmMwn1yvOTUxnyL2CF04OJG0fmYJnvlZCdVW_5-KcwUSvb7CsOQH5NTvpQ85dA/exec?biz=5148149836</t>
  </si>
  <si>
    <t>https://drive.google.com/open?id=1ayV10vQ392CQKryd-QpOLMw-mV32InP7
https://drive.google.com/open?id=1TtuqFY9pcTePPKR0lPA8v7zu88vhQJPe
https://drive.google.com/open?id=13SjeNajtTS49vHStzYEo34hKTVnHmzYC</t>
  </si>
  <si>
    <t>유니온 컴퍼니</t>
  </si>
  <si>
    <t>Union Company</t>
  </si>
  <si>
    <t>김형중</t>
  </si>
  <si>
    <t>082-2803-4066</t>
  </si>
  <si>
    <t>010-4013-4066</t>
  </si>
  <si>
    <t>hyungmid@naver.com</t>
  </si>
  <si>
    <t>Union Company .</t>
  </si>
  <si>
    <t>김선욱</t>
  </si>
  <si>
    <t xml:space="preserve">부드러운 구리 연결도체  
용접기 </t>
  </si>
  <si>
    <t>Flexible Braided Copper Conductor
Wel;ding Machine</t>
  </si>
  <si>
    <t xml:space="preserve">Power plant Flexible Braidede Copper Conductor
CO2  Gas 을 사용하여 용접함 </t>
  </si>
  <si>
    <t>Installation in a place that absorbs vibration
Inverter  Digital CO2  Welding Machine</t>
  </si>
  <si>
    <t>741300
846820</t>
  </si>
  <si>
    <t>www.mhwelding.kr</t>
  </si>
  <si>
    <t>https://drive.google.com/open?id=1kIta90PXlkI_0qEEmB72x-v5IaVeUluW</t>
  </si>
  <si>
    <t>https://script.google.com/macros/s/AKfycbxXDLbyfmMwn1yvOTUxnyL2CF04OJG0fmYJnvlZCdVW_5-KcwUSvb7CsOQH5NTvpQ85dA/exec?biz=1192073988</t>
  </si>
  <si>
    <t>https://drive.google.com/open?id=1CJfJrbHXXzIi9z3K74GvZP710A5nWGn5
https://drive.google.com/open?id=1EYUWupSVHEpRDDIbdS00WVynOunQ9wh8</t>
  </si>
  <si>
    <t>티크로스</t>
  </si>
  <si>
    <t>T-Cross</t>
  </si>
  <si>
    <t>김정용</t>
  </si>
  <si>
    <t>010-3777-7043</t>
  </si>
  <si>
    <t>john@tcross.biz</t>
  </si>
  <si>
    <t>스테인리스 펌프형 휴대용정수기 
리퓨리 아쿠아테라
RIPURI 군용 정수수통</t>
  </si>
  <si>
    <t>Stainless steel filter bottle with pump
RIPURI AQUATERRA
RIPURI Army canteen with filter</t>
  </si>
  <si>
    <t>배터리필요없는 강력한 펌프를 구비한 스테인리스 휴대용정수기,  강력하고 빠른 정수능력
가볍고 튼튼한 강력한 정수물병
Lightweight and durable portable water purifier</t>
  </si>
  <si>
    <t>A stainless steel portable water purifier with a powerful pump that requires no batteries, and powerful and fast purification capabilities.
Lightweight, strong, and powerful water purifier
Lightweight and durable portable water purifier</t>
  </si>
  <si>
    <t>NSF standard 
Filter system that meets NSF requirements
Filter system that meets NSF requirements</t>
  </si>
  <si>
    <t>842121
842121
842121</t>
  </si>
  <si>
    <t>www.amazon.com/ripuri</t>
  </si>
  <si>
    <t>https://drive.google.com/open?id=1CgUztgfW2uuQnQ2B6hyKRsggYDhw9xFg</t>
  </si>
  <si>
    <t>https://script.google.com/macros/s/AKfycbxXDLbyfmMwn1yvOTUxnyL2CF04OJG0fmYJnvlZCdVW_5-KcwUSvb7CsOQH5NTvpQ85dA/exec?biz=2061184716</t>
  </si>
  <si>
    <t>https://drive.google.com/open?id=1ffBQJSgtJHBthuxwUSfimyndtE7Q2xGU
https://drive.google.com/open?id=1iGW5F_jP-9R3_PwyeveFoyrtsG4aElgr
https://drive.google.com/open?id=1WjWLjAj6Vfb7Od6BkvtbNc2RZPm8PX1L</t>
  </si>
  <si>
    <t>아네시</t>
  </si>
  <si>
    <t>Annecy</t>
  </si>
  <si>
    <t>남정우</t>
  </si>
  <si>
    <t>031-977-8778</t>
  </si>
  <si>
    <t>010-5436-2322</t>
  </si>
  <si>
    <t>namjungwoo@annecy.kr</t>
  </si>
  <si>
    <t>주식회사 아네시</t>
  </si>
  <si>
    <t>Annecy Co.,LTD</t>
  </si>
  <si>
    <t>천영근</t>
  </si>
  <si>
    <t>- 쇼피: 싱가포르, 대만, 말레이시아, 베트남, 필리핀, 브라질, 멕시코
- 아마존: 미국, 영국, 독일, 아랍에미리트
- 큐텐: 일본</t>
  </si>
  <si>
    <t>아이제제블랙커민엔에스씨블리스에센스
아이제제소울에이치엔에이하이드로크림
아이제제하이퍼씨지에이시카크림</t>
  </si>
  <si>
    <t>IZEZE BLACK Cumin NSC Bliss Essence
IZEZE SOUL HNA Hydro Cream
IZEZE HYPER CGA CICA Cream</t>
  </si>
  <si>
    <t>블랙커민씨오일과 달팽이점액여과물, 콜라겐 함유로 피부에 촉촉함과 탄력을 부여하여 건강하고 빛나는 피부로 가꾸어 줍니다.
편백수와 아데노신이 함유되어 거칠고 지친 피부에 수분과 영양을 공급해주어 촉촉하고 탄력 있는 피부로 가꾸어줍니다.
대청뿌리추출물이 원료인 *특허성분 ANTIFECT가 민감하고 예민해진 피부를 외부 자극으로부터 보호해줍니다</t>
  </si>
  <si>
    <t>Contains Black Cumin Seed Oil, Snail Mucin, and Collagen which deliver abundant hydration and firmness to enhance the skin's radiance and elevate its overall wellness.
Contains Hinoki Cypress Water and Adenosine which provide abundant moisture and nutrition to maintain the skin's elasticity.
Contains Anti-Fect, a patented ingredient that uses Isatis Tinctoria Root Extract as a raw material, which helps soothe and protect delicate skin.</t>
  </si>
  <si>
    <t>CPNP, EAC, BPOM, FDA
CPNP, EAC, BPOM, FDA
CPNP, EAC, BPOM, FDA</t>
  </si>
  <si>
    <t>https://www.annecy.kr/</t>
  </si>
  <si>
    <t>https://zezeya.com/</t>
  </si>
  <si>
    <t>https://drive.google.com/drive/folders/17JThFLimpoMQgYWcSknNUzENBxg_Jp3p</t>
  </si>
  <si>
    <t>https://script.google.com/macros/s/AKfycbxXDLbyfmMwn1yvOTUxnyL2CF04OJG0fmYJnvlZCdVW_5-KcwUSvb7CsOQH5NTvpQ85dA/exec?biz=5758102758</t>
  </si>
  <si>
    <t>https://drive.google.com/open?id=1w4OZWIuF1p7S7qYGafkxOuy5ZZewEKpl
https://drive.google.com/open?id=1sTIL1wcrkq3iRDdsd3nKy-OL5q1HhMGC
https://drive.google.com/open?id=1I93NjRbjXlYDK2KSTboPsFiiyCzR1cza</t>
  </si>
  <si>
    <t>케이스터프스</t>
  </si>
  <si>
    <t>kstuffs</t>
  </si>
  <si>
    <t>한종우</t>
  </si>
  <si>
    <t>010-4862-2364</t>
  </si>
  <si>
    <t>jwbluebox@gmail.com</t>
  </si>
  <si>
    <t>콘텐츠
기초화장품</t>
  </si>
  <si>
    <t>Content
Skincare</t>
  </si>
  <si>
    <t>한국 음식 경험
아름빛뷰티 (센텔라 피부 장벽 강화 수분 공급 앰플)</t>
  </si>
  <si>
    <t>Korean Food Experience
ARUMVIT BEAUTY (Madecassoside Repair Ampoule)</t>
  </si>
  <si>
    <t>로컬 한국인을 만나 진짜 한국 음식을 경험 할 수 있습니다. 
마데카소사이드 함유로 피부 보습과 탄력 강화에 도움을 줌</t>
  </si>
  <si>
    <t>진짜 한국 음식과 문화를 경험하세요
Contains Madecassoside from centella asiatica
Soothes the skin and strengthen the barrier
Promotes regeneration and prevents aging</t>
  </si>
  <si>
    <t>https://reindeer-robin-p3sd.squarespace.com/</t>
  </si>
  <si>
    <t>https://drive.google.com/open?id=1d6upWg9O2ZEbixoBqzF0hZR2vj-YXAxi</t>
  </si>
  <si>
    <t>https://script.google.com/macros/s/AKfycbxXDLbyfmMwn1yvOTUxnyL2CF04OJG0fmYJnvlZCdVW_5-KcwUSvb7CsOQH5NTvpQ85dA/exec?biz=1583500640</t>
  </si>
  <si>
    <t>https://drive.google.com/open?id=14v8HhTVqMH_Kfd01RrWLpuPdxp8QIQf7
https://drive.google.com/open?id=1OtvfY6DejHMHQCU6Gc0hk7quGlWjJeFD</t>
  </si>
  <si>
    <t>위스타</t>
  </si>
  <si>
    <t>Wistar</t>
  </si>
  <si>
    <t>조정권</t>
  </si>
  <si>
    <t>02-821-9300</t>
  </si>
  <si>
    <t>010-5330-9926</t>
  </si>
  <si>
    <t>jcho@wistar.kr</t>
  </si>
  <si>
    <t>(주)위스타</t>
  </si>
  <si>
    <t>Wistar Co., Ltd.</t>
  </si>
  <si>
    <t>8USBADC-3(8채널 데이터 전송장치)</t>
  </si>
  <si>
    <t>8USBADC-3(8 channel data transmission device)</t>
  </si>
  <si>
    <t>최대 8개 센서의 아날로그 신호를 디지털 신호로 변환하여 USB 포트를 통해 실시간 전송하는 장치입니다. USB 포트에서 5V를 공급받기 때문에 별도의 전원 장치가 필요 없습니다. 신호대잡음비는 90dB 이상, 해상도는 16bit로서 CD 품질을 유지합니다.</t>
  </si>
  <si>
    <t>This converts analog signals into digital signals and transmits them in real time through a USB port. You don't need a separate power supply. The SNR is 90dB+ and the resolution is 16 bit.</t>
  </si>
  <si>
    <t>FCC, CE, VCCI</t>
  </si>
  <si>
    <t>www.wistar.kr</t>
  </si>
  <si>
    <t>https://drive.google.com/open?id=1XntImpGj6KpgQforMHnTADoSqWvJv9CL</t>
  </si>
  <si>
    <t>https://script.google.com/macros/s/AKfycbxXDLbyfmMwn1yvOTUxnyL2CF04OJG0fmYJnvlZCdVW_5-KcwUSvb7CsOQH5NTvpQ85dA/exec?biz=4308800500</t>
  </si>
  <si>
    <t>https://drive.google.com/open?id=1nTg2NHbbYxQtATZ5X9xW5FqUZfGh0FYr</t>
  </si>
  <si>
    <t>방기정</t>
  </si>
  <si>
    <t>BKJ</t>
  </si>
  <si>
    <t>041-534-7577</t>
  </si>
  <si>
    <t>010-3775-7575</t>
  </si>
  <si>
    <t>wp2848@nate.com</t>
  </si>
  <si>
    <t>방기정(주)</t>
  </si>
  <si>
    <t>BKJ Corp</t>
  </si>
  <si>
    <t>튠튠네일 발효 앰플(화장품)
튠튠네일 발효오일(화장품)
튠튠네일 발효 멀티스틱(화장품)</t>
  </si>
  <si>
    <t>TuneTune Nail Fermentation Ampoule(cosmetics)
TuneTune Nail Fermentation Oil(cosmetics)
TuneTune Nail Fermentation Multi-stick (cosmetics)</t>
  </si>
  <si>
    <t>한국과 일본에서 특허받은 독점 발효 공법으로 전통 소재의 유효 성분을 미세하게 분해합니다. 이로써 손상된 손발톱에 깊은 영양을 공급하고 근본적인 건강을 되찾아줍니다. 또한, 앰플이 건조하고 푸석한 손발톱에 집중적인 수분과 영양을 제공해 매끄럽고 윤기 있게 가꿔줍니다.
독점적인 발효 기술로 개발된 이 앰플 오일은 끈적임 없이 빠르게 흡수되어 산뜻하고 보송한 사용감을 선사합니다. 미세 분자화된 유효 성분이 건조한 피부에 풍부한 보습과 영양을 공급합니다. 저자극 식물성 성분으로 민감한 피부에도 안심하고 사용할 수 있으며, 보습에 도움을 줍니다.
튠튠네일 발효 멀티 스틱은 휴대와 사용이 간편한 올인원 제품입니다. 끈적임 없이 빠르게 흡수되는 멀티밤 타입으로, 건조한 얼굴, 입술, 손 등 어느 부위든 수시로 발라 촉촉하고 생기 있는 피부를 유지할 수 있습니다.</t>
  </si>
  <si>
    <t>Using an exclusive fermentation patented in Korea and Japan, This delivers nourishment to nails. The provides intensive hydration and nutrients to dry, brittle nails, leaving them smooth and radiant.
The oil, developed using fermentation technology, absorbs quickly without stickiness, delivering a fresh and velvety feel. plant-based active ingredients, it provides deep hydration and nourishment.
This multi-balm convenient, all-in-one product for easy, care. quickly absorbs without any stickiness, so you can apply it as often as needed to keep your hands hydrated and vibrant all day.</t>
  </si>
  <si>
    <t xml:space="preserve"> 미국 FDA MoCRA, 일본 후생성 PMDA
미국 FDA MoCRA, 일본 후생성 PMDA
미국 FDA MoCRA, 일본 후생성 PMDA</t>
  </si>
  <si>
    <t>3304.3
3304.3
3304.3</t>
  </si>
  <si>
    <t>www.bkj.kr</t>
  </si>
  <si>
    <t>https://www.instagram.com/TuneTune_official</t>
  </si>
  <si>
    <t>https://script.google.com/macros/s/AKfycbxXDLbyfmMwn1yvOTUxnyL2CF04OJG0fmYJnvlZCdVW_5-KcwUSvb7CsOQH5NTvpQ85dA/exec?biz=7118102714</t>
  </si>
  <si>
    <t>https://drive.google.com/open?id=1Kemm0beEFyCBfNPL1BF1c0qozHjwS9vo
https://drive.google.com/open?id=1YG3usqby8XV8ybmZXXGtxLF12GNOFq49
https://drive.google.com/open?id=1U3O1z3cGGVW0GaxjdDy2WUgUVv2XpMCi</t>
  </si>
  <si>
    <t>레티샤</t>
  </si>
  <si>
    <t>LAETITIA</t>
  </si>
  <si>
    <t>배준유</t>
  </si>
  <si>
    <t>010-7352-7077</t>
  </si>
  <si>
    <t>juno@laetitia.kr</t>
  </si>
  <si>
    <t>배준오</t>
  </si>
  <si>
    <t>레티샤 (전문가용 속눈썹 연장 접착제)</t>
  </si>
  <si>
    <t>LAETITIA (Professional Eyelash Extension Adhesive)</t>
  </si>
  <si>
    <t>레티샤 전문가용 속눈썹 연장 접착제는 빠른 건조와 강력한 유지력을 자랑하며, 저자극 포뮬러로 눈가에 안전합니다. 전 공정을 한국 내에서 직접 관리·생산하여 안정된 품질을 보장하며, OEM/ODM 맞춤 패키징 서비스도 제공합니다.</t>
  </si>
  <si>
    <t>LAETITIA Professional Eyelash Extension Adhesive offers fast curing, long retention, and low irritation. Made in Korea with strict quality control. OEM/ODM customized packaging is available.</t>
  </si>
  <si>
    <t>www.laetitia.kr</t>
  </si>
  <si>
    <t>https://drive.google.com/open?id=1nZSWHJniIdK1nIw00v0r1Muan8krdJ7M</t>
  </si>
  <si>
    <t>https://script.google.com/macros/s/AKfycbxXDLbyfmMwn1yvOTUxnyL2CF04OJG0fmYJnvlZCdVW_5-KcwUSvb7CsOQH5NTvpQ85dA/exec?biz=8651302900</t>
  </si>
  <si>
    <t>https://drive.google.com/open?id=1C8IYEIQfoQ_mXjwyB0oi_2FUJwk1N0cZ</t>
  </si>
  <si>
    <t>인터내셔날단앤진</t>
  </si>
  <si>
    <t>International DANNJIN</t>
  </si>
  <si>
    <t>조세현</t>
  </si>
  <si>
    <t>02-701-1120</t>
  </si>
  <si>
    <t>010-4089-4079</t>
  </si>
  <si>
    <t>save365@naver.com</t>
  </si>
  <si>
    <t>인터내셔날단앤진 (주)</t>
  </si>
  <si>
    <t>International DANNJIN CO., LTD</t>
  </si>
  <si>
    <t>중국 Alibaba, 베트남 Sopee</t>
  </si>
  <si>
    <t>구운 양념 먹태</t>
  </si>
  <si>
    <t>Spicy Seasoning Pollack</t>
  </si>
  <si>
    <t>*한국전통식품으로 먹태에 양념을 바르고 구워 만든 음식
*매콤 달콤한맛과 바삭하면서도 부드러운 식감과 감칠맛
*고단백 식품으로서 모든 연령층이 즐길 수 있는 특별한 별미 간식</t>
  </si>
  <si>
    <t>*A traditional Korean food made by seasoning and grilling pollack
*It has spicy and sweet flavors, with a crispy yet tender texture and savory taste
*A high-protein snack enjoyed by people of all ages</t>
  </si>
  <si>
    <t>www.dannjin.com</t>
  </si>
  <si>
    <t>https://drive.google.com/drive/folders/1jDSVODFc5fRPHtjGkIaXUc0Ap5QzfjkA</t>
  </si>
  <si>
    <t>https://script.google.com/macros/s/AKfycbxXDLbyfmMwn1yvOTUxnyL2CF04OJG0fmYJnvlZCdVW_5-KcwUSvb7CsOQH5NTvpQ85dA/exec?biz=2108171912</t>
  </si>
  <si>
    <t>https://drive.google.com/open?id=1HpifTSnfnWJxlpnYA86TekdinI-YYg9W</t>
  </si>
  <si>
    <t>위캔</t>
  </si>
  <si>
    <t>WeCan</t>
  </si>
  <si>
    <t>문하나</t>
  </si>
  <si>
    <t>070-7954-4987</t>
  </si>
  <si>
    <t>010-4123-4987</t>
  </si>
  <si>
    <t>hanamoonshow@gmail.com</t>
  </si>
  <si>
    <t>중국 타오바오, 미국 Amazon, 싱가폴/ 말레이시아 shopee, 일본 큐텐</t>
  </si>
  <si>
    <t>표고천사 분말 &amp; 슬라이스</t>
  </si>
  <si>
    <t>Shiitake Angel Powder &amp; Slice
shiitake mushroom</t>
  </si>
  <si>
    <t xml:space="preserve">표고천사 버섯 분말 &amp; 슬라이스 2종 세트"건강을 습관처럼, 일상 속 K-웰니스"
1. 슬라이스 – 표고천사만의 특별한 '깍두기 컷  2. 분말 – 언제 어디서나 뿌려먹는 건강 루틴: 한 손에 쏙! 휴대용 사이즈 + 뿌리기 쉬운 전용 뚜껑 3. 장흥산 친환경 재배 표고버섯 100% 사용: 깊은 향, 진한 맛, 믿을 수 있는 품질. 4. '자연 영양제'
</t>
  </si>
  <si>
    <t>Health as a Habit, K-Wellness in Everyday Life</t>
  </si>
  <si>
    <t>www.wecan0123.com</t>
  </si>
  <si>
    <t>https://www.instagram.com/wecan1225/reels/</t>
  </si>
  <si>
    <t>https://drive.google.com/open?id=16xE2oW_JDpmNmtkaYsbMGOkJOEm2nGZx</t>
  </si>
  <si>
    <t>https://script.google.com/macros/s/AKfycbxXDLbyfmMwn1yvOTUxnyL2CF04OJG0fmYJnvlZCdVW_5-KcwUSvb7CsOQH5NTvpQ85dA/exec?biz=1931102650</t>
  </si>
  <si>
    <t>https://drive.google.com/open?id=1ToZel0M9K271D3aDkfGg-VSWfQ9kwb22</t>
  </si>
  <si>
    <t>와골프</t>
  </si>
  <si>
    <t>Wagolf</t>
  </si>
  <si>
    <t>임영수</t>
  </si>
  <si>
    <t>032-684-7661</t>
  </si>
  <si>
    <t>010-4319-1614</t>
  </si>
  <si>
    <t>autoteeup@daum.net</t>
  </si>
  <si>
    <t>서광석</t>
  </si>
  <si>
    <t>0684-7661</t>
  </si>
  <si>
    <t>010-2424-7709</t>
  </si>
  <si>
    <t>ksseo2424@gmail.com</t>
  </si>
  <si>
    <t>(주)와골프</t>
  </si>
  <si>
    <t>Wagolf Co., Ltd.</t>
  </si>
  <si>
    <t>그래비티캐디(골프공공급기)
그래비티캐디 점보(골프공공급기)
그래비티캐디 퍼터(골프공공급기)</t>
  </si>
  <si>
    <t>Gravity Caddy( Golf Ball Dispenser)
Gravity Caddy JUMBO( Golf Ball Dispenser)
Gravity Caddy PUTTER(Golf Ball Dispenser)</t>
  </si>
  <si>
    <t>전기, 배터리 및 페달없이 자동으로 40개의 볼을 티 위에 공급해 주는 골프샷연습용품으로 이동성이 있어 사용자가 원하는 장소에서 사용이 가능합니다.
전기, 배터리 및 페달없이 자동으로 120개의 볼을 티 위에 공급해 주는 골프샷연습용품으로 개인,회사골프연습장,골프아카데미,스크린골프 등에서 사용이 가능합니다.
전기, 배터리없이 페달을 눌러 공을 공급해 주어 퍼팅이나 아이언샷이나 어프로우치샷을 연습할 수 있습니다.</t>
  </si>
  <si>
    <t>This golf shot practice device automatically supplies 40 balls onto a tee without electricity, batteries, or pedals, and is portable so that users can use it wherever they want.
This is a golf shot practice device that automatically supplies 120 balls onto a tee without electricity, batteries, or pedals. It can be used at personal and  driving range, golf academy.
You can practice putting, iron shots, and approach shots by pressing a pedal to supply balls without electricity or batteries.</t>
  </si>
  <si>
    <t>Not applicable
Not applicable
Not applicable</t>
  </si>
  <si>
    <t>http://www.gravitycaddy.kr</t>
  </si>
  <si>
    <t>https://www.amazon.com/Gravity-Caddy-Non-Electric-Accessories-Compatible/dp/B0CY9RFGCV</t>
  </si>
  <si>
    <t>https://drive.google.com/drive/folders/11m7GV2zU3OamstI_-20JQiWKoJ1JjrSB</t>
  </si>
  <si>
    <t>https://script.google.com/macros/s/AKfycbxXDLbyfmMwn1yvOTUxnyL2CF04OJG0fmYJnvlZCdVW_5-KcwUSvb7CsOQH5NTvpQ85dA/exec?biz=2698801101</t>
  </si>
  <si>
    <t>https://drive.google.com/open?id=19vpq5-Pqwfi8kxkp_8F0rrrQD0dlCI7T
https://drive.google.com/open?id=1KmckYuT8t339qMRXUv8c9fJgF9DRZP3X
https://drive.google.com/open?id=1d80gN1OCa8epPZ_m1Z1aKdony8Cj4m_7</t>
  </si>
  <si>
    <t>글로킨</t>
  </si>
  <si>
    <t>Glokin</t>
  </si>
  <si>
    <t>유지선</t>
  </si>
  <si>
    <t>02-543-1619</t>
  </si>
  <si>
    <t>010-7406-2346</t>
  </si>
  <si>
    <t>glokin1@glokin.co.kr</t>
  </si>
  <si>
    <t>주식회사 글로킨</t>
  </si>
  <si>
    <t>Glokin, Inc.</t>
  </si>
  <si>
    <t>중국 도우인, 미국 Amazon, 싱가포르 Shopee, 유럽 NowinSeoul</t>
  </si>
  <si>
    <t>아리바 아쿠아 부스터 (콜라겐 보습 크림:주름개선,미백)
피너클수퍼콜라겐오버나잇슬립마스크 (주름개선 미백마스크팩)
아우라 실크폼 클렌저 (비건 포밍클렌저)</t>
  </si>
  <si>
    <t>Arriba Aqua Booster (Collagen Moisturizing Cream)
Pinnacle Super Collagen Overnight Sleep Mask(Mask)
Aura Silkfoam Foaming Cleanser(Vegan FoamCleanser)</t>
  </si>
  <si>
    <t>프랑스산 초저분자 콜라겐 + Cross-linked Network 기술 적용
임상 입증: 1회 사용 후 보습·탄력·피부결 즉각 개선
끈적임 없는 산뜻한 흡수, 데일리 안티에이징 크림
85% 이상 진피층 도달율, 깊숙이 유효성분 전달
40g 울트라 용량으로 풍부한 보습·영양 충전
오버나잇 케어로 즉각적인 탄력 개선 효과
5가지 식물성 단백질 추출 성분으로 피부 활력과 건강 에너지 공급
초미세 거품으로 노폐물 완벽 제거 + 레시틴 보습막으로 촉촉함 유지
민감 피부도 안심, 노화를 예방하는 매일의 스마트비건클렌징으로 속광 피부 완성</t>
  </si>
  <si>
    <t>French low-molecular collagen with Cross-linked Network tech. Clinically proven for instant skin texture, hydration &amp; elasticity after one use. Non-sticky, fast-absorbing daily anti-aging care
Over 85% dermal penetration, delivering actives deep into skin
Ultra 40g capacity for intensive hydration &amp; nourishment
Overnight care with instant elasticity improvement
5 plant-derived protein extracts vegan cleanser 
Ultra-fine microfoam clears impurities/a lecithin barrier locks in moisture sensitive skin
smart cleansing to help prevent aging and reveal radiance.</t>
  </si>
  <si>
    <t>CPNP, PMDA, NMPA, MoCRA
CPNP, PMDA, MoCRA
MoCRA, CPNP, SCPN</t>
  </si>
  <si>
    <t>330499
330499
330130</t>
  </si>
  <si>
    <t>www.glokinkorea.com</t>
  </si>
  <si>
    <t>https://www.instagram.com/glokin_daily/
https://www.instagram.com/glokin_official/
 https://nowinseoul.com/glokin
https://smartstore.naver.com/glokin</t>
  </si>
  <si>
    <t>https://drive.google.com/drive/folders/1PfacBph_QW3oWyhiU52ny_EbizRyvy3D</t>
  </si>
  <si>
    <t>https://script.google.com/macros/s/AKfycbxXDLbyfmMwn1yvOTUxnyL2CF04OJG0fmYJnvlZCdVW_5-KcwUSvb7CsOQH5NTvpQ85dA/exec?biz=5258803159</t>
  </si>
  <si>
    <t>https://drive.google.com/open?id=12kKYZLo9YnaK4mabQDCrBygODHZGNzy0
https://drive.google.com/open?id=1zrs0QgPHV-qlg1VNGRSNCl57y-szP3a7
https://drive.google.com/open?id=1jiPlI5amSjv_AwYI7m_0PUowkZ_JK8Ts</t>
  </si>
  <si>
    <t>성원하이텍</t>
  </si>
  <si>
    <t>SUNGWON HITECH</t>
  </si>
  <si>
    <t>성화진</t>
  </si>
  <si>
    <t>051-832-6677</t>
  </si>
  <si>
    <t>010-9861-3261</t>
  </si>
  <si>
    <t>mycotex@naver.com</t>
  </si>
  <si>
    <t>성원하이텍(주)</t>
  </si>
  <si>
    <t>SUNGWON HITECH CO.,LTD.</t>
  </si>
  <si>
    <t>성기인</t>
  </si>
  <si>
    <t>[1] 가능, 트레이드코리아</t>
  </si>
  <si>
    <t>가능, 트레이드코리아</t>
  </si>
  <si>
    <t>마이코텍스-Bi-600-NF
마이코텍스-Bi-300-NF</t>
  </si>
  <si>
    <t>MYCOTEX-Bi-600-NF (Metal Ceiling Panel)
MYCOTEX-Bi-300-NF (Metal Ceiling Panel)</t>
  </si>
  <si>
    <t>마이코텍스는 불연 성능을 갖춘 친환경 금속천장재로 화재에 안전하며 각종 건축 기준을 충족합니다. 미세 타공과 공명 흡음 구조로 우수한 흡음 기능을 제공합니다. 또한 클립바 시공으로 설치가 간편하고 다양한 디자인을 구현할 수 있으며, 친환경 인증과 조달청 우수제품 등록으로 공공시장에서도 경쟁력을 인정받고 있습니다.
마이코텍스는 불연 성능을 갖춘 친환경 금속천장재로 화재에 안전하며 각종 건축 기준을 충족합니다. 미세 타공과 공명 흡음 구조로 우수한 흡음 기능을 제공합니다. 또한 클립바 시공으로 설치가 간편하고 다양한 디자인을 구현할 수 있으며, 친환경 인증과 조달청 우수제품 등록으로 공공시장에서도 경쟁력을 인정받고 있습니다.</t>
  </si>
  <si>
    <t>Mycotex is an eco-friendly, non-combustible metal ceiling panel with excellent sound absorption, easy clip-bar installation, and certified public market competitiveness.
Mycotex is an eco-friendly, non-combustible metal ceiling panel with excellent sound absorption, easy clip-bar installation, and certified public market competitiveness.</t>
  </si>
  <si>
    <t>7308.9
7308.9</t>
  </si>
  <si>
    <t>http://sungwon23.com/</t>
  </si>
  <si>
    <t>https://drive.google.com/open?id=11oXlXEykkGiuo-vHu3D6isgWlBygEHKg</t>
  </si>
  <si>
    <t>https://script.google.com/macros/s/AKfycbxXDLbyfmMwn1yvOTUxnyL2CF04OJG0fmYJnvlZCdVW_5-KcwUSvb7CsOQH5NTvpQ85dA/exec?biz=6068600762</t>
  </si>
  <si>
    <t>https://drive.google.com/open?id=1zFLtv31X5TOaVDVwy_NB8sLwyyAcaDoR
https://drive.google.com/open?id=1GeFd3GZf1gjm9uDL1KsqrzSHFXGkA6et</t>
  </si>
  <si>
    <t>에코필텍</t>
  </si>
  <si>
    <t>ECO FILTECH</t>
  </si>
  <si>
    <t>이상종</t>
  </si>
  <si>
    <t>051-972-5531</t>
  </si>
  <si>
    <t>010-8478-6870</t>
  </si>
  <si>
    <t>leesj@ecofiltech.com</t>
  </si>
  <si>
    <t>에코필텍(주)</t>
  </si>
  <si>
    <t>ECO FILTECH CO., LTD.</t>
  </si>
  <si>
    <t>이한호</t>
  </si>
  <si>
    <t>가능 미국 Amazom</t>
  </si>
  <si>
    <t>항바이러스 필터</t>
  </si>
  <si>
    <t>Antiviral filter
Hepa filter</t>
  </si>
  <si>
    <t>항바이러스 필터는 0.3µm 초미세입자를 제거하며, 세균과 바이러스까지 동시에 차단합니다. 항균·항바이러스 기술로 2차 오염을 방지하고, 인체에 안전한 소재를 적용해 깨끗하고 안심할 수 있는 공기 환경을 제공합니다
헤파필터는 0.3µm 초미세입자를 99.97%까지 제거하는 최고 수준의 여과 성능을 갖추고 있습니다. 알레르기 유발 물질, 먼지, 꽃가루 등을 효과적으로 차단하며, 안정적이고 내구성이 뛰어나 공기청정기, 자동차, 환기 시스템 등 다양한 분야에 적용 가능합니다.</t>
  </si>
  <si>
    <t>The antiviral filter blocks over 95% of 0.3µm particles, bacteria, and viruses, using safe materials and antiviral tech to ensure clean, safe air.
The HEPA filter removes 99.97% of 0.3µm particles, blocking dust, pollen, and allergens with high durability, ideal for purifiers, cars, and ventilation.</t>
  </si>
  <si>
    <t>ISO16949.ISO9001</t>
  </si>
  <si>
    <t>870829
842131</t>
  </si>
  <si>
    <t>www.ecofiltech.com</t>
  </si>
  <si>
    <t>https://drive.google.com/drive/folders/1gAy5VJ3C5vfILLkg0pT24CCVKT4tK6_6</t>
  </si>
  <si>
    <t>https://script.google.com/macros/s/AKfycbxXDLbyfmMwn1yvOTUxnyL2CF04OJG0fmYJnvlZCdVW_5-KcwUSvb7CsOQH5NTvpQ85dA/exec?biz=3118151539</t>
  </si>
  <si>
    <t>https://drive.google.com/open?id=1iTtfRus3XHSkCnQDRGXvQQAwBzqDTbML
https://drive.google.com/open?id=1-JmXnQLPDfECxXAiiwSBmyhEF6nCtl7f</t>
  </si>
  <si>
    <t>트리니티퍼니처</t>
  </si>
  <si>
    <t>Trinity Furniture</t>
  </si>
  <si>
    <t>최수인</t>
  </si>
  <si>
    <t>070-7725-8835</t>
  </si>
  <si>
    <t>010-8110-9941</t>
  </si>
  <si>
    <t>sichoi@protectabed.kr</t>
  </si>
  <si>
    <t>Trinity Furniture Co., Ltd.</t>
  </si>
  <si>
    <t>강정아</t>
  </si>
  <si>
    <t>중국 알리익스프레스, 알리바바 / 미국 아마존</t>
  </si>
  <si>
    <t>난연 방수 매트리스 커버 밴드형
난연 방수 매트리스 커버 지퍼형
난연 방수 매트리스 커버 전기,온수매트용</t>
  </si>
  <si>
    <t xml:space="preserve">Flame-retardant waterproof mattress protector 
Flame-retardant waterproof mattress protector 
Flame-retardant waterproof mattress protector </t>
  </si>
  <si>
    <t>인계열 난연 섬유로 특수 인계 화합물을 중합단계에서 첨가하여 난연성을 부여한 제품입니다. 삼중직 폴리에스터 원단으로, 상단은 250GSM 난연사 원단, 난연첨가제, 뒷면은 0.02mm 코팅을 적용하여 액체 침투를 효과적으로 차단하고 화재 확산을 억제하는 기능성 난연 방수 매트리스 커버입니다.
인계열 난연 섬유로 특수 인계 화합물을 중합단계에서 첨가하여 난연성을 부여한 제품입니다. 삼중직 폴리에스터 원단으로, 상단은 250GSM 난연사 원단, 난연첨가제, 뒷면은 0.02mm 코팅을 적용하여 액체 침투를 효과적으로 차단하고 화재 확산을 억제하는 기능성 난연 방수 매트리스 커버입니다.
인계열 난연 섬유로 특수 인계 화합물을 중합단계에서 첨가하여 난연성을 부여한 제품입니다. 삼중직 폴리에스터 원단으로, 상단은 250GSM 난연사 원단, 난연첨가제, 뒷면은 0.02mm 코팅을 적용하여 액체 침투를 효과적으로 차단하고 화재 확산을 억제하는 기능성 난연 방수 매트리스 커버입니다.</t>
  </si>
  <si>
    <t>This is a phosphorus-based flame-retardant fabric. It is made of triple-layer knitted polyester, featuring a 250 GSM flame-retardant fabric on the top layer, flame-retardant additives.
This is a phosphorus-based flame-retardant fabric. It is made of triple-layer knitted polyester, featuring a 250 GSM flame-retardant fabric on the top layer, flame-retardant additives.
This is a phosphorus-based flame-retardant fabric. It is made of triple-layer knitted polyester, featuring a 250 GSM flame-retardant fabric on the top layer, flame-retardant additives.</t>
  </si>
  <si>
    <t>세계최초난연방수특허
세계최초난연방수특허
세계최초난연방수특허</t>
  </si>
  <si>
    <t>6302.1
6302.1
6302.1</t>
  </si>
  <si>
    <t>https://frwmc.com/</t>
  </si>
  <si>
    <t>https://drive.google.com/open?id=17NxkjGHp_n1Xdj6vxeJmK3VO0D5PE8Zu</t>
  </si>
  <si>
    <t>https://script.google.com/macros/s/AKfycbxXDLbyfmMwn1yvOTUxnyL2CF04OJG0fmYJnvlZCdVW_5-KcwUSvb7CsOQH5NTvpQ85dA/exec?biz=3878602821</t>
  </si>
  <si>
    <t>https://drive.google.com/open?id=16o2zwfDG2FRIbkfgp9QtxK56-KoS0E4x
https://drive.google.com/open?id=14YAm9Dzh7HFK-12lZ2w0bUmBApAzFKCZ
https://drive.google.com/open?id=1SjhKloIjvYsez7yrbkXAJmC64FP2tBn_</t>
  </si>
  <si>
    <t>코스모스웨일</t>
  </si>
  <si>
    <t>COSMOSWHALE</t>
  </si>
  <si>
    <t>김범규</t>
  </si>
  <si>
    <t>010-9895-0628</t>
  </si>
  <si>
    <t>bk.kim@cosmoswhale.com</t>
  </si>
  <si>
    <t>(주)코스모스웨일</t>
  </si>
  <si>
    <t>COSMOSWHALE Co.,LTD</t>
  </si>
  <si>
    <t>김미란</t>
  </si>
  <si>
    <t>[1] Shopee 입점필요시 가능</t>
  </si>
  <si>
    <t>일본 큐텐, 쇼피 싱가폴, 쇼피 베트남</t>
  </si>
  <si>
    <t>엠케이랩 하이드로 부스트 앰플 미스트
엠케이랩 리페어앤리액티브크림
엠케이랩 데일리 바이탈 선스크린
와이센스 페미닌 시크릿 에센스</t>
  </si>
  <si>
    <t>MKLab Hydro Boost Ampoule Mist
MKLab Repair &amp; Reactive Cream
MKLab Daily Vital Sunscreen
Ysense Feminine Secret Essence</t>
  </si>
  <si>
    <t>단순 정제수가 아닌 피부 창상회복, 항염, 피부재생에 도움을 준다는 연구결과 논문 및 특허를 보유한 플라즈마 활성수와 점막보호 의약품원료로 사용되는 수크랄페이트 펩타이드 12종 히알루론산 10종 특허원료 2종을 사용하여 피부의 보습 케어에 도움을 준다. 피부 수분함유량 개선 , 항산화 7일 지속효과, 민감성피부사용적합도 테스트 완료
미스트와 마찬가지로 플라즈마활성수 및 수크랄페이트가 기본적으로 들어가 있으며 피부재생 원료로 노벨상을 받은 EGF 또한 함께 시너지를 내주는 12종의 다양한 펩타이드, 10종의 히알루론산, 특허원료 2종이 함유되어 피부재생 및 활력케어에 도움을 준다. 피부 장벽개선, 항산화 7일 지속효과, 민감성피부 사용적합도 테스트 완료
SPF50+ / PA++++ 등급의 유기자차 자외선 차단제로 자연스러운 톤업을 통해 피부에 활력을 부여해 준다. 바름과 동시에 피부케어를 가능하게 해주는 선크림. 안티에이징, 리프팅 개선, 민감성피부 사용적합도 테스트 완료. EGF, 수크랄페이트, 특허원료 1종, 병풀캘러스세포외소포가 피부 케어에 도움을 주며 발림성이 뛰어나며 백탁 눈시림 없음
여성청결제와 달리 매일 사용가능하며 씻고 난 후 바르고 흡수하는 에센스. 외음부 건조증 건조의 기인한 가려움 브라질리언 왁싱 미백에 효과적. 또한 잦은 위생용품 착용으로 인한 보습에 도움이 됨. 천연허브발효추출물을 기반으로 자극이 없으며 항균, 냄세 탈취에도 도움이 됨. 여성의 위생 및 청결에 도움을 주는 에센스.</t>
  </si>
  <si>
    <t>Improving skin moisture content, lasting 7 days of antioxidant, and completing sensitivity skin usability tests. Plasma activated water sucralfate and various raw materials help skin care.
Contains EGF as a raw material for skin regeneration, help to regenerate the skin. Skin barrier improvement, antioxidant lasting effect for 7 days, sensitive skin usability test completed
Sunscreen that enables skin care at the same time as applying. Anti-aging, lifting improvement, and sensitive skin usability testing completed. Excellent application and no white cast
can be used every day and essence that apply and absorb after washing. Effective for itching, Brazilian waxing, whitening caused by dryness of vulva. non-irritating, helps with antibacterial and odor.</t>
  </si>
  <si>
    <t>cosmoswhale.com</t>
  </si>
  <si>
    <t>smartstore.naver.com/cosmos_whale</t>
  </si>
  <si>
    <t>https://drive.google.com/open?id=1jAiMirHKHedmil3aWSbyQ6vlE_NzryBO</t>
  </si>
  <si>
    <t>https://script.google.com/macros/s/AKfycbxXDLbyfmMwn1yvOTUxnyL2CF04OJG0fmYJnvlZCdVW_5-KcwUSvb7CsOQH5NTvpQ85dA/exec?biz=5338601712</t>
  </si>
  <si>
    <t>https://drive.google.com/open?id=1OcV80JGKE7lFW0AsnoXcq4SiVoWDYP9t
https://drive.google.com/open?id=1zjejJQuwf2GRKiJwJ4OOnU3JjYkZFJFU
https://drive.google.com/open?id=1oLDxqOj_JtxqFhyxNvA7Uft79LcKgkwe
https://drive.google.com/open?id=1-4Q3wt9LZ_WPXGhI1VglWZpf2BbxS0MM</t>
  </si>
  <si>
    <t>와이앤유</t>
  </si>
  <si>
    <t>Y&amp;U</t>
  </si>
  <si>
    <t>이영나</t>
  </si>
  <si>
    <t>070-4007-1610</t>
  </si>
  <si>
    <t>010-6744-1874</t>
  </si>
  <si>
    <t>reusoul@naver.com</t>
  </si>
  <si>
    <t>(주)와이앤유</t>
  </si>
  <si>
    <t>Y&amp;U CO.,LTD</t>
  </si>
  <si>
    <t>불가능하나 쇼피 및 비폼인증준비중</t>
  </si>
  <si>
    <t>쇼피 싱가폴</t>
  </si>
  <si>
    <t>마이크로바이옴 아크딥포어 젤 클렌저</t>
  </si>
  <si>
    <t>Microbiome AC Deep Pore Gel Cleanser</t>
  </si>
  <si>
    <t># 모공 피지케어 + 아크네 안티케어 + 진정 수딩케어 3 in 1 올인원 보약클렌저
#비건 발효기술을 적용하여 피지억제 효능을 지닌 루테올린 함량 4배 이상 UP시킨 당근잎추출물 485,000ppm 함유
#천연 유래성분으로 여드름성 피부완화 기능성 화장품 식약처 인증 
#독일더마테스트, 저자극 테스트 완료
#친환경 위비건 인증
#크루얼티 프리 인증 브랜드</t>
  </si>
  <si>
    <t>3-in-1 Care → Pore &amp; Sebum Control + Acne Relief + Soothing Care
Certified acne-relief functional cosmetic
Dermatest Excellent Rating
Low-irritation tested for sensitive&amp;normal skin
Vegan Certified</t>
  </si>
  <si>
    <t>www.reusoul.co.kr</t>
  </si>
  <si>
    <t>https://drive.google.com/open?id=1TmYJXPxZzNPs6ZMObIwYvDtqIKAFm-4d</t>
  </si>
  <si>
    <t>https://script.google.com/macros/s/AKfycbxXDLbyfmMwn1yvOTUxnyL2CF04OJG0fmYJnvlZCdVW_5-KcwUSvb7CsOQH5NTvpQ85dA/exec?biz=6808703162</t>
  </si>
  <si>
    <t>https://drive.google.com/open?id=1wkb85VKvXMGc4nyzWJLFHFA7EThT4Mb7</t>
  </si>
  <si>
    <t>실타래</t>
  </si>
  <si>
    <t>SILTARAE</t>
  </si>
  <si>
    <t>오형민</t>
  </si>
  <si>
    <t>031-826-7450</t>
  </si>
  <si>
    <t>010-5548-1988</t>
  </si>
  <si>
    <t>clivia1993@naver.com</t>
  </si>
  <si>
    <t>오성규</t>
  </si>
  <si>
    <t>들뜸없이 편안하게 잡아주는 노와이어 보정브라 75A-105F
처진가슴 편안하게 잡아주는 와이어 보정브라 75B-100F</t>
  </si>
  <si>
    <t>Wireless Bras for Women Premium Comfort &amp; Support
Minimizer Bra for Underoutfit Sagging Breasts</t>
  </si>
  <si>
    <t xml:space="preserve">기존의 노와이어브라와 달리 가슴을 안정적으로 잡아주어 컵 들뜸과 처진가슴을 잡아줘요. 몰드나 와이어 없이도 편안한 보정 효과를 줍니다. 자연스러운 리프팅으로 탄력 있는 실루엣을 유지해 줍니다. ✔75A부터 105F까지 다양한 사이즈 ✔몰드, 와이어 없는 편안함은 기본,
완벽한 가슴보정 ✔들뜸NO,처진가슴NO,새가슴NO
✔편안함은 기본!
✔순식간에 군살정리&amp;완벽한 가슴보정
✔75B~100F로 다양한 사이즈
✔풀컵 / 들뜸NO 처진가슴NO
[인생 보정브라]를 만나보세요!
✔와이어 브라의 완벽한 가슴 보정
✔후기가 증명한 진짜 보정브라 </t>
  </si>
  <si>
    <t xml:space="preserve">BodyUp  Bras deliver perfect full coverage without cup gapping, offering exceptional support and comfort. With sizes from 34AA–46E, they ensure a flawless fit.
Minimizer Bras combine expert three-sided nonwoven design and double-layer power nets for breathable comfort, precise fit, and bust-slimming effect. </t>
  </si>
  <si>
    <t>6212900000
6212900000</t>
  </si>
  <si>
    <t>www.clivia.co.kr</t>
  </si>
  <si>
    <t>https://www.amazon.com/dp/B0BRJ2QYW6</t>
  </si>
  <si>
    <t>https://drive.google.com/open?id=1WkQoe4exXRSuiLNtyE1eJUYEGMSUxUzp</t>
  </si>
  <si>
    <t>https://script.google.com/macros/s/AKfycbxXDLbyfmMwn1yvOTUxnyL2CF04OJG0fmYJnvlZCdVW_5-KcwUSvb7CsOQH5NTvpQ85dA/exec?biz=2170589200</t>
  </si>
  <si>
    <t>https://drive.google.com/open?id=1ncGfzz7ojbbyuIjcEfCm30_UUGezzDoh
https://drive.google.com/open?id=1FuZcidbPxuVBzOhnG_bHws3wmP48DegK</t>
  </si>
  <si>
    <t>대길산업</t>
  </si>
  <si>
    <t>DAEGIL</t>
  </si>
  <si>
    <t>김윤지</t>
  </si>
  <si>
    <t>070-4327-3215</t>
  </si>
  <si>
    <t>010-2911-0812</t>
  </si>
  <si>
    <t>yunji@daegilcompany.com</t>
  </si>
  <si>
    <t>성미연</t>
  </si>
  <si>
    <t>055-323-3611</t>
  </si>
  <si>
    <t>010-2559-7972</t>
  </si>
  <si>
    <t>annasung@daegilcompany.com</t>
  </si>
  <si>
    <t>주식회사 대길산업</t>
  </si>
  <si>
    <t>DAEGIL CO., LTD.</t>
  </si>
  <si>
    <t>변대영</t>
  </si>
  <si>
    <t>노런 쥐트랩
초파리 트랩
화랑곡나방 트랩</t>
  </si>
  <si>
    <t>Rat Glue Trap
Fruit Fly Trap
Pantry Moth Trap</t>
  </si>
  <si>
    <t>노런 쥐트랩은 단단한 플라스틱에 직접 제조한 강력한 점착액이 도포되어, 쥐 등 설치류를 포획하기에 적합한 제품입니다.
대길의 초파리 트랩은 강력한 자체 제조 점착제를 사용한 투명 글루트랩으로, 부엌과 식품 보관 공간에서 초파리 포획에 적합합니다.
대길의 화랑곡나방 트랩은 페로몬이 포함된 강력한 자체 제조 점착제를 사용하여 수컷 나방을 효과적으로 유인·포획하며, 교미를 차단해 생활사 사이클을 끊어 부엌과 식품 보관 공간에서의 나방 방제에 적합합니다.</t>
  </si>
  <si>
    <t>Daegil's rat glue trap is made of hard plastic body and strong self-made glue, suitable for catching rats and rodents.
Daegil's fruit fly trap is a transparent glue trap with strong self-made adhesive, suitable for capturing fruit flies in kitchens and food storage areas.
Daegil's pantry moth trap with pheromones attracts and captures male moths, prevents breeding, and protects kitchens and food storage areas safely.</t>
  </si>
  <si>
    <t>3808.99-9000
3808.91-9000
3506.91-9000</t>
  </si>
  <si>
    <t>www.daegilcompany.com</t>
  </si>
  <si>
    <t>https://drive.google.com/open?id=10HiKgtXGPg2ZqTtqdYoQtAnmjC1IR5Iw</t>
  </si>
  <si>
    <t>https://script.google.com/macros/s/AKfycbxXDLbyfmMwn1yvOTUxnyL2CF04OJG0fmYJnvlZCdVW_5-KcwUSvb7CsOQH5NTvpQ85dA/exec?biz=6158173395</t>
  </si>
  <si>
    <t>https://drive.google.com/open?id=1Fc9YSR_JL3hX4EJ7TjFDUXcaOIe-DBt0
https://drive.google.com/open?id=1md3ITBXDRGXWzcKmpuOjaMxc9pBZsPKs
https://drive.google.com/open?id=1RxCDWXSgnQYWxFL9ZQHG44JBfgxha-qf</t>
  </si>
  <si>
    <t>리얼스킨컴퍼니</t>
  </si>
  <si>
    <t>REALSKIN COMPANY</t>
  </si>
  <si>
    <t>김영대</t>
  </si>
  <si>
    <t>해외 영업총괄 이사</t>
  </si>
  <si>
    <t>051-936-1620</t>
  </si>
  <si>
    <t>010-6280-1620</t>
  </si>
  <si>
    <t>richard@youngmincorp.com</t>
  </si>
  <si>
    <t>박현철</t>
  </si>
  <si>
    <t xml:space="preserve">리얼스킨
리얼스킨 2 </t>
  </si>
  <si>
    <t>REAL SKIN
REALSKIN II</t>
  </si>
  <si>
    <t>* 화장품 사용
 1. 피지 흡수제로 매트한 마무리 효과를 줌
 2. 미세한 입자로 인해 피부에 자극이 적고, 메이크업 지속력을 높이는 데 유용
 3. 피지 분비 조절과 모공 관리에 뛰어난 효과
화장품 사용
 1. 피지 흡수제로 매트한 마무리 효과를 줌
 2. 미세한 입자로 인해 피부에 자극이 적고, 메이크업 지속력을 높이는 데 유용
 3. 피지 분비 조절과 모공 관리에 뛰어난 효과</t>
  </si>
  <si>
    <t xml:space="preserve">
Acts as a sebum absorber, providing a matte finish.
Its fine particles minimize skin irritation and help enhance makeup longevity.
Effectively controls sebum production and helps manage pores.
Acts as a sebum absorber, providing a matte finish.
Its fine particles minimize skin irritation and help enhance makeup longevity.
Effectively controls sebum production and helps manage pores.</t>
  </si>
  <si>
    <t>3304.99
330499</t>
  </si>
  <si>
    <t>www.gninnovation.co.kr</t>
  </si>
  <si>
    <t>https://drive.google.com/open?id=1cGxsmqJgigimJIKVPZfDeNE6Ra0YRLrq</t>
  </si>
  <si>
    <t>https://script.google.com/macros/s/AKfycbxXDLbyfmMwn1yvOTUxnyL2CF04OJG0fmYJnvlZCdVW_5-KcwUSvb7CsOQH5NTvpQ85dA/exec?biz=4130294770</t>
  </si>
  <si>
    <t>https://drive.google.com/open?id=1YghSdFjIawKIG-_Mc2uzR9bSJpFRTc_a
https://drive.google.com/open?id=1ey8HTicb3OJGkoRWqDfBUt6O1u0eFvvW</t>
  </si>
  <si>
    <t>워터엔피플</t>
  </si>
  <si>
    <t>WATER &amp; PEOPLE</t>
  </si>
  <si>
    <t>해외영업부 팀장</t>
  </si>
  <si>
    <t>032-670-7553</t>
  </si>
  <si>
    <t>010-2677-0910</t>
  </si>
  <si>
    <t>wp114@korea-water.com</t>
  </si>
  <si>
    <t>WATER &amp; PEOPLE CO., LTD.</t>
  </si>
  <si>
    <t>김성배</t>
  </si>
  <si>
    <t>세라믹볼 (기능성 워터)
정수용필터 (물정수)
정수용 5단복합 필터</t>
  </si>
  <si>
    <t>Ceramic balls (water functional)
filters for water purification 
5 layer water filter (for water purification)</t>
  </si>
  <si>
    <t xml:space="preserve"> 물관련 세라믹볼 [황토(지장수), 토르말린, 맥반석, 제올라이트, 일라이트, 원기석, 귀양석, 자철광석, 알칼리볼, 항균볼]
정수 블럭 필터는 천연광물질과 활성탄 그리고 금속광물의 결합물로 제조되는 필터로서 수소환원 필터, 항.살균 필터, 플러스카본 필터 등... 미로(迷路)형태의 미세기공으로 형성된 정수필터를 비롯한 충진용 정수필터에 이르기 까지 기능적 특성에 따라 제조 생산됩니다.
맑고 깨끗한 물로 정수
불순물과 유해물질제거 및 잔류염소제거 성능이 높은 정수필터구조.   천연광석에 의한 세라믹볼과 환원소재를 경유하여 흘러내리는 맑고 신선한 물(음용수)은 청량감을 높여주는 약알칼리환원수를 제공하게 됩니다.</t>
  </si>
  <si>
    <t>• The water related ceramic balls (Loess, Tourmaline, Maekbanseok, Zeolite, Illite, Wongiseok, Gwiyangseok, Magnetite, Alkali ball, Antibacterial ball..)
The water purifying filters are manufactured by combination of natural mineral materials, activated carbon and metal ores. The best is hydrogen generation filter, carbon filter and many more filters.
This 5 layer water purification filter is made by natural mineral materials. It provides clean and pure water with refreshing feeling as it flows each 5 layers out made of all natural material.</t>
  </si>
  <si>
    <t>TUV   EC1935/2004</t>
  </si>
  <si>
    <t>690320
842199
842199</t>
  </si>
  <si>
    <t>www.water-people.co.kr</t>
  </si>
  <si>
    <t>https://drive.google.com/open?id=1zxmn0yy2Bwj7EdAh7PvA3VxzqhqQYrHY</t>
  </si>
  <si>
    <t>https://script.google.com/macros/s/AKfycbxXDLbyfmMwn1yvOTUxnyL2CF04OJG0fmYJnvlZCdVW_5-KcwUSvb7CsOQH5NTvpQ85dA/exec?biz=1068651567</t>
  </si>
  <si>
    <t>https://drive.google.com/open?id=1c4BY7gte7Olpszj4tAgLs1226NigorxT
https://drive.google.com/open?id=10yNocYAnnRgX9qt2-9cdDzQzeDQsQOTA
https://drive.google.com/open?id=19CV1ImYyp7rhmamAaeeQulpstqrv4Rlo</t>
  </si>
  <si>
    <t>굿모닝바이오연구소</t>
  </si>
  <si>
    <t>GOOD MORNING BIO RESEARCH CENTER</t>
  </si>
  <si>
    <t>031-575-1910</t>
  </si>
  <si>
    <t>010-5787-1148</t>
  </si>
  <si>
    <t>gmb1148@naver.com</t>
  </si>
  <si>
    <t>(주)굿모닝바이오연구소</t>
  </si>
  <si>
    <t>GOOD MORNING BIO RESEARCH CENTER INC.</t>
  </si>
  <si>
    <t>손 국</t>
  </si>
  <si>
    <t>지비1 크림 슈퍼모이스트 (기초 화장품 크림)
지비 5 선크림 (기초 화장품 자외선 차단제)
지비 2 스킨 미스트 슈퍼모이스트  (기초 화장품 토너)
지비 샴푸 스칼프 케어  (두피 진정, 탈모 완화 샴푸)</t>
  </si>
  <si>
    <t>GB 1 CREAM SUPERMOIST (SKIN CARE CREAM)
GB 5 SUN CREAM (SKIN CARE SUN CREAM)
GB 2 SKIN MIST SUPERMOIST (SKIN CARE TONER)
GB SHAMPOO SCALPCARE ( FUNCTIONAL SHAMPOO)</t>
  </si>
  <si>
    <t>특허 받은 발효 성분이 피부 문제의 원인이 되는 곰팡이균을  근본적으로 제거하여 깨끗한 피부로 회복시킴. EWG 그린 등급 원료 사용. 아토피, 여드름, 건선 등 문제성 피부에 효과적.
특허 받은 발효 성분과 풍부한 시카 성분이 함유되어 여린 피부에도 자극없이 부드럽게 사용할 수 있는 자외선 차단제. EWG 그린 등급 원료 사용. 백탁 없이,  눈 시림 없이 사용.
특허 받은 발효액이 뛰어난 항염 효과를 발휘하여 피부에 생긴 엽증을 효과적으로 진정시키는 분사형 토너. 수분, 진정, 피부 염증 완화에 뛰어남.
툭허 받은 발효액의 뛰어난 항염, 항균 효과로 두피 문제를 근본적으로 해결. 깨끗한 두피, 비듬, 가려움에 탁월. 탈모 완화. EWG 그린 등급 원료.</t>
  </si>
  <si>
    <t>The patented fermented ingredient fundamentally eliminates the fungus that causes skin problems,  restoring clear skin. Made with EWG Green Grade.  Effective for problematic skin conditions.
A sunscreen containing patented fermented ingredients and rich Cica extract, gentle enough for sensitive skin without causing irritation. Formulated with EWG Green Grade ingredients.
A spray-type toner formulated with patented fermented extract that delivers powerful anti-inflammatory effects to effectively soothe skin inflammation. Excellent for hydration, calming.
Powerful anti-inflammatory and antibacterial effects to address scalp issues at the root. Excellent for maintaining a clean scalp, relieving dandruff and itchiness.  EWG Green Grade ingredients.</t>
  </si>
  <si>
    <t>www.gmb-lab.com</t>
  </si>
  <si>
    <t>http://smartstore.naver.com/gbone</t>
  </si>
  <si>
    <t>https://drive.google.com/drive/folders/16f2ZyaiQnYu2C832Iw9Sakk-X6TJAtQ7</t>
  </si>
  <si>
    <t>https://script.google.com/macros/s/AKfycbxXDLbyfmMwn1yvOTUxnyL2CF04OJG0fmYJnvlZCdVW_5-KcwUSvb7CsOQH5NTvpQ85dA/exec?biz=2278803411</t>
  </si>
  <si>
    <t>https://drive.google.com/open?id=1ksGFZgZLaSZWJYmebkYbVIav2QC214ic
https://drive.google.com/open?id=1bQqWYO_zH4212gVTYec6ZwRkauAzhDcF
https://drive.google.com/open?id=1OMA1jD2XPbwakTopKZaq5tGRSAO8yRLa
https://drive.google.com/open?id=12rcJFrpaTZebuCyjjzG7dgqCagjt-Gm_</t>
  </si>
  <si>
    <t>의식주의</t>
  </si>
  <si>
    <t>a meaningful life</t>
  </si>
  <si>
    <t>윤태이</t>
  </si>
  <si>
    <t>070-8015-2705</t>
  </si>
  <si>
    <t>010-3399-8980</t>
  </si>
  <si>
    <t>taeyimpact@ameaning.co.kr</t>
  </si>
  <si>
    <t>주식회사 의식주의</t>
  </si>
  <si>
    <t xml:space="preserve">미닝랩 그린펠트 수납박스 02 딥그린 M
미닝랩 업사이클링 DIY 키트 01 슬리퍼 </t>
  </si>
  <si>
    <t xml:space="preserve">meaningLAB Green Felt Storage 02 Deep green M
meaningLAB Upcycled Felt DIY Kit 01 Slipper </t>
  </si>
  <si>
    <t>안전, 디자인, 환경 3가지 가치를 담은 그린펠트 수납박스
- KC 어린이 제품 인증/글로벌 비건인증
- 항균 99.9% 
- 기술 특허 적용한 소재와 뚜껑있는 비접착식 수납박스 디자인 등록 
- 3가지 사이즈와 4가지 컬러로 인테리어 효과 전달 
- 호텔 베딩 및 울 소재를 자원순환한 친환경 제품 
호텔 폐침구 업사이클링 재생펠트 도면 2D를 끈으로 이어 슬리퍼 3D 제품으로 만드는 DIY 환경교육키트. - 5성급 호텔 침구 업사이클 재생펠트, 도안 재단 완료, 이해 쉬운 설명서 제공, 소장 및 선물용으로도 적합</t>
  </si>
  <si>
    <t>Baby-Safe &amp; Certified Green Felt Storage Box certified by KC for safety and Global Vegan Certification. Free from harmful chemicals. Durable, Washable, Long-Lasting.
Upcycled &amp; Sustainable Materials, 2 Pairs of Passport Case (made from recycled hotel bedding), Transform 2D into 3D, Fully Customizable Design, Instruction manual (English PDF via QR code)</t>
  </si>
  <si>
    <t>PETA approved VEGAN
PETA approved VEGAN</t>
  </si>
  <si>
    <t>6307.9
9503</t>
  </si>
  <si>
    <t>https://meaningfullife.tradekorea.com/main.do</t>
  </si>
  <si>
    <t>https://drive.google.com/open?id=1H8AUGEGYK61YJuL4ZWt-17HMW57QYV64</t>
  </si>
  <si>
    <t>https://script.google.com/macros/s/AKfycbxXDLbyfmMwn1yvOTUxnyL2CF04OJG0fmYJnvlZCdVW_5-KcwUSvb7CsOQH5NTvpQ85dA/exec?biz=6348102756</t>
  </si>
  <si>
    <t>https://drive.google.com/open?id=1pDupmE7Y0-nVk9awU-hqYOiLizT_0o5Q
https://drive.google.com/open?id=1TJKKoTsiRQ9C13iWWkmJe_5yCxWXn0gC</t>
  </si>
  <si>
    <t>이안글로벌</t>
  </si>
  <si>
    <t>ianglobal</t>
  </si>
  <si>
    <t>(주)이안글로벌</t>
  </si>
  <si>
    <t>최규리</t>
  </si>
  <si>
    <t>태국 Lazada</t>
  </si>
  <si>
    <t>주다안 단단 베리어 보습 로션(아이부터 어른까지 온 가족 화장품)
주다안 모이스트 힐링 카밍 젤(아이부터 어른까지 온 가족 화장품)
주다안 브리딩 올인원 포밍 워시(온가족올인원 워시)</t>
  </si>
  <si>
    <t>Barrier Moisture Lotion(All-ages family lotion)
Moist Healing Calming Gel(All-ages family gel)
Breathing All In One Foaming Wash(All-in-one wash)</t>
  </si>
  <si>
    <t>1.100시간 보습 지속력으로 연약한 피부를 오랫동안 지켜주는 데일리 보습 지킴이 2.피부 본연의 pH와 유사한 약산성 포뮬라가 연약한 피부의 유·수분 균형을 부드럽게 맞춰
건강하고 편안한 피부 환경을 지켜주는 순한 저자극 로션 3.자연에서 온 깊고 순한 힘, 제주 감태의 진정보습으로 건조로 인한 가려움은 빠르게 피부는 편안하게 진정 케어
1.pH약산성으로 연약하고 민감한 피부에 순하게 세정 2. 바디,헤어 뿐만 아니라 아기 엉덩이 클렌저로도 활용 가능한 올인원 클렌저
3.깨끗한 제주 바다가 만들어낸 감태추출물과 천연보습인자 성분이 세안 시에는 피부를 자극
시키지 않고 세안 후에는 피부가 건조해 지지 않게 유지</t>
  </si>
  <si>
    <t>1.Long-lasting 100-hour hydration  2.A gentle, hypoallergenic lotion for delicate skin 3.Calming hydration from Jeju GamTae(Ecklonia Cava)4.An olive-derived emulsifier blended with naturally
Long-lasting hydration, fast-acting calm  1. Soothing hydration from Jeju GamTae (Ecklonia cava) 2.A water-burst, moisture-filled gel 3. Soothing relief for tired, sensitive skin
1.pHA mildly acidic 2.Abundant, soft foam cleanses without friction—ideal for body and hair, and even for the diaper area as an all-in-one cleanser.3Moisture care without tightness</t>
  </si>
  <si>
    <t>330499
330499
330510</t>
  </si>
  <si>
    <t>www.ianglobal.im</t>
  </si>
  <si>
    <t>https://drive.google.com/open?id=1OEgU-6Y-kaTuvvODnwuXDQZBFydWwXXV</t>
  </si>
  <si>
    <t>https://script.google.com/macros/s/AKfycbxXDLbyfmMwn1yvOTUxnyL2CF04OJG0fmYJnvlZCdVW_5-KcwUSvb7CsOQH5NTvpQ85dA/exec?biz=6738702980</t>
  </si>
  <si>
    <t>https://drive.google.com/open?id=1HBmFYD0CpnyII5ex5KB4dLa_XRGlcGrM
https://drive.google.com/open?id=1lH8j5my-4nzbGDQggZ-IiEoKbEn7PrYD
https://drive.google.com/open?id=1Vsd1awKDhNKY46Y8E_FFyD5aNXxcIIvh</t>
  </si>
  <si>
    <t>농심엔지니어링</t>
  </si>
  <si>
    <t>NONGSHIM ENGINEERING</t>
  </si>
  <si>
    <t>변종환</t>
  </si>
  <si>
    <t>031-450-5753</t>
  </si>
  <si>
    <t>010-3238-5891</t>
  </si>
  <si>
    <t>jong58@nse.co.kr</t>
  </si>
  <si>
    <t>NONGSHIM ENGINEERING CO.,LTD</t>
  </si>
  <si>
    <t>우덕현</t>
  </si>
  <si>
    <t xml:space="preserve"> X-RAY 이물 검색기(X-RAY 검사기) XIS-500
 X-RAY 이물 검색기(X-RAY 검사기) XIS-3500
 X-RAY 이물 검색기(X-RAY 검사기) XIS-5000</t>
  </si>
  <si>
    <t>X-RAY INSPECTION SYSYEM(XIS-500)
X-RAY INSPECTION SYSYEM(XIS-3500)
X-RAY INSPECTION SYSYEM(XIS-5000)</t>
  </si>
  <si>
    <t>TOP-DOWN 방식의 SINGLE X-RAY Beam으로 낱개포장 제품 이물검사에 특화
검사품목 : Candy, Pharmacy, Snack, Tuna can, Chocolate, Cookie 등
TOP-DOWN방식의 SINGLE X-RAY Beam으로 가장 보편적인 모델이며 중형 크기 검사에 특화
검사품목 : Packaged item, Pouch pack, Kimchi, Sausage, Liquid sack, Ham 등
SINGLE X-RAY 검사방식으로 바닥면 이물검사 특화, PET/CAN 제품의 이물검사에 특화된 소프트웨어 탑재, 분당 2,000개 이상 고속검사 가능 현장 컨베이어 안착형
검사품목 : Drink(can,pet), Sauce(can, pet), Bottled liquid, PE container 등</t>
  </si>
  <si>
    <t>Specialized for foreign object detection in single-package products with the Top-Down Single X-ray beam.
Inspection items : Candy, Pharmacy, Snack, Tuna can, Chocolate, Cookie, etc.
Most widely-used model with a Top-Down Single X-ray beam, specialized for medium-sized inspections.
Inspection items : Packaged items, Pouch pack, Kimchi,Sausage, Liquid sack, Ham, etc.
Designed for bottom inspection with Single X-ray technology, equipped with software
specialized for detecting foreign objects in PET/CAN products.</t>
  </si>
  <si>
    <t>CE
CE
CE</t>
  </si>
  <si>
    <t>9022.19-0000
9022.19-0000
9022.19-0000</t>
  </si>
  <si>
    <t>https://www.xraysolution.co.kr/en/</t>
  </si>
  <si>
    <t>https://www.nongshimeng.com/en/</t>
  </si>
  <si>
    <t>https://drive.google.com/drive/folders/1OgEYNfozp0bUZc8syaQ2BSuXiQUfjeKK</t>
  </si>
  <si>
    <t>https://script.google.com/macros/s/AKfycbxXDLbyfmMwn1yvOTUxnyL2CF04OJG0fmYJnvlZCdVW_5-KcwUSvb7CsOQH5NTvpQ85dA/exec?biz=1198516889</t>
  </si>
  <si>
    <t>https://drive.google.com/open?id=1J4Flj1sV2E0_CkQMxNH3obfQIn-BHNpD
https://drive.google.com/open?id=1C3t089MXPzIksyjRCoyBpSXzYB8WtESE
https://drive.google.com/open?id=1lYpFFA_l9Y5LguqmBNpdlcdQuKaFCrL3</t>
  </si>
  <si>
    <t>스킨앤플러스</t>
  </si>
  <si>
    <t>SKINNPLUS</t>
  </si>
  <si>
    <t>곽은주</t>
  </si>
  <si>
    <t>파트장</t>
  </si>
  <si>
    <t>010-9685-8695</t>
  </si>
  <si>
    <t>little5987@skinnplus.co.kr</t>
  </si>
  <si>
    <t>서현영</t>
  </si>
  <si>
    <t>010-8929-5800</t>
  </si>
  <si>
    <t>skinnhy@skinnplus.co.kr</t>
  </si>
  <si>
    <t>링클 케어 트리트먼트 크림
로얄 레드 콜라겐 겔 마스크
로얄 콜라겐 버블 에센스
W 스킨 트리트먼트 피치 누디 에디션
립 트리트먼트
블레미쉬 트리트먼트</t>
  </si>
  <si>
    <t>Wrinkle Care Treatment Cream
ROYAL RED COLLAGEN GEL MASK
ROYAL COLLAGEN BUBBLE ESSENCE
W Skin Treatment Peach Nudy Edition
Lip Treatment
Blemish Treatment</t>
  </si>
  <si>
    <t xml:space="preserve">특허받은 SKIN-FACTORS 10™과 BIO-CellularGEL 기술, 그리고 Tone Anti-Aging Complex를 결합한 완벽한 스킨케어로 피부에 나타나는 노화의 징후를 효과적으로 개선합니다.
엠보 쉐입의 겔 마스크가 유효 성분의 흡수를 높여주며, 히비스커스 꽃에서 유래한 식물성 콜라겐을 함유해피부에 수분과 활력을 공급하고, 20분 만에 탱탱하고 빛나는 생기 있는 피부로 가꿔줍니다.
구름처럼 가벼운 버블 에센스가 유효성분을 피부에 효과적으로 전달하여 피부 컨디션을 끌어올려 줍니다.식물성 콜라겐과 진정 효과가 있는 어성초 발효 추출물이 함유된 자연 유래 복합 성분으로 만든 혁신적인 마이크로 버블 텍스처입니다.
안티에이징과 보습을 겸비한 쿠션 타입 스킨케어 &amp; 파운데이션으로, SPF50+/PA++++의 강력한 자외선 차단 효과와 24시간 지속되는 커버력을 자랑하며 SKIN-FACTORS 10™ 기술로 완성되었습니다.
초경량 텍스처로 피부에 자연스러운 밀착감과 광채를 더해 맑고 빛나는 피부 톤을 선사합니다.
보습과 볼륨감을 더해주는 안티에이징 립 트리트먼트로, 매트 또는 글로시한 마무리를 제공합니다. 특허 받은 안티에이징 복합체 SKIN-FACTORS 10™으로 제조되었습니다.
안티에이징 크림에 가까우면서도 파운데이션보다 가벼운 이 신제품은 진정한 블레미쉬 밤의 정수를 담고 있습니다. 
또한, 메이크업이 어려운 민감하고 예민한 피부를 위한 시술 후 케어용 제품으로도 적합합니다.
자외선 차단 최고지수(SPF50+ PA++++)를  갖추고 있어 스킨케어 마지막 단계로 사용할 수 있습니다.  </t>
  </si>
  <si>
    <t xml:space="preserve">Complete skincare package that combines patented SKIN-FACTORS 10™, BIO-CellularGEL technology, and Tone Anti-Aging Complex to repair visible signs of aging on the skin.
Formulated with hydrolyzed collagen derived from hibiscus flower to hydrate and revitalize the skin, leaving it plump, radiant, and refreshed in 20 minutes.
Micro-bubble essence enriched with plant-based collagen to help plump and lift skin, combined with heartleaf extract to soothe and calm.
. This ultra-lightweight formula delivers precise, natural coverage, seamlessly concealing imperfections, softening the look of wrinkles, and enhancing skin’s radiance with every wear. 
Moisturizing and plumping anti-aging lip treatment with a matte or glossy 
finish.Formulated with patented anti-aging complex SKIN-FACTORS 10™.
The Cream was developed using SaintFran’s patented  SKIN-FACTORS 10™ technology in order to address aging skin in a more comprehensive and lasting way. </t>
  </si>
  <si>
    <t>3304.99-1000
3304.99-1000
3304.99-1000
3304.99-1000
3304.99-1000
3304.99-1000</t>
  </si>
  <si>
    <t>https://saintfran.com/</t>
  </si>
  <si>
    <t>https://smartstore.naver.com/saintfran</t>
  </si>
  <si>
    <t>https://drive.google.com/drive/folders/1p8fAUidQjUWemZ_CdlEj84OMs6x6-_EC</t>
  </si>
  <si>
    <t>https://script.google.com/macros/s/AKfycbxXDLbyfmMwn1yvOTUxnyL2CF04OJG0fmYJnvlZCdVW_5-KcwUSvb7CsOQH5NTvpQ85dA/exec?biz=2348800479</t>
  </si>
  <si>
    <t>https://drive.google.com/open?id=1TcAcPAYyZpCbfQC0Cw5rKBC3VfggLK1g
https://drive.google.com/open?id=1YNtciLRbPc7mJmfrAx7jc4DsdlFrLfqv
https://drive.google.com/open?id=1BlgaUYAFgZbI6zL6qnoIbliEl-TVYdOu
https://drive.google.com/open?id=1ZZZjbVKHnw-Wb-Mf_x-C609VQFMwC7uS
https://drive.google.com/open?id=1EWdQj_okOZd9J5rFxb86WmdIUZFXgnYB
https://drive.google.com/open?id=1qoxjzP6fmf_bcuwiJ2eJBNz9ndllAm6Y</t>
  </si>
  <si>
    <t>육송</t>
  </si>
  <si>
    <t>YOOKSONG</t>
  </si>
  <si>
    <t>이원민</t>
  </si>
  <si>
    <t>070-4104-9852</t>
  </si>
  <si>
    <t>010-7661-9811</t>
  </si>
  <si>
    <t>won@yooksong.com</t>
  </si>
  <si>
    <t>육송(주)</t>
  </si>
  <si>
    <t>YOOKSONG CO., LTD.</t>
  </si>
  <si>
    <t>신경림</t>
  </si>
  <si>
    <t>소공간 자동 소화용구
꼬임방지 소방호스
슬라이딩 노즐</t>
  </si>
  <si>
    <t>Small Space Fire Extinguisher(E-Fire Solution)
Anti-Twist FIre Hose
Handline Nozzle</t>
  </si>
  <si>
    <t>일반 건축물, 플랜트 등 전력 제어에 사용되는 배전분〮전반 내부의 화재를 초기 발견함. 3~5초 이내 화재를 진압하고 자동 소화하여 대형 화재 확산을 예방하는 소형 소화기임.
완전 고정형 연결구를 적용하여 수압에 의해 자연스럽게 회전하여 풀리는 구조를 가짐. 꼬임과 꺾임에 대한 안전사고 예방, 화재 현장에서의 골든타임을 확보함. 특히 플랜트 및 공장에서 편리하고 실용적으로 사용할 수 있음. 축광, 반사 시트를 적용하여 야간 및 화재 연기로 인해 시야 확보가 어려울 때에도 쉽게 식별 가능함.
볼밸브 대신 슬라이딩 밸브를 적용하여, 소화수 토출 시 토출량이 부드럽게 조절이 되고 스트림의 모양이 흐트러지지 않음. 수량 조절과 수류 안정, 밸브의 ON/OFF 용이함. 직사·방사 기능 및 PULSING MODE 도입, 가벼운 무게와 FLUSH MODE로 편리성을 더함. 밸브 ON/OFF 고정 장치를 적용하여 안전사고를 예방할 수 있음.</t>
  </si>
  <si>
    <t>Small Space Fire Extinguisher is a compact fire extinguisher for distribution panels. It detects fires early and extinguishes them automatically within 3–5 seconds, preventing large-scale fire spread.
Anti-twist fire hose rotates naturally under water pressure, preventing twists/breaks, ensuring the golden time for fire suppression. and visible at night or in smoke with reflective sheet.
Handline Nozzle replaces ball valve for smooth discharge and stable stream. Supports direct, spray, pulsing modes, lightweight with Flush Mode, and valve lock prevents safety accidents.</t>
  </si>
  <si>
    <t>CE, UL
UL</t>
  </si>
  <si>
    <t>8424.1
5959
8424.9</t>
  </si>
  <si>
    <t>https://www.yooksong.com/eng/main</t>
  </si>
  <si>
    <t>https://www.youtube.com/@YooksongKorea/playlists</t>
  </si>
  <si>
    <t>https://drive.google.com/drive/folders/1fDK-xJ_BjX6uRjIW4VaZeWWQcicWGJFe</t>
  </si>
  <si>
    <t>https://script.google.com/macros/s/AKfycbxXDLbyfmMwn1yvOTUxnyL2CF04OJG0fmYJnvlZCdVW_5-KcwUSvb7CsOQH5NTvpQ85dA/exec?biz=1258603862</t>
  </si>
  <si>
    <t>https://drive.google.com/open?id=1mUCovTtuAAT2AaC9gzFzFRJB6RQe2SZH
https://drive.google.com/open?id=1KK2hScCT0kTkiB4IISoLG-HdzLpa1neZ
https://drive.google.com/open?id=1kVAo7THKXI04Sa2lFRrHSwMPLBDt_aCf</t>
  </si>
  <si>
    <t>액션테크</t>
  </si>
  <si>
    <t>Actiontech</t>
  </si>
  <si>
    <t>070-7734-4001</t>
  </si>
  <si>
    <t>010-3432-5235</t>
  </si>
  <si>
    <t>poem.3640@daum.net</t>
  </si>
  <si>
    <t>(주)액션테크</t>
  </si>
  <si>
    <t>Actiontech co. Ltd.</t>
  </si>
  <si>
    <t>이학면</t>
  </si>
  <si>
    <t>화이어제로 T
화이어제로 TS
화이어제로 Q</t>
  </si>
  <si>
    <t>FIREZERO-T(FZ-T)
FIREZERO-TS
FIREZERO-Q</t>
  </si>
  <si>
    <t>- 튜브에 담겨있는 소화약제가 순간적으로 살포되어, 화재를 진압하는 초경량  
 소화기 · 저렴한 가격, 간편한 설치, 유지보수 비용 없음 · A,B,C급 화재 유형에 모두 효과적 · 함체(전기배번반, 서버, 금고)에 가장 적합한 소화기
- 소화상태를 실시간 모니터링하는 화재예방시스템
 · 운영 프로그램, 메인 컨트롤 패널, 컨버터 패널 및 소화튜브로 구성
 · 화재발생 징후 사전예측 및 상황 전파 기능수행
 · 설치장소에 화재발생시 순간적 진화기능 (화재 피해 최소화)
- 전기 화재의 발원지인 차단기에서 신속히 화재를 진압하는 캡슐형 소화기
- 캡슐에 담겨있는 소화약제가 순간적으로 살포되어, 화재를 진압하는 소화기
 · 저렴한 가격, 간편한 설치, 유지보수 비용 없음
 · C급 화재 유형에 효과적
 · 차단기에 가장 적합한 소화기</t>
  </si>
  <si>
    <t>- Active Fire Extinguishing tube contains special substanses which instantly 
 extinguishes the fire in d second
- System to prevent fire by monitoring fire extinguishing tube status in real 
 time
- Qube-type fire extinguisher that quickly extinguishes fire at the circuit 
 breaker, the source of electrical fire</t>
  </si>
  <si>
    <t>842490-1000
842490-1000
842490-1000</t>
  </si>
  <si>
    <t>https://actiontech.co.kr/company/</t>
  </si>
  <si>
    <t>https://drive.google.com/open?id=1hJlxYH_7aiIluPuCEPPx7MKMLEyuN6wH</t>
  </si>
  <si>
    <t>https://script.google.com/macros/s/AKfycbxXDLbyfmMwn1yvOTUxnyL2CF04OJG0fmYJnvlZCdVW_5-KcwUSvb7CsOQH5NTvpQ85dA/exec?biz=2148641415</t>
  </si>
  <si>
    <t>https://drive.google.com/open?id=1jHnqvAf9zQlS3X91pEAYZGrIrDh05fg7
https://drive.google.com/open?id=12UfMYVelypQaZl17ZFY6i_p842Xsl9hZ
https://drive.google.com/open?id=1cwDj8ZNrjyvR6pLVQ_CYirqoYw5e287u</t>
  </si>
  <si>
    <t>스킨코딩</t>
  </si>
  <si>
    <t>skincoding</t>
  </si>
  <si>
    <t>강서현</t>
  </si>
  <si>
    <t>010-9219-5235</t>
  </si>
  <si>
    <t>skincoding@naver.com</t>
  </si>
  <si>
    <t>[1] 가능. 샤피 (인도네시아 베트남 등)</t>
  </si>
  <si>
    <t>가능 중국 미국 태국 등</t>
  </si>
  <si>
    <t>하이드라젠코드 세럼(비건세럼) 50ml
루미코드 톤업 크림 (미백기능성) 80ml
수딩코드 미스트 (비건, 약상성 미스트)100ml</t>
  </si>
  <si>
    <t>Hydrazen Code Serum (Vegan Serum) 50ml
LumiCode Tone-Up Cream (Whitening Functional) 80ml
Soothing Code Mist (Vegan Mild-Acidic Mist) 100ml</t>
  </si>
  <si>
    <t>하이드라젠 코드 세럼은 병풀잎수 75%를 담아 민감한 피부를 진정시키고 손상된 피부 장벽을 개선하는 비건 세럼입니다. 즉각적인 수분 공급과 100시간 보습 지속력으로 피부를 촉촉하게 유지하며, 저자극 포뮬러로 민감성 피부에도 안전하게 사용할 수 있습니다.
미백 기능성 크림으로 즉각적인 톤업은 물론 꾸준히 사용 시 멜라닌 생성을 억제해 맑은 피부 톤을 가꿔줍니다. 나이아신아마이드와 자연 성분이 피부를 진정·보습하며, 끈적임 없이 실키하게 발려 데일리 케어와 메이크업 베이스로 활용 가능합니다.
81.7% 흰버드나무껍질수를 담은 비건 약산성 미스트로 피부를 진정시키고 수분을 공급합니다. 1회 사용만으로 보습과 각질, 피부 온도 개선에 도움을 주며 민감성 피부에도 안전합니다. 산뜻한 분사감으로 메이크업 위에도 사용 가능해 언제 어디서나 촉촉한 피부를 유지합니다.</t>
  </si>
  <si>
    <t>A vegan. with 75%CentellaAsiaticaLeafWater that soothes sensitive skin, restores the barrier, and provides hydration up to100 hours. Its hypoallergenic formula helps skin recover and stay healthy.
A whitening cream for face and body: instant tone-up and melanin control. With niacinamide and extracts, it soothes, hydrates, and leaves a silky, non-sticky finish. Mild for daily use; a makeup base.
A vegan mildly acidic mist with 81.7% Willow Bark Water for face and body. Instantly soothes and hydrates, gentle on sensitive skin, works over makeup. Refreshing spray keeps skin calm, hydrated well.</t>
  </si>
  <si>
    <t>Undergoing CPNP, US FDA (MOCRA), and CDSCO certification processes (to be completed in 4 months).
Undergoing CPNP, US FDA (MOCRA), and CDSCO certification processes (to be completed in 4 months).
Undergoing CPNP, US FDA (MOCRA), and CDSCO certification processes (to be completed in 4 months).</t>
  </si>
  <si>
    <t>www.skincoding.kr</t>
  </si>
  <si>
    <t>https://www.instagram.com/skincoding_official</t>
  </si>
  <si>
    <t>https://drive.google.com/drive/folders/1HJrjR8mdLjwtas4fZHEdihyhUeJnA5o4</t>
  </si>
  <si>
    <t>https://script.google.com/macros/s/AKfycbxXDLbyfmMwn1yvOTUxnyL2CF04OJG0fmYJnvlZCdVW_5-KcwUSvb7CsOQH5NTvpQ85dA/exec?biz=7090203485</t>
  </si>
  <si>
    <t>https://drive.google.com/open?id=1SeuNhrqZ8XcT7zUZgYgGvfRj_FZUZV9V
https://drive.google.com/open?id=1mKZIM6om2Ue9fLdhlSKkWY4aigdzsu1A
https://drive.google.com/open?id=1VC3BF6kkRY8v9uRlqnOSTpOksdRlE-i6</t>
  </si>
  <si>
    <t>오토크로바</t>
  </si>
  <si>
    <t>Auto Clover</t>
  </si>
  <si>
    <t>정혜중</t>
  </si>
  <si>
    <t>053-614-0090</t>
  </si>
  <si>
    <t>010-4145-1501</t>
  </si>
  <si>
    <t>sales@autoclover.com</t>
  </si>
  <si>
    <t>(주)오토크로바</t>
  </si>
  <si>
    <t>Auto Clover Co.,ltd</t>
  </si>
  <si>
    <t>이관민</t>
  </si>
  <si>
    <t>중국 Alibaba, 미국 Amazon</t>
  </si>
  <si>
    <t>크롬 도어 바이져 (바이져)
스모크 도어 바이져 (바이져)
블랙 다이아몬드 도어 바이져 (바이져)</t>
  </si>
  <si>
    <t>Chrome Door Visor (Visor)
Smoke Door Visor (Visor)
Black Diamond Door Visor (Visor)</t>
  </si>
  <si>
    <t>고급스러운 크롬 도금 바이저로, 유광 거울 같은 마감이 차량의 외관을 돋보이게 해주며 햇빛과 비로부터 뛰어난 보호 기능을 제공합니다.
짙은 청흑색이 옅게 들어간 바이져로, 햇빛 차단과 시야 확보의 완벽한 균형을 제공합니다. 세련된 색감이 다양한 차량 색상과 잘 어울리며, 실내 눈부심과 열기를 줄여줍니다. 일상 운전에 실용적이면서도 스타일리쉬한 업그레이드 아이템입니다.
은은한 반짝임과 엣지를 따라 독특한 크롬 몰딩이 더해진 다크색이 옅게 들어간 바이져입니다. 깊은 블랙 컬러와 크롬 디테일의 조합이 차량에 세련되고 고급스러운 분위기를 더해주며, 자외선을 효과적으로 차단해주고 도로 위에서 스타일과 존재감을 동시에 높여줍니다.</t>
  </si>
  <si>
    <t>A premium chrome-plated visor with a glossy, mirror-like finish that enhances your vehicle’s look while providing durable protection against sunlight and rain.
A dark blue-black tinted visor that balances sun protection and visibility, reduces glare and heat, and complements any vehicle color for a stylish, practical driving upgrade.
A dark-tinted visor with subtle sparkle and chrome edging that adds a refined, high-end look while offering reliable UV protection and enhanced style on the road.</t>
  </si>
  <si>
    <t>ISO 14001
IATF 16949
ISO 14001
IATF 16949
ISO 14001
IATF 16949</t>
  </si>
  <si>
    <t>392690
392690
392690</t>
  </si>
  <si>
    <t>https://www.autoclover.com</t>
  </si>
  <si>
    <t>https://www.youtube.com/channel/UCVSuBXtJ7f_jmF6zey-Bn0g
https://autoclovermall.com/</t>
  </si>
  <si>
    <t>https://drive.google.com/open?id=1ZPLjgoR7FhY_qxVzAuCzAhgDYavjNJ8_</t>
  </si>
  <si>
    <t>https://script.google.com/macros/s/AKfycbxXDLbyfmMwn1yvOTUxnyL2CF04OJG0fmYJnvlZCdVW_5-KcwUSvb7CsOQH5NTvpQ85dA/exec?biz=5148142890</t>
  </si>
  <si>
    <t>https://drive.google.com/open?id=1BJalidFsk5_IxUPpzJ0OmHsCeW3OYRYz
https://drive.google.com/open?id=1Z3D60DEgOJGWBgyQHepIDJF41RHApMTP
https://drive.google.com/open?id=18yx5vWW12EUfEz25jPmKA_qpN549xTIw</t>
  </si>
  <si>
    <t>강부라더스</t>
  </si>
  <si>
    <t>KANG BROTHERS</t>
  </si>
  <si>
    <t>강동욱</t>
  </si>
  <si>
    <t>02-551-2255</t>
  </si>
  <si>
    <t>010-7186-2629</t>
  </si>
  <si>
    <t>kbc@kangsco.com</t>
  </si>
  <si>
    <t>주식회사 강부라더스</t>
  </si>
  <si>
    <t>KANG BROTHERS AND CO</t>
  </si>
  <si>
    <t>강진</t>
  </si>
  <si>
    <t>올리브유 훈제굴 통조림(수산식품)
우동, 소바면류 (간편식)
건강 비빔밥 (간편식)</t>
  </si>
  <si>
    <t>Smoked Oyster in olive oil (Canned Seafood) 
Udon,Soba Noodles (Simple cooking)
Healthy Bibimbap (Ready to eat)</t>
  </si>
  <si>
    <t>한국내 청정지역에서 생산된 굴을 훈제 처리하여 올리브유와 함께 통조림으로 제조. ASC(Aquaculture Stewardship Council)인증, ISO22000, HACCP
Smoked Oyster Salad, Canpe, Fried rice, Pasta를 요리 가능.
식감이 뛰어난 미소 우동면, 소바면을 공급가능하며 그외 다양한 맛의 플레이버도  함께 제공 가능. 유통기한은 제조일로부터 14개월.
나물 명인의 조리법으로 제철 나물 4가지를 기본으로 만든 비빔밥으로 간장 소스와 고추장 소스 타입이 있슴.</t>
  </si>
  <si>
    <t xml:space="preserve">Canned Oyster is made by blanching fresh oysters and smoking them. Certified by ASC, ISO 22000 and HACCP. You can enjoy the smoked oyster through cooking Salad, Canape, Fried rice and Pasta.
We can supply good taste Udon and soba noodles together with various flavors. Product shelf is 14 months from manufacturing date.
 Korean Namul Master has selected 4 Korean vegetables that pair best with rice and stir-fried them to perfection for this seasoned vegetable mix. Soy sauce and Red pepper taste sauce type.
</t>
  </si>
  <si>
    <t>ASC,  ISO 22000, HACCP
ISO 22000, HACCP
HACCP, HALAL,FSSC 22000, GAP, VEGAN</t>
  </si>
  <si>
    <t>1605 51
1902 30
1904 90</t>
  </si>
  <si>
    <t>www.kangsco.com</t>
  </si>
  <si>
    <t>https://drive.google.com/drive/folders/1nsqC2iUF4iyYCHRMd7rXl4rvYeBmIuHb</t>
  </si>
  <si>
    <t>https://script.google.com/macros/s/AKfycbxXDLbyfmMwn1yvOTUxnyL2CF04OJG0fmYJnvlZCdVW_5-KcwUSvb7CsOQH5NTvpQ85dA/exec?biz=7748102883</t>
  </si>
  <si>
    <t>https://drive.google.com/open?id=1Abudixl1AO8nzRoU954MkGBilR8l6m6i
https://drive.google.com/open?id=1VbbOOIHqn4DkV32Y6Lmx_pjI5LcuGq7-
https://drive.google.com/open?id=19vvrMoAHAPQ_al5LNNCRPTaLHxIKVSIq</t>
  </si>
  <si>
    <t>하롬텍스타일</t>
  </si>
  <si>
    <t>Harromtextile</t>
  </si>
  <si>
    <t>홍윤옥</t>
  </si>
  <si>
    <t>010-5259-4770</t>
  </si>
  <si>
    <t>harromtextile@naver.com</t>
  </si>
  <si>
    <t>장미희</t>
  </si>
  <si>
    <t xml:space="preserve">맞춤 롤러 블라인드
지브라 &amp; 롤 원단 </t>
  </si>
  <si>
    <t>roller blinds (ready made blinds)
Zebra &amp; Roll fabrics</t>
  </si>
  <si>
    <t xml:space="preserve">콤비블라인드는 망사 &amp; 솔리드 원단이 겹쳐져 빛 조절이 자유롭고 인테리어 효과가 뛰어나 주거공간에 적합합니다. 롤블라인드는 단순한 구조로 심플하며 가격이 합리적이고 암막 기능이 우수해 사무실이나 회의실 등에 잘 어울립니다.
블라인드에 들어가는 원단으로 암막, 라이트필터링, 방염 등 기능성 원단입니다. </t>
  </si>
  <si>
    <t xml:space="preserve">Combi blinds combine sheer and solid fabrics, offering versatile light control and stylish design, ideal for homes. Roll blinds are simple, affordable, and excellent for blackout use, fitting offices.
These are functional fabrics used for blinds, including blackout, light-filtering, and flame-retardant types.
</t>
  </si>
  <si>
    <t>6303.92
5407.53</t>
  </si>
  <si>
    <t>https://drive.google.com/open?id=12qCnXaXretPfqpMsi403ds06qgnDYux2</t>
  </si>
  <si>
    <t>https://script.google.com/macros/s/AKfycbxXDLbyfmMwn1yvOTUxnyL2CF04OJG0fmYJnvlZCdVW_5-KcwUSvb7CsOQH5NTvpQ85dA/exec?biz=1011754224</t>
  </si>
  <si>
    <t>https://drive.google.com/open?id=1TZ1vnQmXV6DwlG5KYz0JjlFYOzeUhcLH
https://drive.google.com/open?id=1KyzIV3CVjiaJoh1BP0DRJqubmtRl9Ut1</t>
  </si>
  <si>
    <t>씨에스에프</t>
  </si>
  <si>
    <t>CSF</t>
  </si>
  <si>
    <t>이현진</t>
  </si>
  <si>
    <t>010-4165-1879</t>
  </si>
  <si>
    <t>csf4165@csfood.com</t>
  </si>
  <si>
    <t>씨.에스에프(주)</t>
  </si>
  <si>
    <t>CSF CORPORATION</t>
  </si>
  <si>
    <t>인생김스낵 
김자반 
김밥김</t>
  </si>
  <si>
    <t>Best ever Seaweed snack
Seasoned laver
Roasted gimbap laver / Sushi Nori</t>
  </si>
  <si>
    <t>유탕처리 없이 오븐에 구워 만든 건강한 스낵으로, 바삭바삭한 식감은 남녀노소 누구나 즐길 수 있습니다. 현미·불닭·땅콩·초코 총 4가지 맛으로 구성되어 있으며, 휴대가 간편해 여행·캠핑·소풍 등 야외에서도 즐길 수 있고, 80g 대용량(현미·불닭·땅콩) 제품도 있습니다.
베트남, 말레이시아와 연간 독점 계약을 맺고 꾸준히 판매되는 인기 제품입니다. 총 9가지 다양한 맛으로 폭넓은 소비자 타겟팅이 가능하며, 이마트, GS 더프레쉬 등 오프라인 마트에 입점 중입니다. 경쟁력 있는 가격과 품질로 시장에서 자리 잡은 제품입니다.
프리미엄 품질의 엄선된 원초만을 사용한 김밥김으로, 부드러운 식감과 고소한 풍미가 살아있습니다. 위생적인 개별포장으로 소비자 만족도를 높인 No.1 베스트셀러 제품이며, 합리적인 가격으로 베트남, 미국 등으로 연간 10 컨테이너 이상 꾸준히 수출 중입니다.</t>
  </si>
  <si>
    <t>Healthy snack made by oven-baking, offering a crispy texture loved by all ages. Available in 4 flavors: brown rice, spicy chicken, peanut, and chocolate. Convenient for outdoor activities.
This product with an exclusive annual contract in Vietnam and Malaysia, is consistently sold. Available in 9 flavors, it targets a wide consumer base and is in offline stores like Emart and GS.
Made from premium, carefully selected raw seaweed, this gimbap seaweed offers a smooth texture and savory flavor. Our No.1 bestseller is hygienically wrapped and exported annually to Vietnam, the U.S.</t>
  </si>
  <si>
    <t>FDA, FSSC 22000, HACCP, K-FISH, KMF HALAL, NON-GMO, VEGAN
FDA, FSSC 22000, HACCP, K-FISH, KMF HALAL
FDA, FSSC 22000, HACCP, K-FISH, KMF HALAL</t>
  </si>
  <si>
    <t>2008.99
2008.99
1212.21</t>
  </si>
  <si>
    <t>www.csfkorea.com</t>
  </si>
  <si>
    <t>https://drive.google.com/open?id=13pJMc5J8ItX4aJ7dwekkM-JUIYPNomSK</t>
  </si>
  <si>
    <t>https://script.google.com/macros/s/AKfycbxXDLbyfmMwn1yvOTUxnyL2CF04OJG0fmYJnvlZCdVW_5-KcwUSvb7CsOQH5NTvpQ85dA/exec?biz=6078135371</t>
  </si>
  <si>
    <t>https://drive.google.com/open?id=1CLr3759aja3VulXXtuigJjZZI32WWU-j
https://drive.google.com/open?id=1gYPO1Xx-UcatLgZz1sf8U7SQpQwCOJHr
https://drive.google.com/open?id=1V4SshRclPAfyWgNqcMuCps-DoY4mwng6</t>
  </si>
  <si>
    <t>복주</t>
  </si>
  <si>
    <t>Bokju</t>
  </si>
  <si>
    <t>배준익</t>
  </si>
  <si>
    <t>053-955-9500</t>
  </si>
  <si>
    <t>010-3087-0313</t>
  </si>
  <si>
    <t>bj9559500@daum.net</t>
  </si>
  <si>
    <t>조태영</t>
  </si>
  <si>
    <t>010-4803-4580</t>
  </si>
  <si>
    <t>주식회사 복주</t>
  </si>
  <si>
    <t>Bokju CO., Ltd.</t>
  </si>
  <si>
    <t>권귀순</t>
  </si>
  <si>
    <t>SPEP 패널 라이닝</t>
  </si>
  <si>
    <t>SPEP Panel Lining</t>
  </si>
  <si>
    <t>STS 강판에 LDPE를 고온 융착하여 만든 일체형 패널로 기존에 쓰이는 라이닝 패널에 비해 내구성과 위생성 우수하며 유지보수가 용이해 가격 경쟁력이 뛰어납니다.
SPEP패널은 서로 다른 무극성 소재 2가지를 결합해 제작하기에 STS 패널(내구성이 좋으나 염소에 취약)과 PE(염소내식성 및 위생성 탁월)의 특징이 상호 보완 작용이 가능함</t>
  </si>
  <si>
    <t>SPEP panel: Double waterproofing with STS ensures safety even if PE is damaged. Spark tester checks prevent leakage. With high strength and durability, lifespan extends up to 40 years.</t>
  </si>
  <si>
    <t>WRAS(영국), NSF(미국), PSB(싱가포르), FDA(미국)</t>
  </si>
  <si>
    <t>http://www.bokju.com/eng/</t>
  </si>
  <si>
    <t>https://www.youtube.com/@bokju_company/videos</t>
  </si>
  <si>
    <t>https://drive.google.com/drive/folders/1-Bi_xoJyZSvNMySsoAmKdP_hhMtcIGW2</t>
  </si>
  <si>
    <t>https://script.google.com/macros/s/AKfycbxXDLbyfmMwn1yvOTUxnyL2CF04OJG0fmYJnvlZCdVW_5-KcwUSvb7CsOQH5NTvpQ85dA/exec?biz=5088126110</t>
  </si>
  <si>
    <t>https://drive.google.com/open?id=1nWqcwbdDwGWSg22vyYYdEolAs3IL3MBi</t>
  </si>
  <si>
    <t>금해알비씨</t>
  </si>
  <si>
    <t>KUMHAE R.B.C</t>
  </si>
  <si>
    <t>부장장</t>
  </si>
  <si>
    <t>010-5454-8995</t>
  </si>
  <si>
    <t>cks8995@gmail.com</t>
  </si>
  <si>
    <t>조기현</t>
  </si>
  <si>
    <t>플뤼에 레인부츠 롱 아이보리
플뤼에 레인부츠 숏 블랙
EVA 미끄럼방지장화 블랙</t>
  </si>
  <si>
    <t>PLUIE RAINBOOTS LONG IVORY COLOR
PLUIE RAINBOOTS SHORT BLACK COLOR 
EVA ANTI-RESISTANT BOOTS BLACK</t>
  </si>
  <si>
    <t>PVC로 사출 성형한 레인부츠라 물이 셀 틈이 없으며, 일반 고무 재질 부츠보다 가볍고 부드러워서 착용감이 뛰어남. 장시간 착용시에 발의 피로감이 덜함.
PVC로 사출 성형한 레인부츠라 물이 셀 틈이 없으며, 일반 고무 재질 부츠보다 가볍고 부드러워서 착용감이 뛰어남. 장시간 착용시에 발의 피로감이 덜함.
EVA 재질이라 가볍고 바닥은 1등급 미끄럼방지 성능의 특수 고무창이 부착되어 있어서 식품공장이나 급식소에서 주로 사용되는 장화</t>
  </si>
  <si>
    <t xml:space="preserve">PVC INJECTION RAINBOOTS. 100% WATERPROOF, SUPER LIGHT AND FLEXIBLE AS RUBBER BOOTS. 
PVC INJECTION RAINBOOTS. 100% WATERPROOF, SUPER LIGHT AND FLEXIBLE AS RUBBER BOOTS. 
EVA BOOTS IS SUPER LIGHT AND 1ST GRADE ANTI RESISTANT. </t>
  </si>
  <si>
    <t>6401.99
6401.99
6401.99</t>
  </si>
  <si>
    <t>www.khultra.co.kr</t>
  </si>
  <si>
    <t>instagram.com/kumhae2024</t>
  </si>
  <si>
    <t>https://drive.google.com/open?id=1QA28I0PGyLsH4mDCmkhir7e2OLVb8sJ7</t>
  </si>
  <si>
    <t>https://script.google.com/macros/s/AKfycbxXDLbyfmMwn1yvOTUxnyL2CF04OJG0fmYJnvlZCdVW_5-KcwUSvb7CsOQH5NTvpQ85dA/exec?biz=6061369729</t>
  </si>
  <si>
    <t>https://drive.google.com/open?id=1tRahkW-35UUBxLfQCmkOCNqAHCOGr_XT
https://drive.google.com/open?id=1z_fF1Z2M6R7GZQlyWOfv4DFmBiX8WGbm
https://drive.google.com/open?id=10hlc7SDEGMNXze4nXybR4VKlmkdiDXno</t>
  </si>
  <si>
    <t>아이코닉스</t>
  </si>
  <si>
    <t>ICONIX</t>
  </si>
  <si>
    <t>박진오</t>
  </si>
  <si>
    <t>031-8060-2725</t>
  </si>
  <si>
    <t>010-3119-3834</t>
  </si>
  <si>
    <t>jjino08@iconix.co.kr</t>
  </si>
  <si>
    <t>(주) 아이코닉스</t>
  </si>
  <si>
    <t>ICONIX CO., LTD.</t>
  </si>
  <si>
    <t>최종일</t>
  </si>
  <si>
    <t>[1] 가능 / 판매중인 채널 없음</t>
  </si>
  <si>
    <t>가능 / 미국 Amazon, 싱가포르 Shoppe 등</t>
  </si>
  <si>
    <t>뽀로로 토이 칫솔
뽀로로 치약</t>
  </si>
  <si>
    <t>Pororo Tooth brush
Pororo Toothpaste</t>
  </si>
  <si>
    <t>뽀로로 피규어 칫솔은 어린이 전용으로 설계되어 0.152mm 초극세모(99.9% 항균)와 부드러운 고무 헤드가 잇몸을 안전하게 보호합니다. 귀여운 뽀로로 디자인이 양치 시간을 즐겁게 만들어 올바른 습관을 길러줍니다.
바나나 맛 뽀로로 어린이 치약은 아이들이 즐겁게 사용할 수 있도록 자일리톨을 더해 은은한 단맛을 제공합니다. 불소(528ppm)를 함유해 충치 예방에 도움을 주며, 50g 소용량으로 휴대가 간편합니다. 또한 로즈마리 추출물을 포함한 에코 인증 유기농 성분으로 안전하게 사용할 수 있습니다.</t>
  </si>
  <si>
    <t>The Pororo Toothbrush for kids features 0.152mm ultra-soft bristles (99.9% antibacterial) and a gentle rubber head. Its cute design makes brushing fun.
Pororo Kids Toothpaste in banana flavor contains low fluoride (528ppm) and xylitol for a sweet taste. Compact 50g size with eco-certified organic rosemary extract.</t>
  </si>
  <si>
    <t>ISO9001
ISO9001</t>
  </si>
  <si>
    <t>960321
330610</t>
  </si>
  <si>
    <t>http://www.iconix.co.kr/</t>
  </si>
  <si>
    <t>www.pororomall.com</t>
  </si>
  <si>
    <t>https://drive.google.com/drive/folders/1kU497bOLDcnDWVKCnuvi8TTt0MOM68Sb</t>
  </si>
  <si>
    <t>https://script.google.com/macros/s/AKfycbxXDLbyfmMwn1yvOTUxnyL2CF04OJG0fmYJnvlZCdVW_5-KcwUSvb7CsOQH5NTvpQ85dA/exec?biz=1148612435</t>
  </si>
  <si>
    <t>https://drive.google.com/open?id=1UcGFXhQzQmzwQSrg5U6k7hQAyW8sCTUV
https://drive.google.com/open?id=1YeOhud0M0_y-G8yjK9pLBeOTVIAGCSEG</t>
  </si>
  <si>
    <t>케이윈</t>
  </si>
  <si>
    <t>Kwin</t>
  </si>
  <si>
    <t>문혜수</t>
  </si>
  <si>
    <t>010-3648-9048</t>
  </si>
  <si>
    <t>dpajf@nate.com</t>
  </si>
  <si>
    <t>(주)케이윈</t>
  </si>
  <si>
    <t>Kwin Co.,Ltd.</t>
  </si>
  <si>
    <t>김태수</t>
  </si>
  <si>
    <t>아이리콘 러브썸 먼쓸리 렌즈 (컬러 콘택트렌즈)
벨루아 원데이 렌즈 (컬러 콘택트렌즈)</t>
  </si>
  <si>
    <t>Iricon Lovesome Monthly (Color Contact Lenses)
VELUA 1Day Lens (Color Contact Lenses)</t>
  </si>
  <si>
    <t>은은한 핑크브라운 Lilian Brown과 세련된 Pure Gray로 자연스럽게 눈빛을 빛내세요. 편안한 착용감과 감각적인 컬러로 매일 특별하게 빛내보세요!
VELUA는 벨벳과 아우라의 조화로 세련미를 담았습니다. 은은한 그레이, 따뜻한 브라운, 신비로운 블루, 청량한 그린으로 깊이와 우아함을 더하세요.</t>
  </si>
  <si>
    <t>Iricon Lovesome Monthly!
Enhance your look with soft pink-brown Lilian Brown or chic Pure Gray. Comfortable fit and stylish colors for everyday elegance!
VELUA blends velvet &amp; aura for timeless elegance. With soft Gray, warm Brown, mystic Blue, and fresh Green, each shade adds depth, radiance, and effortless sophistication.</t>
  </si>
  <si>
    <t>ISO13485, KGMP
ISO13485, KGMP</t>
  </si>
  <si>
    <t>900130
900130</t>
  </si>
  <si>
    <t>www.kwinglobal.com</t>
  </si>
  <si>
    <t>https://drive.google.com/open?id=1E_NeZrobxbTD631hXmxmINzg7hwAWy3K</t>
  </si>
  <si>
    <t>https://script.google.com/macros/s/AKfycbxXDLbyfmMwn1yvOTUxnyL2CF04OJG0fmYJnvlZCdVW_5-KcwUSvb7CsOQH5NTvpQ85dA/exec?biz=7408600776</t>
  </si>
  <si>
    <t>https://drive.google.com/open?id=1mLYDpCWsyqW7AP8-rGgRcLrYbOuGdEh6
https://drive.google.com/open?id=14zJUgBv1RVSYZUcMmrhFBF-AvtH7Hghj</t>
  </si>
  <si>
    <t>에이치비아이티</t>
  </si>
  <si>
    <t>HBIT</t>
  </si>
  <si>
    <t>강병덕</t>
  </si>
  <si>
    <t>031-634-4743</t>
  </si>
  <si>
    <t>010-5605-4199</t>
  </si>
  <si>
    <t>hbitinc@naver.com</t>
  </si>
  <si>
    <t>(주)에이치비아이티</t>
  </si>
  <si>
    <t>정보통신·디지털·콘텐츠, 교육 및 연구</t>
  </si>
  <si>
    <t>미국, 캐나다등등</t>
  </si>
  <si>
    <t>가상학교 클래스링크</t>
  </si>
  <si>
    <t>Vitural Korean School</t>
  </si>
  <si>
    <t>가상학교 클래스링크는 3D 공간에서 NPC 교사를 활용해 맞춤형 학습을 설계합니다. 학생들은 자기주도적으로 참여하며 몰입감과 협력 학습 효과를 동시에 높일 수 있습니다.</t>
  </si>
  <si>
    <t>Virtual School Classlink designs personalized learning in a 3D space with NPC teachers. Students engage in self-directed participation, enhancing immersion and collaborative learning outcomes</t>
  </si>
  <si>
    <t>www.hbedunwork.com</t>
  </si>
  <si>
    <t>https://drive.google.com/open?id=1uDPs6qeC6j6o9_lWlG4Bg5_bpclmS2QO</t>
  </si>
  <si>
    <t>https://script.google.com/macros/s/AKfycbxXDLbyfmMwn1yvOTUxnyL2CF04OJG0fmYJnvlZCdVW_5-KcwUSvb7CsOQH5NTvpQ85dA/exec?biz=6968101885</t>
  </si>
  <si>
    <t>https://drive.google.com/open?id=15_G6xyl9f4F6hZWOatw_jiRUqIRtdbKJ</t>
  </si>
  <si>
    <t>뉴원글로벌</t>
  </si>
  <si>
    <t>NewOne Global</t>
  </si>
  <si>
    <t>이영석</t>
  </si>
  <si>
    <t>031-8009-0301</t>
  </si>
  <si>
    <t>010-9954-6163</t>
  </si>
  <si>
    <t>tomlee@newoneglobal.com</t>
  </si>
  <si>
    <t>(주)뉴원글로벌</t>
  </si>
  <si>
    <t>NewOne Global Co.,Ltd.</t>
  </si>
  <si>
    <t>김호성</t>
  </si>
  <si>
    <t>[1] 직접 판매 가능, 현재 판매중인 플랫폼은 없음</t>
  </si>
  <si>
    <t>전세계</t>
  </si>
  <si>
    <t>흡습 파우치, 흡습 포장재
제습 파우치, 제습 실란트, 제습 합지 필름</t>
  </si>
  <si>
    <t>Desiccant film pouch, bag, Dehumidifying film bag
Desiccant pouch, sealant, laminated film</t>
  </si>
  <si>
    <t>습기 제로, 포장지 내 습기 관리, 제품 성능 개선, 수명 향상</t>
  </si>
  <si>
    <t>Moisture free, Moisture management in packaging. Product performance improvement, shelf life being long.</t>
  </si>
  <si>
    <t>ISO9001</t>
  </si>
  <si>
    <t>https://www.newoneglobal.com</t>
  </si>
  <si>
    <t>https://drive.google.com/open?id=1ZlWBqIs5bP6e4ziTXSkeCP-MiV9_2ihc</t>
  </si>
  <si>
    <t>https://script.google.com/macros/s/AKfycbxXDLbyfmMwn1yvOTUxnyL2CF04OJG0fmYJnvlZCdVW_5-KcwUSvb7CsOQH5NTvpQ85dA/exec?biz=1198681034</t>
  </si>
  <si>
    <t>https://drive.google.com/open?id=1y42GoMG9nLwKc9Sey_s1CsCU6aw0PhXl</t>
  </si>
  <si>
    <t>코어인터내셔널</t>
  </si>
  <si>
    <t>COREINTERNATIONAL</t>
  </si>
  <si>
    <t>이현성</t>
  </si>
  <si>
    <t>070-8117-8705</t>
  </si>
  <si>
    <t>010-8705-5797</t>
  </si>
  <si>
    <t>munia82010@naver.com</t>
  </si>
  <si>
    <t>주식회사 코어인터내셔널</t>
  </si>
  <si>
    <t>[1] 가능, 인도네시아 shopee 판매중/ tokopedia 가입 진행중</t>
  </si>
  <si>
    <t>가능, shopee를 통해 태국/필리핀/대만/말레이시아/싱가폴등 판매중 / lazada 통한 태국 가능</t>
  </si>
  <si>
    <t>마이크로폰(디지털/아나로그/콘덴서) / (음성인식기기/의료기기/생활가전/전장 통화용 등등)
스피커/리시버 부품 (의료기기/음성인식기기/생활가전 등에 적용)
부저 부품 (생활가전/일반 기기 버튼 소리용)
스킨다이브 (피부케어 기기)
TEMPY-K (비접촉 체온계)
리즈아라 7종 세트 (유자성분이 다량 함유된 기초 화장품 세트)</t>
  </si>
  <si>
    <t>Microphone (digital/analog mems  / ele_ condenser)
Speaker/receiver parts
Buzzer (home appliances/general device sounds)
Skin Dive (Skin care Device)
TEMPY-K (Contactless Thermometer)
Lizara set of 7 (including YUZU ingredients)</t>
  </si>
  <si>
    <t>초소형 마이크로폰 부품으로 콘덴서마이크로폰은 물론 디지털 멤스/아나로그 멤스 마이크로폰 까지 모바일,전장,음성인식 전분야에 걸쳐서 사용가능합니다.
특히 저역부이 강화된 디지털멤스 마이크로폰은 음성인식 부분에서 아주 우수한 성능을 자랑합니다.
또한 마이크로폰 유닛과 wire+board /pcb부품과의 smt 작업을 통해서 1차 임가공후의 공급도 가능합니다.
OVAL/CIRCLE/SQUARE 타입의 초소형 스피커부터 일반 스피커 까지 폭넓은 라인업 구성.
WIRE+CONNECTOR 작업으로 메인보드와 연결할수 있게 임가공 작업까지 완료해서 공급가능
의료기기/생활가전/완구 등 소리를 구현하는 전 기기에 모두 적용 가능
초박막 피에조 부저부터 일반 부저 까지 다양한 라인업으로 구성됨 (원하는 규격 공급가능)
의료기기/완구/생활가전 까지 단순소리를 통해 기기의 작동상태 확인이 가능함.
스피커/리시버 부품과 동일하면서 좀더 심플한 작업을 수행함
보습율과 피부밀도를 높여주고, 처진 팔자주름을 탁월하게 개선하는 피부케어 기기.
가벼운 무게및 크기로 휴대및 한손에 바로 캐치가 가능하며, 외주 생산이 아닌 100% 한국 내 공장에서
전공정으로 생산 공급중
감염/전염 위험없는 비 접촉식 측정방식으로 체온측정뿐만 아니라 물온도및 대기온도, 젖병온도등 일상생할속에서 다양한 온도 측정이 가능, 인체공학 디자인으로 휴대성이 높고, 2초이내의 빠른 응답율과 20초간 미사용시 자동 전원이 꺼지는 절전형 타입
미백,주름개선,잡티제거 에 탁월한 유자는 비타민C가 레몬, 오렌지보다 3배이상 더많아서 생기있느 피부에 많은 도움을 준다. 특히 칙칙한 피부를 환하게 케어해 주며, 깊고 작은 주름을 동시에 탄력있게 케어해 주며, 피부의 얼룩진 흔적을 완화해 깨끗한 피부를 선사한다.</t>
  </si>
  <si>
    <t>It is a microphone component that can be used in all fields of mobile to automobile and voice recognition, from capacitor microphones to digital MEMS/analog MEMS microphones.
A wide range of lineup from OVAL/CIRCLE/SQUARE type ultra-small speakers to regular speakers.
Applicable to all devices implementing sound, such as medical devices/home appliances/ toys
Composed of a variety of line-ups from ultra-thin piezo buzzers to general buzzers (supplied with desired specifications)
Applicable to all medical devices, toys, and household appliances
A skin care device that increases moisturizing rate, skin density, and excellently improves sagging nasolabial wrinkles.
Portable with light weight, 100% produced and supplied by factories in Korea
Non-contact without risk of infection allows various temperatures to be measured in daily life such as temperature measurement, water temperature and air temperature, and baby bottle temperature
Citrus, which is excellent for whitening, wrinkle improvement, and blemish removal, has more than three times more vitamin C than lemon and orange, which helps a lot with lively skin.</t>
  </si>
  <si>
    <t>IATF 16949 / ISO9001 / ISO14001  (Manufacturer's standard)
IATF 16949 / ISO9001 / ISO14001  (Manufacturer's standard)
IATF 16949 / ISO9001 / ISO14001  (Manufacturer's standard)
ISO13485 / GMP (Manufacturer's standard)
ISO13485 / GMP (Manufacturer's standard)
VEGAN CERTIFICATION/ISO45001/ISO22716/ISO14001/ISO9001/ESG (Manufacturer's standard)</t>
  </si>
  <si>
    <t>8518.10-9090
8518.29-9000
8518.29-9000
9019.10-2000
9025.19-1000
3304.99-9000</t>
  </si>
  <si>
    <t>www.core-inter.com</t>
  </si>
  <si>
    <t>www.munia.com</t>
  </si>
  <si>
    <t>https://drive.google.com/drive/folders/1JDOAfOcTueguAHbwJoldDH5U0D22htb8</t>
  </si>
  <si>
    <t>https://script.google.com/macros/s/AKfycbxXDLbyfmMwn1yvOTUxnyL2CF04OJG0fmYJnvlZCdVW_5-KcwUSvb7CsOQH5NTvpQ85dA/exec?biz=2968601905</t>
  </si>
  <si>
    <t>https://drive.google.com/open?id=12YcZkrZ7vLdxAGRJQpp00TIErhUpPt-b
https://drive.google.com/open?id=1CUMd7_7B_92U31ihIaOFFLIiB4D6eNZs
https://drive.google.com/open?id=1BdvNXNqrLMG5_iutC6VQ6B8wQhXzlrWp
https://drive.google.com/open?id=1LJWvepoZnVAJh3uakMoygD8ByLnWkv2u
https://drive.google.com/open?id=1EP3bNMXADtr2Uz0d9vnrj9W46owEWh29
https://drive.google.com/open?id=1_9YjivhNnnw6k5XTkIIVMJpzsBMUKMWl</t>
  </si>
  <si>
    <t>크리쉐프</t>
  </si>
  <si>
    <t>Crechef</t>
  </si>
  <si>
    <t>이승연</t>
  </si>
  <si>
    <t>070-7882-7777</t>
  </si>
  <si>
    <t>010-2870-1192</t>
  </si>
  <si>
    <t>crechef@naver.com</t>
  </si>
  <si>
    <t>이형만</t>
  </si>
  <si>
    <t>070-7882-2609</t>
  </si>
  <si>
    <t>010-8648-1192</t>
  </si>
  <si>
    <t>(주)크리쉐프</t>
  </si>
  <si>
    <t>Crechef Co., Ltd.</t>
  </si>
  <si>
    <t>하명희</t>
  </si>
  <si>
    <t>가능 미국</t>
  </si>
  <si>
    <t>세라믹 전기오븐기
라면조리기</t>
  </si>
  <si>
    <t>Electric Ceramic Oven
Instant Food Cooker(Ramyeon)</t>
  </si>
  <si>
    <t>세라믹 원적외선 히터로 속부터 골고루 구워 겉은 타지 않고 영양 손실 없이 조리. 
시간과 온도 설정 후 버튼만 누르면 자동 구이 및 전기 차단. 
구운 후 흑돌 깔린 보온실에 두어 보온 및 진열 가능. 
고구마, 감자, 밤, 단호박, 계란 등 사용 가능.
버튼별 화력, 물양, 시간 설정 후 누르면 간편 조리 가능. 
인덕션 방식으로 조리 시간 단축, 전용용기 안전 조리. 
세라믹 글라스 사용으로 음식물 부착 없고 위생적. 
필터 교체 간편, 정수된 물로 맛있게 조리. 
편의점, 무인매장, 사내식당 등 인기</t>
  </si>
  <si>
    <t>Bakes with far-infrared heaters, preserving nutrients. 
Set time/temperature, press button; auto shut-off. 
Keep warm on black stone. 
For sweet potatoes, potatoes, chestnuts, pumpkins, eggs.
Adjust heat, water, and time per button for easy cooking. 
Induction shortens cooking time with safe cookware. 
Ceramic glass prevents sticking. 
Easy filter and clean water ensure tasty results.</t>
  </si>
  <si>
    <t>UL,CE</t>
  </si>
  <si>
    <t>8419.81
8516.79</t>
  </si>
  <si>
    <t>http://cardn.co.kr/</t>
  </si>
  <si>
    <t>https://www.youtube.com/@crechef</t>
  </si>
  <si>
    <t>https://drive.google.com/drive/folders/1H8EYWpyRydgSypcYmQe5LoOiFZ23OSAd</t>
  </si>
  <si>
    <t>https://script.google.com/macros/s/AKfycbxXDLbyfmMwn1yvOTUxnyL2CF04OJG0fmYJnvlZCdVW_5-KcwUSvb7CsOQH5NTvpQ85dA/exec?biz=1328610416</t>
  </si>
  <si>
    <t>https://drive.google.com/open?id=1XOHKxmQletGnfN5SM0vxcVSPTR-OVpAQ
https://drive.google.com/open?id=1iNH6iwqiyOvWkHeZn0iJRsHMoo9hDk4Q</t>
  </si>
  <si>
    <t>코리아트레이드</t>
  </si>
  <si>
    <t>KOREA TRADE</t>
  </si>
  <si>
    <t>Kayoung Kim</t>
  </si>
  <si>
    <t>Sales Leader</t>
  </si>
  <si>
    <t>010-9920-6111</t>
  </si>
  <si>
    <t>kortrade365@gmail.com</t>
  </si>
  <si>
    <t>인천중구</t>
  </si>
  <si>
    <t>Not available</t>
  </si>
  <si>
    <t>유키야 5 분 칠케어 프렙 시트
유키야 칠 하이드라부스트 글래스 세럼
유키야 B5 베리어 픽스 쉴드 + 모이스트 리페어 모이스쳐 크림
유키야 360 토탈 솔루션 마스크(총 5종)</t>
  </si>
  <si>
    <t>YOOKIYA 5-Min Chill Care Prep Sheets 
YOOKIYA Chill Hydraboost Glass Serum 
YOOKIYA B5 Barrier Fix SHIELD + MOIST REPAIR Cream
YOOKIYA 360 TOTAL SOLUTION MASKS (5skus)</t>
  </si>
  <si>
    <t xml:space="preserve"> ✅ 5분만에 즉각적인 눈에 띄는 효과!
 ✅ 일반 토너 패드 대비 4배 신축성으로 쉽고 간편하게 사용
 ✅ 한 장으로 양 볼 전체 커버 가능!
 ✅ 특허 기술로 제작
 ✅ 48가지 유해 성분 무첨가
✅ 데일리 수분 &amp; 장벽 케어
✅ 히알루론산 + 대나무수 + 마데카소사이드
✅ 가볍고 워터리한 제형, 레이어링에 최적화
✅ 피부 붉음증 &amp; 민감 진정 효과
✅ 48가지 유해 성분 무첨가, 전 피부 타입 사용 가능
✅임상에서 영감 받은 피부 장벽 케어
✅빙하수 + 판테놀 + 히알루론산 함유
✅가볍고 번들거림 없이 빠르게 흡수
✅수분 충전 &amp; 자극 완화
✅48가지 유해 성분 무첨가
✅ 민감성 &amp; 여드름성 피부에 안전
  ✅ 특허받은 아쿠아테카 스킨 기술로 고기능성 포뮬러 적용
  ✅ 피부에 안전한 EWG 그린 등급 성분 사용
  ✅ 피부에 해로운 10가지 성분 무첨가
  ✅ 피부 고민별 성분으로 구성된 5가지 SKU 제공</t>
  </si>
  <si>
    <t xml:space="preserve"> ✅ 5-min Instant Visible Effect
 ✅ 4x Stretchy Coverage, easy &amp; convenient 
 ✅ You only need 1 sheet to cover both cheeks!
 ✅ Made with patented technology
 ✅ No 48 harsh chemicals
✅Daily Hydration &amp; Barrier Protection
✅Hyaluronic Acid + Bamboo Water + Madecassoside
✅Lightweight, watery &amp; layering-friendly
✅Calms visible redness &amp; sensitivity
✅No 48 harsh ingredients
✅ Inspired Skin Barrier Care
✅Glacier Water + Panthenol + Hyaluronic Acid
✅Lightweight &amp; fast-absorbing
✅Replenishes moisture &amp; reduces irritation
✅No 48 harsh chem
✅Safe for Acne-prone
  ✅ Advance formulas with patented AQUATECA skin technology
  ✅ EWG-green grade safe ingredients
  ✅ Free from 10 harsh chemicals
  ✅ Available in 5 skus with targeting skin problems ingredients </t>
  </si>
  <si>
    <t>ISO 22716:2007
CNIPA - China National Intellectual Property Administration
CPNP
특허청
Korean Intellectual Property Office
ISO 22716:200
ISO 22716:200
ISO 22716:2007
CPNP</t>
  </si>
  <si>
    <t>3304-99
3304-99
3304-99
3304-99</t>
  </si>
  <si>
    <t>www.koreatrade.biz</t>
  </si>
  <si>
    <t>https://www.instagram.com/yookiyabeauty/</t>
  </si>
  <si>
    <t>https://drive.google.com/open?id=1OIrxC6jY3ZhNtrIF8a8_mJgwBpnJ7-_c</t>
  </si>
  <si>
    <t>https://script.google.com/macros/s/AKfycbxXDLbyfmMwn1yvOTUxnyL2CF04OJG0fmYJnvlZCdVW_5-KcwUSvb7CsOQH5NTvpQ85dA/exec?biz=8642600952</t>
  </si>
  <si>
    <t>https://drive.google.com/open?id=1m1KpKOInmmHHrOKs9Kt9KcN6Ma6wmbkV
https://drive.google.com/open?id=1tiidwIAq42RY3e-Ct7vPHn8pfiYpTV5E
https://drive.google.com/open?id=1oBGNS7FZ-skPX_yVL12E83yM0PwRRnL3
https://drive.google.com/open?id=1MUDRQi4Sv8vhO-UPlQ1VDZO6T075rx4C</t>
  </si>
  <si>
    <t>휴니크</t>
  </si>
  <si>
    <t>HUNIK</t>
  </si>
  <si>
    <t>최한욱</t>
  </si>
  <si>
    <t>02-717-9555</t>
  </si>
  <si>
    <t>010-2465-3283</t>
  </si>
  <si>
    <t>chw@hunik.kr</t>
  </si>
  <si>
    <t>주식회사 휴니크</t>
  </si>
  <si>
    <t>HUNIK Co., Ltd</t>
  </si>
  <si>
    <t>김가현</t>
  </si>
  <si>
    <t>메일빈 M450 (무인커피머신)</t>
  </si>
  <si>
    <t>Mailbean M450 (Unmanned Coffee Machine)</t>
  </si>
  <si>
    <t>- 국내 유일 자체 개발 브로맥을 사용한 프리미엄 하이엔드 커피머신
- 자체 개발 솔루션을 통한 디테일한 맛조절과 간편한 원격 조정
- 매장 인테리어에 맞춰 색상 커스터마이징 가능</t>
  </si>
  <si>
    <t>The only premium, high-end coffee machine in Korea to use our proprietary Brew-mac technology.
Detailed flavor control and convenient remote adjustment through our in-house developed solution.</t>
  </si>
  <si>
    <t>https://mailbean.kr/</t>
  </si>
  <si>
    <t>https://www.youtube.com/@mailbean.coffee</t>
  </si>
  <si>
    <t>https://drive.google.com/open?id=1cL8YuQJCuWQPdnGpDPzVZsPWU4cItQaT</t>
  </si>
  <si>
    <t>https://script.google.com/macros/s/AKfycbxXDLbyfmMwn1yvOTUxnyL2CF04OJG0fmYJnvlZCdVW_5-KcwUSvb7CsOQH5NTvpQ85dA/exec?biz=1488100465</t>
  </si>
  <si>
    <t>https://drive.google.com/open?id=1Af9Sju6mcvyPaSx3M-KmwzJxRS7Y87Qn</t>
  </si>
  <si>
    <t>제주시트러스랩스</t>
  </si>
  <si>
    <t>JEJUCITRUSLABS</t>
  </si>
  <si>
    <t>이창현</t>
  </si>
  <si>
    <t>064-803-0158</t>
  </si>
  <si>
    <t>010-9756-6847</t>
  </si>
  <si>
    <t>changhyun@jejulabs.com</t>
  </si>
  <si>
    <t>주식회사 제주시트러스랩스</t>
  </si>
  <si>
    <t>Shopee 싱가포르</t>
  </si>
  <si>
    <t>제주랩스 귤박수 페이셜폼 (약산성 클랜저)
제주랩스 귤박수 로션 (저자극 로션)
제주랩스 귤박수 저자극 토너</t>
  </si>
  <si>
    <t>Jejulabs Citrus Facial Foam (pH-balanced cleanser)
JejuLabs Citrus Lotion (for Sensitive Skin)
JejuLabs Citrus Toner (for Sensitive Skin)</t>
  </si>
  <si>
    <t>제주 무농약 감귤박 업사이클 원료 ‘귤박수’를 베이스로 한 약산성 저자극 폼클렌저. 아미노산·베타인계 세정으로 미세거품이 노폐물·선크림을 부드럽게 제거하고 당김 없이 산뜻한 마무리. 병풀·녹차추출물과 알란토인, 글리세린이 진정·보습을 더하며, 살리실릭애씨드가 매끈한 피부결 케어를 돕습니다. 인체적용 피부자극 테스트 저자극 판정을 받았습니다.
제주 무농약 감귤박 업사이클 원료 ‘귤박수’를 베이스로 한 저자극 페이셜 로션. 밀크 타입 에멀전이 가볍게 흡수되어 끈적임 없이 보습막을 형성합니다. 호호바씨오일·녹차씨오일이 수분 유지력을 높이고, 병풀추출물이 민감해진 피부를 편안하게 진정시켜 데일리로 쓰기 좋습니다. 합성 향료가 아닌 천연 에센셜오일을 활용해 아로마 향은 전합니다.
제주 무농약 감귤박을 업사이클한 귤박수와 티트리워터를 베이스로 한 약산성 저자극 토너. 세안 후 흐트러진 pH와 유수분 밸런스를 부드럽게 정돈하고, 저분자 히알루론산·글리세린·부틸렌글라이콜이 가볍게 스며들어 속부터 촉촉한 수분 레이어를 형성합니다. 판테놀·베타인이 열 오른 피부를 편안히 진정시키고, 나이아신아마이드가 맑고 균일한 피부 컨디션으로 케어합니다.</t>
  </si>
  <si>
    <t>A low-pH, gentle foam cleanser based on “Citrus Water,” an upcycled ingredient distilled from pesticide-free Jeju tangerine pomace. Amino-acid and betaine surfactants create fine micro-foam.
A gentle facial lotion based on “Citrus Pomace Water,” an upcycled ingredient from pesticide-free Jeju tangerine pomace Jojoba seed oil and green tea seed oil enhance moisture retention.
A low-pH, gentle toner powered by Citrus Pomace Water upcycled from pesticide-free Jeju tangerine pomace. Low-molecular-weight hyaluronic acid, glycerin absorb lightly to build deep hydration.</t>
  </si>
  <si>
    <t>https://smartstore.naver.com/jejulabs</t>
  </si>
  <si>
    <t>https://www.instagram.com/jejulabs_official/</t>
  </si>
  <si>
    <t>https://drive.google.com/drive/folders/1TCHUuoz9SX3gA-96AYA4HjcHHYn7pPuz</t>
  </si>
  <si>
    <t>https://script.google.com/macros/s/AKfycbxXDLbyfmMwn1yvOTUxnyL2CF04OJG0fmYJnvlZCdVW_5-KcwUSvb7CsOQH5NTvpQ85dA/exec?biz=6908103449</t>
  </si>
  <si>
    <t>https://drive.google.com/open?id=12Q2Bi2aPpQ5r262vz9nOBEU-2LkKSRrD
https://drive.google.com/open?id=1-zetaXD2SVUNfNM3TA1thkDga5jatccW
https://drive.google.com/open?id=19nSttEfEigxRW0R8HO8SgSg0ZZrUKJlX</t>
  </si>
  <si>
    <t>크로스켐</t>
  </si>
  <si>
    <t>CrossChem</t>
  </si>
  <si>
    <t>010-4643-5538</t>
  </si>
  <si>
    <t>heejin@crosschem.co.kr</t>
  </si>
  <si>
    <t>크로스켐(주)</t>
  </si>
  <si>
    <t>CrossChem Co., Ltd</t>
  </si>
  <si>
    <t>김용태</t>
  </si>
  <si>
    <t>2c-ad (인조 대리석 접착제)
AR-110ST (아크릴 구조용 접착제)</t>
  </si>
  <si>
    <t>2c-ad (Solid Surface Adhesive)
AR-110ST (Acrylic Structural Adhesive)</t>
  </si>
  <si>
    <t>주요 인조 대리석 제품에 대한 완벽한 색상 매칭 솔루션을 제공, 1,000여종의 판재 색상 제공, 환경 친화적인 원료 사용
빠른 경화 시간(25분)과 우수한 접착 강도, 뛰어난 접착력과 내구성, 내열성/내한성, 내후성, 충격 저항성 우수</t>
  </si>
  <si>
    <t>Complete color matching solution for major solid surface products, More than 1,000 colors available, Eco-Friendly ingredients
Fast Curing Time(25min), Excellent Shear Strength, Excellent Adhesion and Durability, Heat/Cold Resistance, Weather Resistance, and Impact Resistance</t>
  </si>
  <si>
    <t>350610
350610</t>
  </si>
  <si>
    <t>www.crosschem.co.kr</t>
  </si>
  <si>
    <t>https://drive.google.com/drive/folders/1OZyvh0xXA8LA3CLRj8elISY_ucHHPJ_D</t>
  </si>
  <si>
    <t>https://script.google.com/macros/s/AKfycbxXDLbyfmMwn1yvOTUxnyL2CF04OJG0fmYJnvlZCdVW_5-KcwUSvb7CsOQH5NTvpQ85dA/exec?biz=1238639874</t>
  </si>
  <si>
    <t>https://drive.google.com/open?id=1E3W9lrNqsWGEK-7V6O0WwGVEmIS5xsgc
https://drive.google.com/open?id=1GDg_kPQ8LgrJ-OgVJpgNPF5vzgpR-fN2</t>
  </si>
  <si>
    <t>라이크셀</t>
  </si>
  <si>
    <t>LIKECELL</t>
  </si>
  <si>
    <t>최승연</t>
  </si>
  <si>
    <t>070-4570-8185</t>
  </si>
  <si>
    <t>010-2742-0577</t>
  </si>
  <si>
    <t>topsy09@naver.com</t>
  </si>
  <si>
    <t>[1] 가능, 판매하지않고있음</t>
  </si>
  <si>
    <t>일본 amazon, 일본 Q100 에서 판매중</t>
  </si>
  <si>
    <t>라이크셀 리츄얼 브라이트닝 미백 앰플
라이크셀 리츄얼 브라이트닝 미백 크림</t>
  </si>
  <si>
    <t>LIKECELL Ritual Brightening Ampoule
LIKECELL Ritual Brightening Cream</t>
  </si>
  <si>
    <t xml:space="preserve">내 피부세포를 닮은 화장품' 라이크셀만의 독자성분인 백합엑소좀이 피부를 속부터 환하게 밝혀줍니다. 글루타치온으로 미백효과를 더하며 10중히알루론산으로 수분막을 형성하여 피부를 촉촉하게 유지시켜줍니다. 피부톤업과 수분막 형성에 대한 임상결과를 확인하였으며, 피부 저자극 테스트를 완료하여 안전하게 사용할 수 있는 데일리 기초제품입니다. 
내 피부세포를 닮은 화장품' 라이크셀만의 독자성분인 백합엑소좀이 피부를 속부터 환하게 밝혀줍니다. 글루타치온으로 미백효과를 더하며 10중히알루론산으로 수분막을 형성하여 피부를 촉촉하게 유지시켜줍니다. 피부톤업과 수분막 형성에 대한 임상결과를 확인하였으며, 피부 저자극 테스트를 완료하여 안전하게 사용할 수 있는 데일리 기초제품입니다. </t>
  </si>
  <si>
    <t>Our unique ingredient, Lily Exosome, brightens the skin. Enriched with Glutathione for enhanced brightening effects and Hyaluronic Acid to form a moisture barrier, it keeps the skin deeply hydrated.
Our unique ingredient, Lily Exosome, brightens the skin. Enriched with Glutathione for enhanced brightening effects and Hyaluronic Acid to form a moisture barrier, it keeps the skin deeply hydrated.</t>
  </si>
  <si>
    <t>CPNP, SCPN
CPNP, SCPN</t>
  </si>
  <si>
    <t>https://m.en.likecell.co.kr/</t>
  </si>
  <si>
    <t>https://www.instagram.com/likecell_official</t>
  </si>
  <si>
    <t>https://drive.google.com/open?id=1fhwz2pr9TRoKU_CdNoFptXs4yUg0uGLk</t>
  </si>
  <si>
    <t>https://script.google.com/macros/s/AKfycbxXDLbyfmMwn1yvOTUxnyL2CF04OJG0fmYJnvlZCdVW_5-KcwUSvb7CsOQH5NTvpQ85dA/exec?biz=7673400656</t>
  </si>
  <si>
    <t>https://drive.google.com/open?id=1PMovlXuPFB2vIdAmvlB8akPWwdXK8oA_
https://drive.google.com/open?id=1gjJ-7e97RL593s2AagthAwrJMZKEWDOc</t>
  </si>
  <si>
    <t>엔알씨</t>
  </si>
  <si>
    <t>NRC</t>
  </si>
  <si>
    <t>유한길</t>
  </si>
  <si>
    <t>010-9498-3135</t>
  </si>
  <si>
    <t>cctir@naver.com</t>
  </si>
  <si>
    <t>주식회사 엔알씨</t>
  </si>
  <si>
    <t>NRC Co.,Ltd</t>
  </si>
  <si>
    <t>곽대원</t>
  </si>
  <si>
    <t>일반 발포폴리스티렌, (S250/S350/S450)
난연 발포폴리스티렌(F251/F351/F451)
난연 성형 발포폴리스티렌</t>
  </si>
  <si>
    <t>General EPS(Expandable Polystyrene)S250/S350/S450 
Flame Retardant EPS(F251/F351/F451)
Flame-Retardant Molded EPS(FS251/FS351/FS451)</t>
  </si>
  <si>
    <t>특징; 빠른 성형 사이클, 우수한 성형 및 가공 
용도; 농수산물 용기(S250), 소형(S450)/중형(S350) 포장 및 성형 제품
특성; 자기소화성, 높은 기계적 강도, 우수한 융착, 낮은 열전도도
용도; 건축 자재
특성; 빠른 성형 사이클, 자기소화성
용도; 대형(FS251), 중형(FS351), 소형(FS451) 포장 및 성형 제품</t>
  </si>
  <si>
    <t xml:space="preserve">Characteristics; Fast molding cycle, excellent molding &amp; processing
Applications; S250 - Containers for agricultural &amp; marine products, 
   Small(S450) Medium(S350)-sized packaging &amp; molded products
Characteristics; Self-extinguishing, high mechanical strength, excellent fusion, low thermal conductivity
Applications; Construction materials
Characteristics; Fast molding cycle, self-extinguishing
Applications; Large(FS251), Medium(FS351), Small(FS451)-sized packaging &amp; molded products
</t>
  </si>
  <si>
    <t>UL Certificate, RoHS
UL Certificate, RoHS
UL Certificate, RoHS</t>
  </si>
  <si>
    <t>390311
390311
390311</t>
  </si>
  <si>
    <t>https://drive.google.com/drive/folders/1TBbHX3ynFjyNKsrwUF8qg6SBdIeII_3p</t>
  </si>
  <si>
    <t>https://script.google.com/macros/s/AKfycbxXDLbyfmMwn1yvOTUxnyL2CF04OJG0fmYJnvlZCdVW_5-KcwUSvb7CsOQH5NTvpQ85dA/exec?biz=2138701324</t>
  </si>
  <si>
    <t>https://drive.google.com/open?id=1Zaf77t3FpXU6v7Twbaz75KE03MqBdbqe
https://drive.google.com/open?id=1Mcm6KBkV2FHPeAARi4IoP23Yyx6OdYGS
https://drive.google.com/open?id=1fhqoEMlQ82I3dqvFCl_AzulSM5onpZzM</t>
  </si>
  <si>
    <t>삼원프레텍</t>
  </si>
  <si>
    <t>SAMWON PRETEC</t>
  </si>
  <si>
    <t>김은환</t>
  </si>
  <si>
    <t>031-998-0140</t>
  </si>
  <si>
    <t>010-3735-6311</t>
  </si>
  <si>
    <t>swpretec@naver.com</t>
  </si>
  <si>
    <t>삼원프레텍 주식회사</t>
  </si>
  <si>
    <t>SAMWON PRETEC Co.,Ltd</t>
  </si>
  <si>
    <t>유압반전 다이스포팅 프레스
유압성형 트라이얼 프레스
자동차 인테리어 성형 트림 프레스</t>
  </si>
  <si>
    <t>HYDRAULIC RIVERSING DIE SPOTTING PRESS
HYDRAULIC FORMING TIRAL PRESS
AUTOMOBILE INTERIOR FORMING TRIMMING HYDRAULIC PRESS</t>
  </si>
  <si>
    <t>고정도 설정의 높은 수준은 기계의 훌륭한 작동을 보장, 기계의 정밀성 및 내구성을보장, 
다수의 메인실리더 제작적용으로 최대 분포하중 형체력과 고정밀도를 유지함.
상금형의 반전 및 사상레핑 작업 후 복귀시 최고의 복원력과 반전판의 정밀도를 유지,
금형 상하 작동시 최고의 정밀도 제공과 반전판의 정밀조정을 더 편리하게 하도록 높은 인장력 을 가진 실린더를 사용.
무빙볼스터의 무빙시스템 아웃 레일은 하형금형의 고정도 및 고복원력이 강화된 분진 방지 장치가 있는 마모 방지 레일 사용.
유압트라이얼 프레스는 대형주물용 프레스 금형제작시 적합한 프레스임,
하 금형을 사상 레핑 작업하기 때문에 작업시 금형을 기계 밖으로 무빙 시켜 작업자의 능력을 배가할 수 있도록 효율성이 높고 안전성을 확보함,
사상후 성형시 정확한 성형 압력을 발휘하여 성형제품의 품질성을높임,
초도 시작품의 성형생산시 불량율을 저하시켜 금형제작에 원가 절감을 할 수 있게 해줌,
금형의 기본성형력 정보를 저장함, 구조는 고강도 ,고정도를 유지 할 수 있는 구조로 설계되어 내구성이 뛰어남,
프레스 조작성이 용이함.
내장재 성형 프레스는 용접구조물 프레임으로 고압 및 고열에 강한 강성을 유지하여 장시간 정밀도를 유지하게 설계 제작됨.
성형시 가압유지 시간을 자유롭게 조절할 수 있는 장점이있음.
유압시스템은 독일수입 로직밸브 시스템을 장착하여 내구성을 배가 시킴.
프레스 조작판넬 구조는 피엘시 시스템을 적용하여 모든 동작이 인터페이스 설계되어 안전하게 작동 보장함.
슬라이드 낙하 방지용 안전 로킹 장치가 장착되어 작업자의 안전성을 한층 높임.
금형 교환시 날맞춤(면맞춤)이 용이하게 슬라이드 수동 자유 인칭 장치를 장착하여 작업성,안정성을 혁신할 수 있음.</t>
  </si>
  <si>
    <t>This press is engineered for high-precision injection molds, utilizing multiple cylinders and high-tensile rods to ensure exceptional accuracy and uniform clamping force. 
Its key feature is a reversing platen that allows for convenient finishing of the upper mold while maintaining precise alignment.
Designed for large die press molds, this press significantly enhances worker efficiency and safety by moving the lower mold out of the machine for finishing work. 
This process allows for the application of accurate molding pressure, which improves product quality and reduces defect rates.
This press uses a rigid welded frame to withstand the high pressure and heat required for forming automotive interior parts, ensuring long-term precision. 
It is equipped with a durable German hydraulic system and key safety features, such as a slide anti-fall locking device, to ensure reliable and safe operation.</t>
  </si>
  <si>
    <t>www.pretec.co.kr</t>
  </si>
  <si>
    <t>https://drive.google.com/file/d/1F1HoJMXEWkpalFqXxm11AEcwyp9VtpqA/view?usp=sharing</t>
  </si>
  <si>
    <t>https://script.google.com/macros/s/AKfycbxXDLbyfmMwn1yvOTUxnyL2CF04OJG0fmYJnvlZCdVW_5-KcwUSvb7CsOQH5NTvpQ85dA/exec?biz=7638800716</t>
  </si>
  <si>
    <t>https://drive.google.com/file/d/1jzgJPuzQG8KhxC002CZaI4mlhUe845yY/view?usp=sharing
https://drive.google.com/file/d/1Pp28tdy_ddPe0Btx5qzJT5TqNO0QU2B4/view?usp=sharing
https://drive.google.com/file/d/176rAQnnwc6SkOdJUNwb6Y-4K5norxWNO/view?usp=sharing</t>
  </si>
  <si>
    <t>코리아테크</t>
  </si>
  <si>
    <t>KOREA TECH</t>
  </si>
  <si>
    <t>051-208-1155</t>
  </si>
  <si>
    <t>010-4439-6323</t>
  </si>
  <si>
    <t>jhkim@koreatechco.com</t>
  </si>
  <si>
    <t>(주)코리아테크</t>
  </si>
  <si>
    <t>김기원</t>
  </si>
  <si>
    <t>거스기어
버너부품(화력발전용)</t>
  </si>
  <si>
    <t>Girth Gear
Burner parts for thermal power plants</t>
  </si>
  <si>
    <t>대형 회전기기(로터리 킬른,볼밀등)의 회전력을 감속기/모터로부터 받아 전체 드럼을 회전시키는 핵심구동기어
석탄을 연료로 사용하고 점화되는 Burner에 들어가는 특수강(내열/내마모강) 부품들로 내열성과 내마모성은 높은 반면 특수 재질로 깨지기 쉽고 가공이 어려워  제작난이도가 높음.</t>
  </si>
  <si>
    <t xml:space="preserve">A key driving gear that receives rotational power from a reducer/drive motor and transmits it to rotate the entire drum of large rotary equipment (such as rotary kilns and ball mills).
Special-steel components (heat-resistant and wear-resistant) used in the burner system of thermal power plants provide excellent resistance to heat and wear.
</t>
  </si>
  <si>
    <t>www.koreatechco.com</t>
  </si>
  <si>
    <t>https://drive.google.com/drive/folders/1TrFM4M0BPbjJDCONjBvPmwHgIPbAyFS4</t>
  </si>
  <si>
    <t>https://script.google.com/macros/s/AKfycbxXDLbyfmMwn1yvOTUxnyL2CF04OJG0fmYJnvlZCdVW_5-KcwUSvb7CsOQH5NTvpQ85dA/exec?biz=6098138559</t>
  </si>
  <si>
    <t>https://drive.google.com/open?id=10tImQBVp5koDalS-wmPP4SfgO6eJafdg
https://drive.google.com/open?id=1DXd_bMoS36rz3qqeV_rYpWhnZ1WHXg1w</t>
  </si>
  <si>
    <t>신일제약</t>
  </si>
  <si>
    <t>Sinil Pharmaceutical</t>
  </si>
  <si>
    <t>충주시</t>
  </si>
  <si>
    <t>박세호</t>
  </si>
  <si>
    <t>010-7118-2513</t>
  </si>
  <si>
    <t>yejiwoo@sinilpharm.com</t>
  </si>
  <si>
    <t>신일제약(주)</t>
  </si>
  <si>
    <t>Sinil Pharmaceutical Co., Ltd.</t>
  </si>
  <si>
    <t>홍재현</t>
  </si>
  <si>
    <t>충북충주</t>
  </si>
  <si>
    <t>[1] 가능, 진행 된다면 쇼피 바로 입점</t>
  </si>
  <si>
    <t>미국, 태국 가능, 진행된다면 아마존, 라자다 바로 입점</t>
  </si>
  <si>
    <t>스티모시카 릴리프 젤(기초화장품)
스티모시카 캘러스 앰플(기초화장품)
스티모시카 에너지 크림(기초화장품)</t>
  </si>
  <si>
    <t>Stimo Cica Relief Gel (Basic Skincare)
Stimo Cica Callus Ampoule
Stimo Cica Energy Cream</t>
  </si>
  <si>
    <t>외부 자극으로 민감해진 피부를 빠르게 진정시키는 산뜻한 수분 젤. T.V.E 밀싹 추출물과 시카 성분이 붉고 예민한 피부에 청량감을 주며, 끈적임 없이 촉촉하게 흡수되어 데일리 진정 케어에 적합합니다.
손상된 피부 흔적을 집중 케어하는 고농축 앰플. T.V.E 밀싹 캘러스 추출물이 피부 깊숙이 침투해 탄력과 활력을 되찾아주고, 칙칙한 피부 톤을 개선하여 맑고 건강한 피부로 가꿔줍니다.
건조하고 손상된 피부에 깊은 보습과 영양을 공급하는 고보습 크림. T.V.E 밀싹 추출물과 시카 성분이 피부 장벽을 강화하고 외부 환경으로부터 보호하며, 밤사이 집중적으로 피부를 회복시켜 줍니다.</t>
  </si>
  <si>
    <t>Refreshing gel that quickly soothes irritated skin. T.V.E Wheat Sprout Extract and Cica provide cooling relief for sensitive skin. Non-sticky formula absorbs easily for daily use.
Concentrated ampoule for intensive skin care. T.V.E Wheat Sprout Callus Extract penetrates deeply, restoring elasticity and improving dull skin tone for healthier complexion.
Rich moisturizing cream for dry, damaged skin. T.V.E Wheat Sprout Extract and Cica strengthen skin barrier and restore skin overnight with deep hydration and nutrition.</t>
  </si>
  <si>
    <t>https://pharmtreemall.com/</t>
  </si>
  <si>
    <t>https://drive.google.com/open?id=1PHmw7-VZUVQdf5sCOhp-Qn2GASQqiAAb</t>
  </si>
  <si>
    <t>https://script.google.com/macros/s/AKfycbxXDLbyfmMwn1yvOTUxnyL2CF04OJG0fmYJnvlZCdVW_5-KcwUSvb7CsOQH5NTvpQ85dA/exec?biz=3038113742</t>
  </si>
  <si>
    <t>https://drive.google.com/open?id=1utVIYe1q8KenCmiPHqpRQEWnvSKVCncG
https://drive.google.com/open?id=1OprCqjCSs-Pz9JMH8wGcFA0Y1lb6B4wJ
https://drive.google.com/open?id=1IcPD9yEu3z5QBsWESq96UZAFMU6wZlf4</t>
  </si>
  <si>
    <t>한신테크</t>
  </si>
  <si>
    <t>HANSHIN TECH</t>
  </si>
  <si>
    <t>장애경</t>
  </si>
  <si>
    <t>032-816-2938</t>
  </si>
  <si>
    <t>010-8926-5529</t>
  </si>
  <si>
    <t>hanshin2938@hanmail.net</t>
  </si>
  <si>
    <t>신동호</t>
  </si>
  <si>
    <t>010-3720-2772</t>
  </si>
  <si>
    <t>주식회사 한신테크</t>
  </si>
  <si>
    <t>HANSHIN TECH Co.,Ltd.</t>
  </si>
  <si>
    <t>[1] 가능, 자사 홈페이지 활용</t>
  </si>
  <si>
    <t>가능, 자사 홈페이지 활용</t>
  </si>
  <si>
    <t>다조식 초음파 세척기
자동세척기
스프레이 타입 세척기</t>
  </si>
  <si>
    <t>Multi-Tank Ultrasonic Cleaning Machine
Automatic Cleaning Machine
SPRAY TYPE CLEANER</t>
  </si>
  <si>
    <t>반도체,바이오,정밀전자,금형,의료기기,항공·우주,조선,방산,로봇 등 다양한 산업 분야의 정밀부품 제조과정에서 발생하는 세척 난이도가 높은 미세틈새가지 완벽하게 세정가능한 맞춤형 솔루션을 제공합니다.
반도체,바이오,정밀전자,금형,의료기기,항공·우주,조선,방산,로봇 등 다양한 산업 분야의 정밀부품 제조과정에서 발생하는 세척 난이도가 높은 미세틈새가지 완벽하게 세정가능한 맞춤형 솔루션을 제공합니다.
반도체,바이오,정밀전자,금형,의료기기,항공·우주,조선,방산,로봇 등 다양한 산업 분야의 정밀부품 제조과정에서 발생하는 세척 난이도가 높은 미세틈새가지 완벽하게 세정가능한 맞춤형 솔루션을 제공합니다.</t>
  </si>
  <si>
    <t>We provide customized ultrasonic cleaning solutions for precision parts in advanced industries.
We provide customized ultrasonic cleaning solutions for precision parts in advanced industries.
We provide customized ultrasonic cleaning solutions for precision parts in advanced industries.</t>
  </si>
  <si>
    <t>8479.89.9099
8479.89.9099
8479.89.9099</t>
  </si>
  <si>
    <t>www.hsonic.com</t>
  </si>
  <si>
    <t>https://www.instagram.com/jgreenbio_official/
https://smartstore.naver.com/jehuh2551</t>
  </si>
  <si>
    <t>https://drive.google.com/open?id=1iJZzNWxDAUUUXlxNmSAwHW6tE5XO4qPy</t>
  </si>
  <si>
    <t>https://script.google.com/macros/s/AKfycbxXDLbyfmMwn1yvOTUxnyL2CF04OJG0fmYJnvlZCdVW_5-KcwUSvb7CsOQH5NTvpQ85dA/exec?biz=1778101308</t>
  </si>
  <si>
    <t>https://drive.google.com/open?id=1gAXB2JVXcGFSfs8Jy74tDMWsRn2ovoPx
https://drive.google.com/open?id=1rKhlt2p1n1NqaLTsEsKrO0Q2iYZAeg6_
https://drive.google.com/open?id=1gIZCXj_CLAXKxfmjJGS9XmrZuXUjJ-DB</t>
  </si>
  <si>
    <t>남성기업</t>
  </si>
  <si>
    <t>Namsung Traders</t>
  </si>
  <si>
    <t>양종학</t>
  </si>
  <si>
    <t>부대표</t>
  </si>
  <si>
    <t>0289-0790</t>
  </si>
  <si>
    <t>010-4577-4940</t>
  </si>
  <si>
    <t>andrew@namsungco.com</t>
  </si>
  <si>
    <t>남성기업(주)</t>
  </si>
  <si>
    <t>Namsung Traders Co., Ltd.</t>
  </si>
  <si>
    <t>양세훈</t>
  </si>
  <si>
    <t>[1] 조건 부 가능, 필요 시 해당 온라인 플랫폼 입점 판매 가능</t>
  </si>
  <si>
    <t>조건 부 가능, 필요 시 해당 온라인 플랫폼 입점 판매 가능</t>
  </si>
  <si>
    <t>더말란스 수딩에센스
더말란스 젤
더말란스 하이드로 크림</t>
  </si>
  <si>
    <t>Dermalance Soothing Essence
Dermalance Gel
Dermalance Hydro Cream</t>
  </si>
  <si>
    <t>알로에 베라 100% 마치현, 락토 유산균, 탁월한 보습, 진정 효과, 면도 &amp; 제모 후 사용
썰파, BHA, AHA 성분, 마치현 성분 함유. 피지 감소 및 여드름 호전, 안색 정화. 하이드로크림과 혼용 하여 적용 시 효과 극대화
100% Non-Comedogenic, Non-Mineral Oil &amp; 천연 계연 활성제 (식물성 레시틴) 함유, 피부 보습에 탁월</t>
  </si>
  <si>
    <t>Aloe vera 100% portulaca, lacto-lactobacillus, excellent moisturizing, soothing effect, Use after shaving &amp; hair removal
Contains shulpa, BHA, AHA ingredients, portulaca string. Reduces sebum, improves acne, and purifies complexion. Needs to be applied in combination with hydro cream
Contains 100% Non-Comedogenic, Non-Mineral Oil &amp; natural activator (vegetable lecithin), excellent for skin moisturizing</t>
  </si>
  <si>
    <t>3304
3304
3304</t>
  </si>
  <si>
    <t>https://dermalanceeng.imweb.me/</t>
  </si>
  <si>
    <t>https://dermalance.co.kr/</t>
  </si>
  <si>
    <t>https://drive.google.com/open?id=1slYnArAK0I2_7LL1qxW6bQ3VvrSmT-yt</t>
  </si>
  <si>
    <t>https://script.google.com/macros/s/AKfycbxXDLbyfmMwn1yvOTUxnyL2CF04OJG0fmYJnvlZCdVW_5-KcwUSvb7CsOQH5NTvpQ85dA/exec?biz=1058159561</t>
  </si>
  <si>
    <t>https://drive.google.com/open?id=1SvrTwOG0dgxq2jA1nDHc8nUfpc8-tWGY
https://drive.google.com/open?id=1MURRiV2FOX-GV9rh11Zp4hoW5Vd1B0XE
https://drive.google.com/open?id=1PR6-rDZV_Zd88Cfk3TnnSn4lupOQ4HYz</t>
  </si>
  <si>
    <t>이딥스 레버러토리</t>
  </si>
  <si>
    <t>IDIPS LABORATORY</t>
  </si>
  <si>
    <t>김동민</t>
  </si>
  <si>
    <t>070-4203-0684</t>
  </si>
  <si>
    <t>010-6583-0324</t>
  </si>
  <si>
    <t>minik03@hotmail.com</t>
  </si>
  <si>
    <t>볼케이노 팩 (워시오프 타입 얼굴용 팩)
28데이즈 리밸런서 (각질 관리 앰플)
트러블큐어 앰플 (지성 트러블 피부 개선 앰플)</t>
  </si>
  <si>
    <t>VOLCANO PACK (WASH-OFF TYPE FACIAL PACK)
28DAYS REBALANCER (EXFOLIATING AMPOULE)
TROUBLE CURE AMPOULE (TROUBLE SKIN CARE AMPOULE)</t>
  </si>
  <si>
    <t xml:space="preserve">프랑스 민간요법으로 사용되는 천연의 고농축 미네랄 성분을 주성분으로, 피부 노폐물 및 유해성분 제거 효과 외에도, 사용 즉시 체감할 수 있는 피부 대사에 도움을 주는 효과를 부여해주는 Wash-Off 천연 미네랄 팩 (고농축 미네랄을 함유한 프랑스 오베르뉴(Auvergne)주 마그마 (30%) 함유)
노화각질 제거는 물론, 28일 주기로 순환되는 피부각화 주기를 정상화 시켜 주는 제품으로, 주름개선 및 미백 효과를 겸비한 “홈필링” 개념의 집중관리 2중 기능성 제품 (데이(Day)용과 나이트(Night)용으로 구분해서 사용)
지성 피부 트러블 예방 및 개선은 물론, 흔적의 감소 효과를 겸비, 신속한 효과를 체감할 수 있는 집중관리 제품 </t>
  </si>
  <si>
    <t>A wash-off natural mineral pack with highly concentrated minerals. Immediate effects after use, aiding in skin metabolism, removing skin impurities and harmful substances. Volcanic clay 30%
An intensive "home peeling" product that removes aged dead skin cells and normalizes the skin turnover cycle, which renews every 28 days. Wrinkle improvement and whitening effects.
An intensive care product that not only prevent and improve oily skin troubles but also reduce skin marks and delivering quick and noticeable effects.</t>
  </si>
  <si>
    <t>www.idips.co.kr</t>
  </si>
  <si>
    <t>https://drive.google.com/drive/folders/16_fHPZundHNppJ2pEf_JvlJU2NbiKqOC</t>
  </si>
  <si>
    <t>https://script.google.com/macros/s/AKfycbxXDLbyfmMwn1yvOTUxnyL2CF04OJG0fmYJnvlZCdVW_5-KcwUSvb7CsOQH5NTvpQ85dA/exec?biz=2151693311</t>
  </si>
  <si>
    <t>https://drive.google.com/open?id=1Vj4F7lG8wWQSBjbJ2bK99PPVyKqajiyt
https://drive.google.com/open?id=1Uqu0Mpar1XYqokUzRTRp7v0tj2SMdZoR
https://drive.google.com/open?id=1GV7CbiP3dqi7EQLboFRKPRZRJzhVgvky</t>
  </si>
  <si>
    <t>신우정공</t>
  </si>
  <si>
    <t>SW Precison</t>
  </si>
  <si>
    <t>이재현</t>
  </si>
  <si>
    <t>1599-7466</t>
  </si>
  <si>
    <t>010-2595-2684</t>
  </si>
  <si>
    <t>swdoro293@naver.com</t>
  </si>
  <si>
    <t>신우정공 주식회사</t>
  </si>
  <si>
    <t>신희수</t>
  </si>
  <si>
    <t>케이블트레이
철제가드레일
도로중앙분리대</t>
  </si>
  <si>
    <t>Cable tray
Steel Guardrail
Median Strip</t>
  </si>
  <si>
    <t>케이블트레이는 금속제(아연도금강판)로 제작된 견고한 구조물로, 케이블을 지지·보호하며 전자기장 80% 차단 효과가 있습니다. 종류: 사다리형, 바닥밀폐형, 펀칭형이 있습니다. 산업·건물 배선에 필수적이며, 설치에 용이합니다.
철제가드레일은 아연도금강으로 제작되어 내구성과 내식성이 뛰어나며, 도로 안전을 위해 충격 흡수 및 차량 이탈 방지 기능 제공. 설치 간편, 유지보수 쉬움. 도로, 교량, 주차장에 주로 사용.
도로중앙분리대는 철강 또는 콘크리트로 제작되어 내구·내식성이 우수하며, 차량 충돌 시 에너지 흡수로 안전성 강화. 중앙선 분리로 불법 유턴·횡단 방지, 눈부심 차단, 녹지 공간 제공. 개방형(SB4등급)·화단형 등 설치 용이, 도로·교량에 적용.</t>
  </si>
  <si>
    <t>The cable tray is a solid structure made of metal that supports and protects cables and blocks 80% of electromagnetic fields. Types: There are ladder type, floor seal type, and punching type.
Steel guardrails are made of galvanized, so they are durable and corrosion-resistant, and provide shock absorption and vehicle departure prevention. Easy to install, easy to maintain.
The road median strip is made of steel or concrete, so it has excellent durability and corrosion resistance, and strengthens safety by absorbing energy in case of a vehicle collision.</t>
  </si>
  <si>
    <t>7308.9
7308.9
7308.9</t>
  </si>
  <si>
    <t>http://www.kp767a.bver.kr</t>
  </si>
  <si>
    <t>https://drive.google.com/drive/folders/1UgqEpLQFmSPhchBLCnsixKjLgKZCMd3k</t>
  </si>
  <si>
    <t>https://script.google.com/macros/s/AKfycbxXDLbyfmMwn1yvOTUxnyL2CF04OJG0fmYJnvlZCdVW_5-KcwUSvb7CsOQH5NTvpQ85dA/exec?biz=3108131506</t>
  </si>
  <si>
    <t>https://drive.google.com/open?id=1RlUxIOILeK55Vt3ECxpGpcJmHSb7eojq
https://drive.google.com/open?id=1O0M8YH8SpTImAzaJp2_Cx_Mx865tOH3g
https://drive.google.com/open?id=1Nu6J0rh8yCGF8Ush-ECwOdOKUqPr0FTo</t>
  </si>
  <si>
    <t>글로벌무역진흥원</t>
  </si>
  <si>
    <t>Global Trade Development Agency</t>
  </si>
  <si>
    <t>박새샘</t>
  </si>
  <si>
    <t>02-6673-9600</t>
  </si>
  <si>
    <t>010-7544-2736</t>
  </si>
  <si>
    <t>gtda1@gtda.or.kr</t>
  </si>
  <si>
    <t>윤규희</t>
  </si>
  <si>
    <t>제조업, 유통업, 소싱, 매칭</t>
  </si>
  <si>
    <t>중동 (GCC) Fallinbeauty.ae</t>
  </si>
  <si>
    <t>시트러블 리버티 페이스 앤 바디 선세럼 미스트 (선세럼)
디블랑 스윗하트 틴트스틱
시트러블 리버티 크림 볼 플롭 더 젤 바디 수더</t>
  </si>
  <si>
    <t>Citruble Liberty Face&amp;Body Sun Serum Mist (sun)
DIBLANC SWEETHEART TINTSTICK
Citruble Liberty Cream Ball Plop Body Soother</t>
  </si>
  <si>
    <t>자외선의 자극과 열감을 진정시켜줄 수딩 세럼이 더블 레이어된 페이스 &amp; 바디 선 세럼 미스트. 펴 바를 필요없이 바디에 간편하게 뿌리고, 메이크업 위에도 간편하게 뿌려서 사용할 수 있습니다. 네가지 천연 보습오일과 알로에베라잎추출물, 베르가못잎추출물이 함유된 수딩세럼으로 이뤄진 선미스트로, 자외선 차단가 유수분밸런스 케어로 피부에 진정효과를 줍니다.
동물성 원료를 사용하지 않은 비건 제품으로 윤리적 문화를 반영할 수 있는 제품으로서 마스크나 옷, 천 등에도 묻어나지 않고 오랜 유지력을 갖고있습니다.
자극받고 지친 피부에게 수딩과 영양을 동시에 공급하는 듀얼 레이어 바디 크림으로, 알로에베라잎 추출물, 베르가못 껍질수와 병풀추출물을 함유하였고 애프터선케어 바디크림으로 피부 진정에 효과적</t>
  </si>
  <si>
    <t>Face&amp;Body Sun Serum Mist for skin glow and hydration, and soothing serum to calm UV irritation and heat. The refreshing citrus/subtle patchouli scent. Revitalizing body and mind. 
Formulated without any animal-derived ingredients, this vegan product embodies the ethical principles. It delivers exceptional long-lasting wear while remaining transfer-resistant on masks, garment.
Provides intensive soothing and nourishment for stressed and sensitive skin. Enriched with aloe vera extract, bergamot water, and centella Extract. Ideal for after sun care, helping to calm the skin</t>
  </si>
  <si>
    <t>CPNP
Vegan
CPNP</t>
  </si>
  <si>
    <t>3304.99
3304.1
3304.99</t>
  </si>
  <si>
    <t>http://gtdaen.dothome.co.kr/</t>
  </si>
  <si>
    <t>https://www.instagram.com/gtda_official/</t>
  </si>
  <si>
    <t>https://drive.google.com/drive/folders/1lGuGNHmNzE3wonTylqX0bsP7hP8441JU</t>
  </si>
  <si>
    <t>https://script.google.com/macros/s/AKfycbxXDLbyfmMwn1yvOTUxnyL2CF04OJG0fmYJnvlZCdVW_5-KcwUSvb7CsOQH5NTvpQ85dA/exec?biz=2498100939</t>
  </si>
  <si>
    <t>https://drive.google.com/open?id=1NE-CBji_yKZ9iYEkcnmqNefSTlb4OSRE
https://drive.google.com/open?id=1LXZl5nN6hHf0cYN-7C6HXE78Zrx_8j8V
https://drive.google.com/open?id=11C1ZC8WSIxvb8zivncr67qJ1UVJClIP8</t>
  </si>
  <si>
    <t>이우트레이딩</t>
  </si>
  <si>
    <t>E-WOO TRADING</t>
  </si>
  <si>
    <t>최상용</t>
  </si>
  <si>
    <t>02-428-1969</t>
  </si>
  <si>
    <t>010-4707-4108</t>
  </si>
  <si>
    <t>ewoo@ewootrading.com</t>
  </si>
  <si>
    <t>(주)이우트레이딩</t>
  </si>
  <si>
    <t>E-WOO TRADING CO., LTD.</t>
  </si>
  <si>
    <t>유통업, 전문무역상사</t>
  </si>
  <si>
    <t>수아비스 트리플 에이 선블록
브릴리언트 부스팅 에센스
수아비스 아르간 두피 케어 샴푸</t>
  </si>
  <si>
    <t>SUAVISS TRIPLE A SUNBLOCK 50ml
Brilliant Boosting Essence
SUAVISS ARGAN SCALP SHAMPOO</t>
  </si>
  <si>
    <t>온가족이 사용하는 순하고 부드러운 선크림
. 민감하고 예민한 피부로 순한 선크림을 찾는분
. 야외활동 시 강력한 자외선으로부터 보호를 원하시는 분
. 온가족이 안심하고 사용할 수 있는 선크림을 원하시느 분
. 백탁현상 없이 촉촉하고 가벼운 사용감의 선크림을 원하시는 분 
. 메이크업에도 밀리지 않는 제품을 선호하는 분
기미 잡티를 케어해 깨끗하고 투명한 피부로 가꾸어주는 미백 기능성 에센스로
천연 식물성 수분입자와 미백 기능성 원료가 피부속 깊숙히 작용하여
멜라닌 생상을 억제하고 피부톤을 개선하여 비푸속부터 올라오는 맑고 투명한 수분 빛을 선사합니다. 
아르간 커넬 오일 함유
자연 유래 계면활성제 첨가
개운하고 상쾌한 사용감</t>
  </si>
  <si>
    <t>We recommend this for :
. Those looking for a mild, gentle formula for sensitive skin
. Individuals seeking strong protection against UV rays during outdoor activities
It is a functional whitening essence that nurtures clean, translucent, and brilliant skin by caring for freckles and blemishes.
Contains nature derived Argan oil
Reborn as highly moisturizing shampoo
Contains natural oriental medicinal herb extracts and Refreshing feel of use</t>
  </si>
  <si>
    <t>www.ewootrading.com</t>
  </si>
  <si>
    <t>https://drive.google.com/file/d/19hap-AYMb9IicfV5imX-X-QTXux17KQA/view?usp=sharing</t>
  </si>
  <si>
    <t>https://script.google.com/macros/s/AKfycbxXDLbyfmMwn1yvOTUxnyL2CF04OJG0fmYJnvlZCdVW_5-KcwUSvb7CsOQH5NTvpQ85dA/exec?biz=1278183794</t>
  </si>
  <si>
    <t>https://drive.google.com/open?id=1gzwekWD17XKA7x5BvQQrHhKazkaEQCKR
https://drive.google.com/open?id=1PnSTwNVb4sJ60RSSbX1_2VykuquUqccU
https://drive.google.com/open?id=1Z914vrWmgig__et4ws_9z9pPrNC4lFEZ</t>
  </si>
  <si>
    <t>알머티리얼즈</t>
  </si>
  <si>
    <t>R-Materials</t>
  </si>
  <si>
    <t>안재형</t>
  </si>
  <si>
    <t>010-8247-2023</t>
  </si>
  <si>
    <t>RAHNAM@NAVER.COM</t>
  </si>
  <si>
    <t>김영광</t>
  </si>
  <si>
    <t>초박형 방염시트</t>
  </si>
  <si>
    <t>ultra thin fire-proof sheet</t>
  </si>
  <si>
    <t>방염 코팅을 적용하여 두께 110㎛로 제작된 초박형 내열 Sheet입니다.이 제품은 1,000도 이상의 고온 환경에서 10분간 토치 테스트를 견뎌내며 UL 기준 최고의 방염 등급 및 RoHS 인증 획득</t>
  </si>
  <si>
    <t>manufactured with a flame-retardant coating at a thickness of 110 μm, withstands  above 1,000°C for 10 minutes. Has obtained the highest flame-retardant rating under UL as well as RoHS certification.</t>
  </si>
  <si>
    <t>UL  RoHS</t>
  </si>
  <si>
    <t>5907.00  /  7019.90</t>
  </si>
  <si>
    <t>rmaterials.net/en</t>
  </si>
  <si>
    <t>https://youtu.be/mzzuulgpiy8</t>
  </si>
  <si>
    <t>https://drive.google.com/open?id=11RqultivLhy4EaH5lqYgNeict0NxiD4I</t>
  </si>
  <si>
    <t>https://script.google.com/macros/s/AKfycbxXDLbyfmMwn1yvOTUxnyL2CF04OJG0fmYJnvlZCdVW_5-KcwUSvb7CsOQH5NTvpQ85dA/exec?biz=8078702394</t>
  </si>
  <si>
    <t>https://drive.google.com/open?id=1Wk7ZHM6c6D1YY7SFdN5YsUhUO_9P6DsL</t>
  </si>
  <si>
    <t>스퀴진</t>
  </si>
  <si>
    <t>squeezin</t>
  </si>
  <si>
    <t>정다솜</t>
  </si>
  <si>
    <t>070-7954-6375</t>
  </si>
  <si>
    <t>010-9502-5510</t>
  </si>
  <si>
    <t>squeezin.info@gmail.com</t>
  </si>
  <si>
    <t>[1] 가능, 연내 Shopee 및 e-bay 계정 등록 및 플랫폼 개설 예정</t>
  </si>
  <si>
    <t>가능, 연내 Shopee 및 e-bay 계정 등록 및 플랫폼 개설 예정</t>
  </si>
  <si>
    <t xml:space="preserve"> 쭉 짜서 비벼 먹는 밥친구 김소스씨(김맛 간장소스)
 쭉 짜서 비벼 먹는 밥친구 김명란씨(김맛 간장소스)
 쭉 짜서 비벼 먹는 밥친구 김와사비씨(김맛 간장소스)</t>
  </si>
  <si>
    <t>Gimsaucessi(Korean Soy Sauce with Roasted Seaweed)
Gimmyeongranssi(Soy Sauce with Seaweed, cod roe)
Gimwasabissi(Soy Sauce with RoastedSeaweed,Wasabi)</t>
  </si>
  <si>
    <t>o 김과 간장을 결합해 감칠맛을 높인 국내 최초 김소스
o 밥, 면 같은 한그릇 요리 및 육류, 생선, 샐러드 등 다양한 음식에 쓸 수 있는 높은 활용도
o 낮은 열량과 당, 무지방 소스로서 다이어터, 유지어터, 저속노화 식단에 적합
o 튜브형이어서 휴대와 보관이 용이하고 별도의 도구 없이 위생적 사용 가능
o 김과 간장, 생명란을 결합해 감칠맛을 높인 국내 최초 김소스
o 밥, 면 같은 한그릇 요리 및 육류, 생선, 샐러드 등 다양한 음식에 쓸 수 있는 높은 활용도
o 낮은 열량과 당, 무지방 소스로서 다이어터, 유지어터, 저속노화 식단에 적합
o 튜브형이어서 휴대와 보관이 용이하고 별도의 도구 없이 위생적 사용 가능
o 김과 간장, 생와사비를 결합해 감칠맛을 높인 국내 최초 김소스
o 밥, 면 같은 한그릇 요리 및 육류, 생선, 샐러드 등 다양한 음식에 쓸 수 있는 높은 활용도
o 낮은 열량과 당, 무지방 소스로서 다이어터, 유지어터, 저속노화 식단에 적합
o 튜브형이어서 휴대와 보관이 용이하고 별도의 도구 없이 위생적 사용 가능</t>
  </si>
  <si>
    <t>o PERFECT MULTI PAIRINGS, EVERY DISH 
o LESS CALORIES, DAIRY FREE  
o RICH, UMAMI FLAVOR 
o CONCENTRATED FORMULA
o PERFECT MULTI PAIRINGS, EVERY DISH 
o LESS CALORIES, DAIRY FREE  
o RICH, UMAMI FLAVOR 
o CONCENTRATED FORMULA
o PERFECT MULTI PAIRINGS, EVERY DISH 
o LESS CALORIES, DAIRY FREE  
o RICH, UMAMI FLAVOR 
o CONCENTRATED FORMULA</t>
  </si>
  <si>
    <t>FDA registered
FDA registered</t>
  </si>
  <si>
    <t>www.gimsauce.com</t>
  </si>
  <si>
    <t>https://www.instagram.com/gimsaucessi/</t>
  </si>
  <si>
    <t>https://drive.google.com/open?id=1PqPrBhEjYCziHRi-f9qERM8cIXZr2dh0</t>
  </si>
  <si>
    <t>https://script.google.com/macros/s/AKfycbxXDLbyfmMwn1yvOTUxnyL2CF04OJG0fmYJnvlZCdVW_5-KcwUSvb7CsOQH5NTvpQ85dA/exec?biz=2104319006</t>
  </si>
  <si>
    <t>https://drive.google.com/open?id=1pwKb1NEB2rDBJbVcv2ICzo2CsFima7OJ
https://drive.google.com/open?id=1Yyrag1xP6KU1_WIjNES63mtj4g24iBxl
https://drive.google.com/open?id=1zOE78tlzcpOwJmj8MmOc1NcIjrXy5hxv</t>
  </si>
  <si>
    <t>파이주식회사</t>
  </si>
  <si>
    <t>PIE</t>
  </si>
  <si>
    <t>황유찬</t>
  </si>
  <si>
    <t>031-252-9135</t>
  </si>
  <si>
    <t>010-8571-9136</t>
  </si>
  <si>
    <t>sales@pie.co.kr</t>
  </si>
  <si>
    <t>PIE Co.,Ltd.</t>
  </si>
  <si>
    <t>야누스 프로 (안면 피부 분석기)
포커스킨 (피부 분석기)
SIF 프로 (두피·모발 분석기)</t>
  </si>
  <si>
    <t>JANUS Pro (Facial Skin Analyzer)
Focuskin (Skin Analyzer)
SIF Pro (Hair &amp; Scalp Analyzer)</t>
  </si>
  <si>
    <t>야누스 프로는 4가지 광원과 고해상도 DSLR 카메라를 통해 모공, 주름, 탄력, 색소, 홍조 등 18개 항목을 정밀 촬영·분석하는 5세대 프리미엄 피부 분석기입니다. 자동 소프트웨어 업데이트와 UV 살균 기능을 지원하며, 전 세계 60여 개국 피부과와 뷰티센터에서 사용되고 있습니다.
포커스킨은 전시회, 매장, 상담 현장에서 효과적으로 활용할 수 있는 피부 분석기로, 합리적인 가격과 직관적인 UI로 고객 체험 마케팅에 최적화되어 있습니다. 모공, 주름, 색소, 피지 등 주요 피부 항목을 분석하며, 상담 전후 비교 자료를 제공해 고객 신뢰도를 높여줍니다.
SIF 프로는 두피와 모발 상태를 정밀하게 관찰할 수 있는 분석기로, 최대 300배 확대가 가능합니다. 4가지 광원(일반광, 편광, 교차편광, UV)을 통해 두피 건강, 모발 굵기, 손상 정도를 확인할 수 있으며, 자동 초점 기능으로 빠르고 정확한 상담이 가능합니다</t>
  </si>
  <si>
    <t>5th-generation premium facial skin analyzer using 4 light sources and a high-resolution DSLR camera to measure 18 skin parameters. It features automatic software updates, UV sterilization.
Focuskin provides cost-effective analysis of pores, wrinkles, pigmentation, and sebum, with simple results and clear before-after comparisons to support customer consultations.
Hair and scalp analyzer with up to 300x magnification. Using four light sources, it reveals scalp condition, hair thickness, and damage. Auto-focus ,accurate imaging for reliable consultatio</t>
  </si>
  <si>
    <t xml:space="preserve">CE, FCC, ROHS2 
CE, FCC, ROHS2 
CE, FCC, ROHS2 </t>
  </si>
  <si>
    <t>9031.49
9031.49
9031.49</t>
  </si>
  <si>
    <t>www.pie.co.kr</t>
  </si>
  <si>
    <t>https://www.instagram.com/pie_official_global/?fbclid=IwY2xjawM-8M5leHRuA2FlbQIxMQBicmlkETE5RVNXakQ5OGRzRzFzeFRlAR5KKpWoWDxJeTOopmna-Mz647RDNmBAc4GEf3s_DZbLE2q6Nl6ceq5pV1Nqog_aem_De55YurTeMFYGk1nMNnIVw</t>
  </si>
  <si>
    <t>https://drive.google.com/drive/folders/1OZnKZrEZInJnUMgxDKAQlk-bbO8F7SU_</t>
  </si>
  <si>
    <t>https://script.google.com/macros/s/AKfycbxXDLbyfmMwn1yvOTUxnyL2CF04OJG0fmYJnvlZCdVW_5-KcwUSvb7CsOQH5NTvpQ85dA/exec?biz=1248745319</t>
  </si>
  <si>
    <t>https://drive.google.com/open?id=1jUnc5U13ssjZiua7ZdQ13zHa2g9VN5y8
https://drive.google.com/open?id=1w4LIAbQfu75hdNCJtmOzXLUiVwaPaNV8
https://drive.google.com/open?id=10lBYO6DKKUbogrchU89e7B-EWZ2shT3C</t>
  </si>
  <si>
    <t>토지</t>
  </si>
  <si>
    <t>Toji</t>
  </si>
  <si>
    <t>차희정</t>
  </si>
  <si>
    <t>055-883-1957</t>
  </si>
  <si>
    <t>010-4552-9891</t>
  </si>
  <si>
    <t>tojicon@hanmail.net</t>
  </si>
  <si>
    <t>(주)토지</t>
  </si>
  <si>
    <t>Toji Co. ,Ltd.</t>
  </si>
  <si>
    <t>논두렁블록(기본형180)
친환경 콘크리트 블록(제방 블록)
옹벽 블록(대형, 소형, 중형)</t>
  </si>
  <si>
    <t>Rice Field Blocks (Normal 180)
Eco-Friendly Concrete Blocks(embankment Blocks)
Retaining wall blocks (large, small and medium)</t>
  </si>
  <si>
    <t>The foundation of future agriculture
Eco-friendly concrete blocks made from recycled illite mineral byproducts(patented).
Eco-friendly retaining wall blocks that optimize ecosystem preservation</t>
  </si>
  <si>
    <t>This product facilitates land zoning and mechanized harvesting, increasing crop yields and reducing production costs. (It also improves soil water quality and heavy metals. Patented.)
 This product recycles illite mineral byproducts and combines them with microorganisms to produce block products that improve the water quality and soil of ecological streams (patented).
Install retaining walls to protect river slopes, provide green space, and provide support (fill and cut) for plants to grow on roads and complexes.</t>
  </si>
  <si>
    <t>6810.11
6810.11
6810.11</t>
  </si>
  <si>
    <t>blog.naver.com/tojicon25</t>
  </si>
  <si>
    <t>https://drive.google.com/open?id=1KxSAxaDkZiZ5rOT8DVgoJ71CpQvoJ2FS</t>
  </si>
  <si>
    <t>https://script.google.com/macros/s/AKfycbxXDLbyfmMwn1yvOTUxnyL2CF04OJG0fmYJnvlZCdVW_5-KcwUSvb7CsOQH5NTvpQ85dA/exec?biz=6138152813</t>
  </si>
  <si>
    <t>https://drive.google.com/open?id=1N_Dc-kQ9HTIpyBK3rzW4kSbD_q15J4mF
https://drive.google.com/open?id=1TD1_a004OApFiV78SKg4k0M-Tf7PXWtr
https://drive.google.com/open?id=1NTfCshtULXDyK8q7Kc7KYClXHd-gRRQc</t>
  </si>
  <si>
    <t>디알에스</t>
  </si>
  <si>
    <t>DRS</t>
  </si>
  <si>
    <t>하창욱</t>
  </si>
  <si>
    <t>010-6320-9703</t>
  </si>
  <si>
    <t>ha.changwook@drskorea.kr</t>
  </si>
  <si>
    <t>주식회사 디알에스</t>
  </si>
  <si>
    <t>DRS Co.,Ltd.</t>
  </si>
  <si>
    <t>주상현</t>
  </si>
  <si>
    <t>미국 Crowd-K</t>
  </si>
  <si>
    <t>프로바이오틱스 K-낙산균
비오프로 배배
아미노콜라겐ECM</t>
  </si>
  <si>
    <t>Probiotics K-Colostrum butyric acid
BioPro Baebae
Amino Collagen ECM</t>
  </si>
  <si>
    <t>* 장건강 핵심인 K-낙산균
· K-낙산균 200mg(4,000만CFU)
· 보울라디균 100mg(20억CFU)
· 락토바실러스 람노서스 20mg(20억CFU투입 / 2,000만CFU보장)
* 세계 소화기학회에서 인정한 TOP3 균주를 한 번에!
   비오비타(K-낙산균)+람노스(람노서스균)+비오플(보울라디균)
· 사카로마이세스 보울라디(효모균) 20억 CFU
· 프로바이오틱스(K-낙산균) 600만 CFU
· 당화균 (NPK푸드자임E6바이오틱스)
· 아연 · 비타민D3
· 프리바이오틱스
*어린이 장트러블 ALL 케어, 보울라디균이 배합된 어린이 맞춤형 프로바이오틱스
*세포외기질 보충, 고함량 아미노산 보충
·콜라겐 10,000mg  ·퀘르세틴
· 엘라스틴 15mg  · 병풀잎추출물
·히알루론산 60mg  · 비타민 B12
·포도종자 추출물  · 비타민 C
· L-아르기닌, L-글루타민, L-로이신, L-트립토판, L-라이신염산염 각200mg
*ECM, 아미노산, 항산화성분 복합구성
*함량과 흡수율 모두 잡은 아미노산</t>
  </si>
  <si>
    <t>* The core of gut health
· K-Butyric acid bacteria 200mg(4billionCFU)
· Bifidobacterium breve 100mg(2billionCFU)
· Lactobacillus plantarum 20mg(Total 20billion CFU quaranteed)
• Saccharomyces Boulardii 20millionCFU
• Probiotics (Lactic acid bacteria) 600millionCFU
• Prebiotics (NPK complex 6 types of probiotics)
• Iron, Vitamin D3
*Specially designed probiotic for children
•Collagen10000mg•Elastin15mg
•Hyaluronic Acid80mg
•Grape Seed, pomegranate Extract
•L-Arginine, L-Glutamine, L-Tryptophan, L-Proline, L-Ornithine HCI 200mg each
•CoenzymeQ10, Zinc
•VitaminB2, VitaminC</t>
  </si>
  <si>
    <t>www.drskorea.kr</t>
  </si>
  <si>
    <t>https://blog.naver.com/drs_korea</t>
  </si>
  <si>
    <t>https://drive.google.com/drive/folders/1hKxr6D4AjQFol5XtL_9j9fvUIlQn6SaM</t>
  </si>
  <si>
    <t>https://script.google.com/macros/s/AKfycbxXDLbyfmMwn1yvOTUxnyL2CF04OJG0fmYJnvlZCdVW_5-KcwUSvb7CsOQH5NTvpQ85dA/exec?biz=2998101379</t>
  </si>
  <si>
    <t>https://drive.google.com/open?id=1jbMPw8PnumoLlC8tEU9BYhO_jwDgWrsq
https://drive.google.com/open?id=1t-m-K5SSrM8QGacmSFqIUoPGHs_msPHs
https://drive.google.com/open?id=1s_mkijuV2pfo779ppPhTseGO48edmz-S</t>
  </si>
  <si>
    <t>문루프</t>
  </si>
  <si>
    <t>Moonroof</t>
  </si>
  <si>
    <t>황인용</t>
  </si>
  <si>
    <t>010-3846-1177</t>
  </si>
  <si>
    <t>elefirst@naver.com</t>
  </si>
  <si>
    <t>(주)문루프</t>
  </si>
  <si>
    <t>Moonroof Co.,Ltd</t>
  </si>
  <si>
    <t>전대철</t>
  </si>
  <si>
    <t>선루프 (차량용 / 애프터마켓)</t>
  </si>
  <si>
    <t>Sunroof ( After Market for vehicle)</t>
  </si>
  <si>
    <t>차량용 선루프 (애프트마켓용)</t>
  </si>
  <si>
    <t>http://mroofs.com</t>
  </si>
  <si>
    <t>https://drive.google.com/drive/folders/1tbmoIKUco6gfCD3lbinGZ_zs2PnccwSb</t>
  </si>
  <si>
    <t>https://script.google.com/macros/s/AKfycbxXDLbyfmMwn1yvOTUxnyL2CF04OJG0fmYJnvlZCdVW_5-KcwUSvb7CsOQH5NTvpQ85dA/exec?biz=5108126786</t>
  </si>
  <si>
    <t>https://drive.google.com/open?id=1q77mCdtsuqnOQM2Y1nxESzlE4hSdf9AA</t>
  </si>
  <si>
    <t>아이엔지알</t>
  </si>
  <si>
    <t>INGR</t>
  </si>
  <si>
    <t>이진석</t>
  </si>
  <si>
    <t>031-211-4015</t>
  </si>
  <si>
    <t>010-6283-8113</t>
  </si>
  <si>
    <t>jinseok.lee@ingr.kr</t>
  </si>
  <si>
    <t>INGR INC.</t>
  </si>
  <si>
    <t>피재호</t>
  </si>
  <si>
    <t>비니페린 브라이트닝 앰플(비건 스킨케어)
비니페린 브라이트닝 크림 (스킨케어)
비니페린 워터 에센스 (스킨케어)</t>
  </si>
  <si>
    <t>Viniferine Brightening Ampoule (Vegan Skincare)
Viniferine Brightening Cream (Skincare)
Viniferine Water Essece (Skincare)</t>
  </si>
  <si>
    <t>• 포도꽃세포추출물 20% 함유 (200,000ppm)
• 브라이트닝 &amp; 안티에이징 이중 기능성 효과
• 미백 효능이 비타민C의 62배
• 인체 피부 일차자극 임상 테스트 완료
• 클린 뷰티 성분(all EWG 그린 등급)
• 높은 흡수력과 라이트한 텍스처로 아침, 저녁 부담 없는 데일리 스킨케어
• 비니페린과 피부에 유효한 성분들이 만나 맑고 깨끗한 피부로 가꿔주는 크림
• 포도꽃세포추출물 15% 함유(150,000ppm)
• 나이아신아마이드 5% 함유
• 클린 뷰티 성분(all EWG 그린 등급)
• 부드러운 흡수와 속 건조를 해결할 수 있는 데일리 크림
• 포도꽃세포추출물 10% 함유 (100,000ppm)
• 미백 효능이 비타민C의 62배
• 인체 피부 일차자극 임상 테스트 완료
• 클린 뷰티 성분(all EWG 그린 등급)
• 높은 흡수력과 라이트한 텍스처로 아침, 저녁 부담 없는 데일리 스킨케어</t>
  </si>
  <si>
    <t>• Contains 20% of grape flower cell extract
• Brightening and anti-aging dual functional ampoule
• Brightening and anti-aging effects are 62 times than Vitamin C
• Viniferine and other effective ingredients make your skin clear and clean
• Contains 15% grape flower cell extract
• Contains 5% niacinamide
• Gel-type daily cream
• Contains 10% grape flower cell extract (100,000ppm)
• Brightening and anti-aging effects are 62 times than Vitamin C
• Completed human skin primary irritation clinical test</t>
  </si>
  <si>
    <t>CPNP, MoCRA, EAC, BPOM, PMDA, NMDA, UAE/Thailand/Vietnam 등
CPNP, MoCRA, EAC, BPOM, PMDA, NMDA, UAE/Thailand/Vietnam 등
CPNP, MoCRA, EAC, BPOM, PMDA, NMDA, UAE/Thailand/Vietnam 등</t>
  </si>
  <si>
    <t>www.ingr.kr/en</t>
  </si>
  <si>
    <t>https://www.instagram.com/vegetologybeauty_global</t>
  </si>
  <si>
    <t>https://drive.google.com/drive/folders/1LwhFgZi1I-rWJ1Oo6715nkzTgNY3u2uN</t>
  </si>
  <si>
    <t>https://script.google.com/macros/s/AKfycbxXDLbyfmMwn1yvOTUxnyL2CF04OJG0fmYJnvlZCdVW_5-KcwUSvb7CsOQH5NTvpQ85dA/exec?biz=1428126021</t>
  </si>
  <si>
    <t>https://drive.google.com/open?id=1JY_KGm_RdG6ol5NXCZ2zMssU2Fefovkk
https://drive.google.com/open?id=15QdWt_GzVC5GTs-nCYVYO-RtiD8z-Zp5
https://drive.google.com/open?id=14SQT_07cBwLFRcOIkjxoG29MQNsUkTk0</t>
  </si>
  <si>
    <t>피씨엔씨</t>
  </si>
  <si>
    <t>PCNC</t>
  </si>
  <si>
    <t>02-2281-3322</t>
  </si>
  <si>
    <t>010-4514-0295</t>
  </si>
  <si>
    <t>alberto1@naver.com</t>
  </si>
  <si>
    <t>(주)피씨엔씨</t>
  </si>
  <si>
    <t>PCNC Co., Ltd</t>
  </si>
  <si>
    <t>[1] 가능 자체 플랫폼</t>
  </si>
  <si>
    <t>가능 자체 플랫폼</t>
  </si>
  <si>
    <t>월간 토핑 글로벌 (한국어교육 프로그램)</t>
  </si>
  <si>
    <t>Monthly TOAPING Global Korean Education Program</t>
  </si>
  <si>
    <t>수준별 한국어교육 서비스에 한국의 문화가 담긴 한글 책과 책에 대한 설명 콘텐츠와 재미있고 다양한 독후활동과 커뮤니티 그리고 AI에 의한 개인별 맞춤도서추천과 큐레이션으로 지속가능한 한국어교육환경 제공</t>
  </si>
  <si>
    <t>AI-powered Korean learning service offering culture-rich books, guides, fun activities, communities, and personalized recommendations for a sustainable and engaging study environment.</t>
  </si>
  <si>
    <t>https://pcnc.re.kr/eng</t>
  </si>
  <si>
    <t>https://www.instagram.com/pcnc_toaping/</t>
  </si>
  <si>
    <t>https://drive.google.com/open?id=15rQ47wAv-FvD-Z7VKqaPzZmiWJzhVRBu</t>
  </si>
  <si>
    <t>https://script.google.com/macros/s/AKfycbxXDLbyfmMwn1yvOTUxnyL2CF04OJG0fmYJnvlZCdVW_5-KcwUSvb7CsOQH5NTvpQ85dA/exec?biz=4258701378</t>
  </si>
  <si>
    <t>https://drive.google.com/open?id=1qS3cSDnFz4HbsZF-Dc2JjJIDJpsQ0Ns1</t>
  </si>
  <si>
    <t>티비엠</t>
  </si>
  <si>
    <t>TBM</t>
  </si>
  <si>
    <t>055-342-3533</t>
  </si>
  <si>
    <t>010-8883-6889</t>
  </si>
  <si>
    <t>hj-lee@aerospacetbm.com</t>
  </si>
  <si>
    <t>주식회사 티비엠</t>
  </si>
  <si>
    <t>TBM Corp.</t>
  </si>
  <si>
    <t>정재우</t>
  </si>
  <si>
    <t>터빈휠
콘로드</t>
  </si>
  <si>
    <t>Turbine Wheel
Turbine blade
CON- ROD</t>
  </si>
  <si>
    <t>터빈휠은 터빈 블레이드를 장착한 회전체로, 고온·고압 환경에서 견딜 수 있도록 초내열 합금으로 제작되며 초고속 회전에 적합하게 설계된다. 냉각 채널과 열차폐 코팅이 적용되어 내구성이 뛰어나고, 유체의 열에너지를 기계적 회전력으로 고효율 변환한다. 또한 진동·소음을 최소화하여 안정적이고, 항공기·선박·발전·자동차 등 다양한 산업에 활용되는 핵심 부품이다.
터빈 블레이드는 고온·고압 유체의 에너지를 회전력으로 전환하는 핵심 부품이다. 초내열 합금으로 제작되고 냉각 채널과 코팅을 적용해 극한 조건을 견딘다. 높은 효율과 내구성, 안정성이 강점이며 항공기, 선박, 발전용 터빈 등 다양한 산업에 활용된다
CON-ROD는 피스톤과 크랭크샤프트를 연결해 운동을 전달하는 핵심 엔진 부품이다. 단조 방식으로 제작되어 강도와 내구성이 뛰어나며 피로 하중에 강하고, 알루미늄 합금 적용 시 경량화와 연비 향상에 유리하다</t>
  </si>
  <si>
    <t>The turbine wheel is a rotor with blades, made of superalloys to endure heat and pressure. It converts thermal energy into power efficiently and is used in aircraft, marine, power  automotive fields.
Turbine blades convert hot, high-pressure fluid into power. Made of superalloys, they resist heat and stress, offering efficiency and durability in turbines.
The connecting rod links piston and crankshaft. Forged design ensures strength, fatigue resistance, and durability, with alloys allowing lighter weight and efficiency.</t>
  </si>
  <si>
    <t>DNV, LR, ABS
DNV, LR, ABS</t>
  </si>
  <si>
    <t>8411.99.9000
8411.99.9000
8409.99</t>
  </si>
  <si>
    <t>http://www.aerospacetbm.com/</t>
  </si>
  <si>
    <t>https://drive.google.com/open?id=15x0ns0YmxD3P4RHKGN81kgRdOmWXS0HS</t>
  </si>
  <si>
    <t>https://script.google.com/macros/s/AKfycbxXDLbyfmMwn1yvOTUxnyL2CF04OJG0fmYJnvlZCdVW_5-KcwUSvb7CsOQH5NTvpQ85dA/exec?biz=6408601965</t>
  </si>
  <si>
    <t>https://drive.google.com/open?id=14BI0zO5j48fX93okiU9U7FsNzR97T6W1
https://drive.google.com/open?id=1RZ-ITOif0NQO79FKqdEd1_NT7WQ_NxCm
https://drive.google.com/open?id=1kjghoO5YwVtp8CWY58zzsgS_2bS0SVaF</t>
  </si>
  <si>
    <t>브레인테크</t>
  </si>
  <si>
    <t>Braintech</t>
  </si>
  <si>
    <t>정길현</t>
  </si>
  <si>
    <t>기획실장</t>
  </si>
  <si>
    <t>070-7772-8013</t>
  </si>
  <si>
    <t>010-2273-9684</t>
  </si>
  <si>
    <t>junggh3013@braintechco.com</t>
  </si>
  <si>
    <t>(주)브레인테크</t>
  </si>
  <si>
    <t>Braintech Co., Ltd.</t>
  </si>
  <si>
    <t>안지홍</t>
  </si>
  <si>
    <t>1 : 베트남,미국, 캐나다,호주</t>
  </si>
  <si>
    <t>Total 홈케어 IT시스템(건강, 웰빙 관리 가능한 다기능 요화학 분석기-3In1)
10종 동물용, 인체용 검사 스트립
13종 수질 검사용 스트립</t>
  </si>
  <si>
    <t>Home Care IT System(Health &amp; Wellness Management)
10 types of test strips for animals and humans
13 types of water quality test strips</t>
  </si>
  <si>
    <t>종합 홈케어 IT시스템(건강, 웰빙 관리 가능한 다기능 요화학 분석기 3In1) 제품은 가정, 반려동물 및 개인에서 스스로 건강을 수시로 검사하여 기초 신진 대사 관리와 조기 진단으로 신진 대사 문제점을 알려 주고 안내하여 건강유지 및 관리에 최적의 기기입니다.
인체용·동물용 소변검사용 10종 스트립은 단백질, 포도당, 혈뇨, 케톤 등 10가지 주요 지표를 간편하게 확인할 수 있는 진단용 시약지입니다. 인체 및 반려동물 소변에 적용 가능하며, 색상 변화로 감염·대사성 질환이나 건강 이상을 빠르게 체크할 수 있어 가정·병원·동물병원에서 손쉽게 활용할 수 있습니다.
13종 수질 검사용 스트립은 음용수·수족관·수영장·농업용수 등 다양한 환경에서 pH, 경도, 염소, 질산염 등 13가지 주요 항목을 빠르고 간편하게 검사할 수 있는 올인원 솔루션입니다. 시약 준비나 복잡한 장비 없이도 30초 내 결과 확인이 가능하며, 휴대성과 경제성이 뛰어나 현장 즉시 대응 및 정기적 수질 모니터링에 최적화된 강점을 갖고 있습니다.</t>
  </si>
  <si>
    <t>The Total Home Care IT System (a 3function urine analyzer that helps you manage your health &amp; well-being) is a device for health checkups and basic health management for your home, pets, and yourself.
10-parameter urine test strip detects protein, glucose, blood, ketones, and more. Quick color-change results for health check at home, hospital, or veterinary use.
The 13-in-1 water test strip quickly checks pH, hardness, chlorine, nitrates and more in 1 minute. Portable, cost-effective, and ideal for drinking, aquarium, pool, and agriculture use.</t>
  </si>
  <si>
    <t>CE, FCC, UKCA
CE, FDA
CE</t>
  </si>
  <si>
    <t>847160
382219
382219</t>
  </si>
  <si>
    <t>www.braintechco.com</t>
  </si>
  <si>
    <t>www.licotelife.com</t>
  </si>
  <si>
    <t>https://drive.google.com/drive/folders/1u3dx55v0g6cZiAQNsMNZSqehv_QPpFdw</t>
  </si>
  <si>
    <t>https://script.google.com/macros/s/AKfycbxXDLbyfmMwn1yvOTUxnyL2CF04OJG0fmYJnvlZCdVW_5-KcwUSvb7CsOQH5NTvpQ85dA/exec?biz=1358154946</t>
  </si>
  <si>
    <t>https://drive.google.com/open?id=1ZFPVkVK9y7KK0WOIhm-wAbSUeds1xP5w
https://drive.google.com/open?id=143bwhg-HQYtqtjEyhzi45D8zOpMLsBy_
https://drive.google.com/open?id=1OwmVDGQWb9CwfxQ7Ae59tBFeT1Q5jYAH</t>
  </si>
  <si>
    <t>알앤더스</t>
  </si>
  <si>
    <t>RNDUS</t>
  </si>
  <si>
    <t>최재용</t>
  </si>
  <si>
    <t>010-2938-7969</t>
  </si>
  <si>
    <t>andychoi@rndus.co.kr</t>
  </si>
  <si>
    <t>(주)알앤더스</t>
  </si>
  <si>
    <t>RNDUS Co., Ltd.</t>
  </si>
  <si>
    <t>정규식</t>
  </si>
  <si>
    <t>캐디톡 큐브 (골프 거리측정기)
캐디톡 윈디 (골프 거리측정기)</t>
  </si>
  <si>
    <t>CaddyTalk CUBE (Golf Rangefinder)
CaddyTalk WINDY (Golf Rangefinder)</t>
  </si>
  <si>
    <t>세계 최초 캐디 모드(삼각측량 기술) 공과 타깃 사이의 거리를 서로 다른 스탠딩 포인트에서 삼각측량 할 수 있습니다.*높이와 공의 궤적을 이용해 거리를 측정하는 탄도 기술을 이용한 M-Slope(Magic Slope) 기술 세계특허
비거리에 직접적인 영향을 주는 온도, 습도, 고도(해발 고도)를 반영한 보정거리를 
제공하는 환경슬로프(e-Slope) 기능에 풍속/풍향/ 바람에 의한 체공시간 및 랜딩 앵글까지 반영한 “바람 고려 추천거리”로 더욱 정확한 정보를 제공합니다.</t>
  </si>
  <si>
    <t>World's First Caddy Mode (Triangle Measurement Technology) allows triangulation of the distance between the ball and the target at different standing points. *Magic Slope (M-Slope) technology 
Designed for performance and precision, the WINDY Golf Rangefinder is the first laser rangefinder to feature real-time wind measurement technology. With advanced W-Slope</t>
  </si>
  <si>
    <t>FDA, FCC, RoHS, CE, FC
FDA, FCC, RoHS, CE, FC</t>
  </si>
  <si>
    <t>901510
901510</t>
  </si>
  <si>
    <t>www.caddytalkusa.com</t>
  </si>
  <si>
    <t>www.caddytalk.co.kr</t>
  </si>
  <si>
    <t>https://drive.google.com/drive/folders/1yVl3F1wC0EGRmbZ5WawMcZ3jiP9zWiWf</t>
  </si>
  <si>
    <t>https://script.google.com/macros/s/AKfycbxXDLbyfmMwn1yvOTUxnyL2CF04OJG0fmYJnvlZCdVW_5-KcwUSvb7CsOQH5NTvpQ85dA/exec?biz=6018700560</t>
  </si>
  <si>
    <t>https://drive.google.com/open?id=1UJWmOiMEJvqSqxgGT6ltOwPWQ492w0Hv
https://drive.google.com/open?id=1I2_4X7LFq9RMVhRERTy3XRbg6izK1G5k</t>
  </si>
  <si>
    <t>더휴베이스</t>
  </si>
  <si>
    <t>THEHUBASE</t>
  </si>
  <si>
    <t>고은나라</t>
  </si>
  <si>
    <t>02-455-4578</t>
  </si>
  <si>
    <t>010-2824-0008</t>
  </si>
  <si>
    <t>sales@vayakorea.com</t>
  </si>
  <si>
    <t>주식회사 더휴베이스</t>
  </si>
  <si>
    <t>THEHUBASE CO.</t>
  </si>
  <si>
    <t>유통업, 수입업 (해외 브랜드 총판)</t>
  </si>
  <si>
    <t>중국, 알리익스프레스.</t>
  </si>
  <si>
    <t>김하진의 The 진한 참치액 (참치액)
김하진의 The 진한 한우액 (한우비프스톡)</t>
  </si>
  <si>
    <t>KimHaJin's The Rich Tuna Soy Sauce (Tuna Sauce)
KimHaJin's The Rich Korean Beef Sauce (Beef Stock)</t>
  </si>
  <si>
    <t>김하진의 참 맛있는 맛 The 진한 참치액’은 자숙(steaming) 방식으로 잡냄새를 최소화하고 감칠맛을 극대화한 프리미엄 참치 소스입니다. 볶음, 국·찌개, 양념 등 다양한 요리에 활용 가능하며, 한국 소비자에게 높은 브랜드 신뢰도와 판매 실적을 보유하고 있습니다. 품질과 활용성으로 해외 시장에서도 경쟁력이 뛰어납니다.
‘김하진 한우액’은 국내산 한우를 우려낸 진한 육수 베이스 액상 조미료로, 국·탕·찜 등 다양한 요리에 깊고 풍성한 감칠맛을 제공합니다. MSG 무첨가 또는 저감 제품으로 건강을 중시하는 시장에서도 경쟁력 있으며, 고급 식재료로서 프리미엄 이미지를 갖추고 있습니다.</t>
  </si>
  <si>
    <t>It is a premium tuna-based seasoning made using a steaming method that reduces fishy odor while enhancing umami flavor. With the trusted brand recognition, its quality  well-targets global markets.
It is a liquid seasoning made from richly simmered Korean beef stock for soups, stews, and braised dishes. With little or no added MSG, it caters to health-conscious consumers.</t>
  </si>
  <si>
    <t>210390
210410</t>
  </si>
  <si>
    <t>www.truetasty.co.kr</t>
  </si>
  <si>
    <t>https://www.coupang.com/vp/products/7538727662?itemId=20332798930&amp;vendorItemId=88833930358&amp;q=%EA%B9%80%ED%95%98%EC%A7%84%EC%9D%98+%EC%B0%B8%EB%A7%9B%EC%9E%88&amp;searchId=07e24d871135787&amp;sourceType=search&amp;itemsCount=36&amp;searchRank=0&amp;rank=0&amp;traceId=mfw4xsxm</t>
  </si>
  <si>
    <t>https://drive.google.com/open?id=1s2QIG4NEmR0oINhwEuckW9UD8h1LQDyN</t>
  </si>
  <si>
    <t>https://script.google.com/macros/s/AKfycbxXDLbyfmMwn1yvOTUxnyL2CF04OJG0fmYJnvlZCdVW_5-KcwUSvb7CsOQH5NTvpQ85dA/exec?biz=5048702836</t>
  </si>
  <si>
    <t>https://drive.google.com/open?id=1xEVf2zc1O0LjXZT1SrPMYGdXrKEAyKba
https://drive.google.com/open?id=1_wHkPVudGhC_ZSDft4PETeNXEzXkLv34</t>
  </si>
  <si>
    <t>강남화성</t>
  </si>
  <si>
    <t>KANGNAM CHEMICAL</t>
  </si>
  <si>
    <t>윤준웅</t>
  </si>
  <si>
    <t>010-9154-0486</t>
  </si>
  <si>
    <t>junwoong@kangnam.co.kr</t>
  </si>
  <si>
    <t>강남화성(주)</t>
  </si>
  <si>
    <t>KANGNAM CHEMICAL CO., LTD</t>
  </si>
  <si>
    <t>서재진</t>
  </si>
  <si>
    <t>폴리우레탄 접착제, 연포장용 접착제 
건축용 폴리우레탄
페놀릭 레진</t>
  </si>
  <si>
    <t>Polyurethane Adhesive for Flexible Packaging
polyurethane construction material 
phenolic resin</t>
  </si>
  <si>
    <t xml:space="preserve">1. 폴리우레탄 접착제, 연포장용 접착제
- 연포장용(식품포장용) 접착제로 2~5중지 다층 필름의 접착용도로 사용
- 식품포장용 폴리우레탄 접착제로 일반용부터 하이레토르트용 적용 가능
탄성포장재, 고무칩용 바인더, 노출 &amp; 비노출 방수재, 1액형 우레탄 방수재, 폴리우레아, 고경도 바닥재, 주차장 및 일반바닥재, 체육관 바닥재
다양한 용도에 적용되는 페놀 레진입니다. </t>
  </si>
  <si>
    <t>- variety of high-quality and advanced performance products for flexible packaging
- COLD FORM BLISTER PACKAGING (ALU-ALU)
- Non solvent type adhesive
Excellent in abrasion resistance, tear resistance and water resistance
Hardened at normal temperature by a cold application and handles easily
Good water and chemical resistance.
It is a phenolic resin that is applied to a variety of applications.</t>
  </si>
  <si>
    <t>390950
390950
390940</t>
  </si>
  <si>
    <t>https://kangnamchem.com/eng/</t>
  </si>
  <si>
    <t>https://drive.google.com/drive/folders/1z7eh9eerWOndXU1gdgxks1wNiNpUcX0T</t>
  </si>
  <si>
    <t>https://script.google.com/macros/s/AKfycbxXDLbyfmMwn1yvOTUxnyL2CF04OJG0fmYJnvlZCdVW_5-KcwUSvb7CsOQH5NTvpQ85dA/exec?biz=1348502555</t>
  </si>
  <si>
    <t>https://drive.google.com/open?id=1nNsOacothDE1y2_aZgeOwzBrQt0EEEvl
https://drive.google.com/open?id=1eDD1TNAZcvtSDdTZO5OWKNN6MGqOjMhe
https://drive.google.com/open?id=1jQO_t9LALfbe5IG8aIhraQwExBr4_1n2</t>
  </si>
  <si>
    <t>푸드앤리빙</t>
  </si>
  <si>
    <t>foodnliving</t>
  </si>
  <si>
    <t>정재영</t>
  </si>
  <si>
    <t>070-4282-6049</t>
  </si>
  <si>
    <t>010-8871-4152</t>
  </si>
  <si>
    <t>fresh@foodnliving.com</t>
  </si>
  <si>
    <t>전윤재</t>
  </si>
  <si>
    <t>효은옥 갈비탕</t>
  </si>
  <si>
    <t xml:space="preserve">
Hyoeunok Galbitang</t>
  </si>
  <si>
    <t>효은옥 갈비탕은 오랜 시간 정성껏 우려낸 깊고 진한 육수와 큼직하고 부드러운 갈빗대가 일품인 프리미엄 보양식입니다</t>
  </si>
  <si>
    <t xml:space="preserve">
Hyoeunok Galbitang is a premium nutritious dish made with a deep, rich broth simmered for a long time and large, tender ribs.</t>
  </si>
  <si>
    <t>https://foodnliving.com/</t>
  </si>
  <si>
    <t>https://drive.google.com/open?id=1uG6qMlhvquLhQxotK7zTd4DBBIDjAsWj</t>
  </si>
  <si>
    <t>https://script.google.com/macros/s/AKfycbxXDLbyfmMwn1yvOTUxnyL2CF04OJG0fmYJnvlZCdVW_5-KcwUSvb7CsOQH5NTvpQ85dA/exec?biz=7188100094</t>
  </si>
  <si>
    <t>https://drive.google.com/open?id=1pvHepG9CHBESzqUl3YoONnQ3lKYDv52q</t>
  </si>
  <si>
    <t>에스비더블유</t>
  </si>
  <si>
    <t>SBW</t>
  </si>
  <si>
    <t>이현도</t>
  </si>
  <si>
    <t>055-338-4545</t>
  </si>
  <si>
    <t>010-5052-1840</t>
  </si>
  <si>
    <t>b2b@sbwgroup.co.kr</t>
  </si>
  <si>
    <t>주식회사 에스비더블유</t>
  </si>
  <si>
    <t>SBW Co.,Ltd.</t>
  </si>
  <si>
    <t>박진민, 노병구</t>
  </si>
  <si>
    <t>아직 준비되지 않았지만 추후 가능합니다</t>
  </si>
  <si>
    <t>산업장비/산업부품/화학물질
생활용품</t>
  </si>
  <si>
    <t>Industrial Equipment / Parts / Chemicals
Household Goods</t>
  </si>
  <si>
    <t>TCG-200 소프트가드 (생활방검복)
얼굴보호대 
울트라 컷-프로 A5 (방검장갑, 절단저항장갑)
TCG-200 소프트가드 (생활방검복)</t>
  </si>
  <si>
    <t>TCG-200 SOFTGUARD (Daily cut/stab proof shirts)
TCG-200 FACE GUARD 
TERACUT ULTRA CUT-PRO GLOVES
TCG-200 SOFTGUARD (Daily cut/stab proof shirts)</t>
  </si>
  <si>
    <t>- 상시 착용이 가능한 민소매 이너티셔츠 형태의 생활방검복
- 초고분자 방탄섬유로 제작되어 베임방어 및 찔림방지 기능
- 내마모도, 내구성 우수
- 편안한 착용감, 냉감효과, 통기성
- 일상복처럼 세탁 가능
- 얼굴과 목을 보호하는 테라컷® 넥 &amp; 페이스 가드
- 호흡 홀을 메쉬 원단으로 덮어 통기성과 쾌적한 호흡 제공
- 뒷면 상단부 조절 밴드와 스토퍼로 편리한 착용감 제공
- 뛰어난 베임방어 및 찔림방지 기능
- 내마모도, 내구성, 통기성 우수
- 냉감효과로 쾌적하게 사용 가능
- 일상복처럼 세탁 가능
- TERACUT® 고강력사 원사로 편직하여 우수한 베임저항성
- 가벼운 18게이지 편직으로 장시간 착용 시에도 편안하며 손 피로 최소화
- 뛰어난 기민성과 촉각 감각으로 정밀 작업에 최적화
- 터치스크린 사용 가능 (일부 스마트 기기 호환)
- 상시 착용이 가능한 민소매 이너티셔츠 형태의 생활방검복
- 초고분자 방탄섬유로 제작되어 베임방어 및 찔림방지 기능
- 내마모도, 내구성 우수
- 편안한 착용감, 냉감효과, 통기성
- 일상복처럼 세탁 가능</t>
  </si>
  <si>
    <t>- Sleeveless inner shirt that can be worn all the time
- Excellent cut &amp; stab &amp; abrasion resistance
- Durability, breathability
- Comfortable fit, Cooling effect
- Washable like everyday clothes
- Breathing zone holes covered by mesh fabric
- Convenient fit with adjustable elastic band
- Highly breathable elastic fabric
- Excellent cut &amp; stab resistance
- Washable like everyday clothes
- Excellent cut resistance with high-performance fibers
- Lightweight 18-gauge knit for all-day comfort and reduced hand fatigue
- Exceptional dexterity and tactility 
- Touch screen available
- Sleeveless inner shirt that can be worn all the time
- Excellent cut &amp; stab &amp; abrasion resistance
- Durability, breathability
- Comfortable fit, Cooling effect
- Washable like everyday clothes</t>
  </si>
  <si>
    <t>CE
EN388
EN388
CE</t>
  </si>
  <si>
    <t>www.kenima.kr</t>
  </si>
  <si>
    <t>http://www.gloveway.com/</t>
  </si>
  <si>
    <t>https://drive.google.com/open?id=14jsBrvvhHMlGez8gZjJ_1kdh5dFfCD3q</t>
  </si>
  <si>
    <t>https://script.google.com/macros/s/AKfycbxXDLbyfmMwn1yvOTUxnyL2CF04OJG0fmYJnvlZCdVW_5-KcwUSvb7CsOQH5NTvpQ85dA/exec?biz=6158180498</t>
  </si>
  <si>
    <t>https://drive.google.com/open?id=1-IWsEebSFeFzXr9OlbC1EvB5wxyIuBVs
https://drive.google.com/open?id=1VwUMz04TV3i4L59MXpf6qAKfnrs_NdSa
https://drive.google.com/open?id=1ItCUk0_oPldqKrguc74yrBhWLBWChjTe
https://drive.google.com/open?id=1NV_qbdDPkBEmAd-SkMb5F3s4drc84jZr</t>
  </si>
  <si>
    <t>앤나코스메틱</t>
  </si>
  <si>
    <t>ENNA COSMETIC</t>
  </si>
  <si>
    <t>박영선</t>
  </si>
  <si>
    <t>070-4779-8194</t>
  </si>
  <si>
    <t>010-4602-6059</t>
  </si>
  <si>
    <t>yspark@bmbco.kr</t>
  </si>
  <si>
    <t>(주)앤나코스메틱</t>
  </si>
  <si>
    <t>ENNA COSMETIC INC.</t>
  </si>
  <si>
    <t>박선미</t>
  </si>
  <si>
    <t>[1] Shopee 판매 가능</t>
  </si>
  <si>
    <t>미국 Amazon, 일본 Amazon, 일본 큐텐, 쇼피 동남아시아</t>
  </si>
  <si>
    <t>율무 순한 모공 클렌징폼 (비건 클렌징)
더 시카 세럼 플러스 (진정 세럼)
 퀸79 노블 골드 크림 (리프팅 크림)</t>
  </si>
  <si>
    <t>Yulmu Gentle Pore Cleansing Foam (Vegan Cleanser)
The Cica Serum Plus (Calming Serum)
Queen79 Noble Gold Cream (Lifting Cream)</t>
  </si>
  <si>
    <t>자연 유래 율무 성분으로 모공 속 노폐물까지 부드럽고 깨끗하게 클렌징해주는 저자극 비건 폼클렌저입니다.
순수 정제한 시카가 예민한 피부를 빠르게 진정시키고 수분을 공급해주는 고기능 진정 세럼입니다.
24K 골드와 펩타이드, 콜라겐 복합체가 피부에 탄력과 광채를 부여하는 프리미엄 리프팅·미백 크림입니다.</t>
  </si>
  <si>
    <t>A vegan facial cleanser that gently removes impurities and sunscreen from pores using natural Job’s Tears extract, perfect for daily cleansing.
A calming serum formulated with Centella Asiatica and Panthenol to soothe redness and hydrate sensitive skin instantly.
A premium lifting and brightening cream infused with 24K gold, peptide and collagen complex to improve skin elasticity and radiance.</t>
  </si>
  <si>
    <t>MoCRA, FDA
MoCRA, FDA
MoCRA, FDA</t>
  </si>
  <si>
    <t>www.bmbco.kr</t>
  </si>
  <si>
    <t>https://www.amazon.com/stores/page/B4ADF640-3413-4761-A3C4-3E35CAF05231?ingress=3</t>
  </si>
  <si>
    <t>https://drive.google.com/open?id=1Q30t-vU9X732voLnFjifmg15jRrilwfS</t>
  </si>
  <si>
    <t>https://script.google.com/macros/s/AKfycbxXDLbyfmMwn1yvOTUxnyL2CF04OJG0fmYJnvlZCdVW_5-KcwUSvb7CsOQH5NTvpQ85dA/exec?biz=5608701098</t>
  </si>
  <si>
    <t>https://drive.google.com/open?id=1zZvY0Z1SIR03-qEiMP_f3A0jQpqnkuPh
https://drive.google.com/open?id=1Qzz1fk4nC00U5SMWpmp2mWKtwiwINwue
https://drive.google.com/open?id=1x_ni8DtN_fTv9VLvrp01GeRBtuitgO7f</t>
  </si>
  <si>
    <t>큐라펄스</t>
  </si>
  <si>
    <t>Curapulse</t>
  </si>
  <si>
    <t>02-508-6868</t>
  </si>
  <si>
    <t>010-9032-7420</t>
  </si>
  <si>
    <t>joh@cura-pulse.com</t>
  </si>
  <si>
    <t>주식회사 큐라펄스</t>
  </si>
  <si>
    <t>Curapulse Co,. Ltd</t>
  </si>
  <si>
    <t>조남규</t>
  </si>
  <si>
    <t>부산동구</t>
  </si>
  <si>
    <t>홍콩, 대만, 베트남</t>
  </si>
  <si>
    <t>듀얼테트라(다중 교차 초음파+펄스웨이브+LED 복합 자극용 홈 케어 뷰티 디바이스)</t>
  </si>
  <si>
    <t>DualTetra(Ultrasound + Pulse Wave + LED Home Care)</t>
  </si>
  <si>
    <t>듀얼테트라는 3/10/19/25MHz 교차 초음파, 펄스웨이브, 4가지 LED 광원을 복합 자극하는 홈 케어 뷰티 디바이스 입니다. 임상을 통해, 세포 단위 자극과 ECM 리모델링을 통해 콜라겐·엘라스틴·히알루론산 생성을 증명했습니다. 특히 25Mhz를 세계 유일하게 사용하는 기기로 표피 자극과 세포 단위 자극이 가능한 기기 입니다.</t>
  </si>
  <si>
    <t>DualTetra is a home care beauty device combining 3/10/19/25 MHz cross ultrasound, pulse wave, and 4 LED lights. It is clinically proven to promote collagen, elastin, and hyaluronic acid production.</t>
  </si>
  <si>
    <t>CE/FCC/ROHS approval</t>
  </si>
  <si>
    <t>8543.70.2020</t>
  </si>
  <si>
    <t>https://cura-pulse.com/</t>
  </si>
  <si>
    <t>https://dualtetra.co.kr/</t>
  </si>
  <si>
    <t>https://drive.google.com/drive/folders/11Ei-ZrKfJERrVucm1kGIEYsFyzjoETEj</t>
  </si>
  <si>
    <t>https://script.google.com/macros/s/AKfycbxXDLbyfmMwn1yvOTUxnyL2CF04OJG0fmYJnvlZCdVW_5-KcwUSvb7CsOQH5NTvpQ85dA/exec?biz=4998703440</t>
  </si>
  <si>
    <t>https://drive.google.com/open?id=1QZTTY2xoSSIouq89Zrtpjxm4NjBvcJri</t>
  </si>
  <si>
    <t>리윤바이오</t>
  </si>
  <si>
    <t>LeeYun Bio</t>
  </si>
  <si>
    <t>김흰나리</t>
  </si>
  <si>
    <t>042-626-2685</t>
  </si>
  <si>
    <t>010-6551-2685</t>
  </si>
  <si>
    <t>leeyunbio@leeyunbio.com</t>
  </si>
  <si>
    <t>010-7593-2685</t>
  </si>
  <si>
    <t>jhlee@leeyunbio.com</t>
  </si>
  <si>
    <t>(주)리윤바이오</t>
  </si>
  <si>
    <t>LeeYun Bio Co., Ltd</t>
  </si>
  <si>
    <t>이진희, 윤정인</t>
  </si>
  <si>
    <t>제조업, 소비재 (화장품, 화장품원료)</t>
  </si>
  <si>
    <t>싱가포르 Shopee</t>
  </si>
  <si>
    <t>리윤 리페어 로션 (피부장벽 로션)
포레아 모이스처라이징 토너 미스트 (미스트)
포레아 모이스처라이징 크림 (보습 크림)
포레아 온가족 바디로션 (바디로션)</t>
  </si>
  <si>
    <t>LeeYun Repair Lotion (Skin Barrier Lotion)
Foret.A Mositurizing Toner Mist (Mist)
Foret.A Moisturizing Cream (Moisturizer Cream)
Foret.A Body Lotion (Body Lotion)</t>
  </si>
  <si>
    <t>* 자체 개발 특허 성분 APN-Flavo-02 함유 (가려움증 및 염증 완화 효과)
* 자극받거나 염증성 피부에 이상적
* 한국 식약처 기능성 화장품 인증 (피부장벽 회복을 통한 가려움 개선)
* 무자극 평가 (피부 자극 지수 0.00)
* 민감한 피부를 위한 즉각 수분 케어
* 피부 진정(쿨링) 효과 테스트 완료 – 피부 표면 온도 3.7℃ 감소
* 독일 더마테스트 엑셀런트 등급
* 민감성 피부 자극 테스트 0.00
* 스프레이 형태로 간편하게 휴대하며 수분보충 가능
* 자체 개발 특허 성분 APN-Flavo-01 함유
* 독일 더마테스트 엑설런트 등급
* 민감성 피부 자극 테스트 0.00
* 수분 보호막 개선 – 피부 수분량 142.71% 증가
* 약모밀수 50% 함유 
* 천연 유래 식물 성분 (메도우폼씨오일, 올리브오일, 판테놀, 알란토인 등)
* 알레르기 걱정 없는 안심 포뮬라 (알러지-프리 향료 사용)</t>
  </si>
  <si>
    <t>* Patented ingredient APN-Flavo-02 (anti-itch &amp; anti-inflammatory)
* Ideal for sensitive, irritated skin
* KFDA-certified functional cosmetic (relieves itching by restoring skin barrier)
* Cooling effect tested: skin surface temperature decreased by 3.7°C 
* Dermatest® EXCELLENT certificated
* Non-irritating (tested on sensitive skin, irritation index 0.00)
* Patented ingredient APN-Flavo-01
* Dermatest® EXCELLENT
* Non-irritating (tested on sensitive skin, irritation index 0.00)
* Moisture retention improved – skin moisture increased by 142.71%
* Contains 50% of Houttuynia cordata extract 
* Natural plant ingredients (meadowfoam seed oil, olive oil, panthenol, allantoin)
* Allergy-Free fragrance, Non-irritating</t>
  </si>
  <si>
    <t>http://www.leeyunbio.com/index_eng.php</t>
  </si>
  <si>
    <t>https://leeyunbio.net/</t>
  </si>
  <si>
    <t>https://drive.google.com/open?id=1hoD1g8dXdyxEFaqnZbTrzJt4tjYi_Mcl</t>
  </si>
  <si>
    <t>https://script.google.com/macros/s/AKfycbxXDLbyfmMwn1yvOTUxnyL2CF04OJG0fmYJnvlZCdVW_5-KcwUSvb7CsOQH5NTvpQ85dA/exec?biz=4838101917</t>
  </si>
  <si>
    <t>https://drive.google.com/open?id=1QzWfzKJvRpUfhZuC94oyqPbGBQ0sOqEj
https://drive.google.com/open?id=1Bmo5mUgLLoKBIsz67-hCSKp3cLDk3LVh
https://drive.google.com/open?id=1Pfr_OmYNwspoxssOZoXsnvMycC66h5d1
https://drive.google.com/open?id=1mAcZkILb8Bvmghv1GRaRDF-sPsm3rSYx</t>
  </si>
  <si>
    <t>마리수트</t>
  </si>
  <si>
    <t>Mary's Suit</t>
  </si>
  <si>
    <t>장의환</t>
  </si>
  <si>
    <t>연구소장</t>
  </si>
  <si>
    <t>010-2225-8364</t>
  </si>
  <si>
    <t>euffan@gmail.com</t>
  </si>
  <si>
    <t>주식회사 마리수트</t>
  </si>
  <si>
    <t>Mary's Suit inc</t>
  </si>
  <si>
    <t>AI 디지털 데이터(이미지 데이터)
AI 디지털 데이터(이미지 데이터)
AI 디지털 데이터(이미지 데이터)</t>
  </si>
  <si>
    <t xml:space="preserve">
AI image data (digital data)
AI image data (digital data)
AI image data (digital data)</t>
  </si>
  <si>
    <t>저희 업무(사업)에서 AI 드로잉은 이런 것이라고 생각합니다. 
하루에 다섯 번 완벽한 그림을 그려야 합니다.
그 이상은 품질 유지를 위해 버릴 수 있습니다.
궁극적으로 AI는 글쓰기 능력(어휘력)과 분별력 모두에 의존합니다.
저희는 이 두 가지 요소에 각각 50%씩을 할당하고, 하루에 단 다섯 가지만
마음에 드는 완성된 그림을 선택합니다.
저희 업무(사업)에서 AI 드로잉은 이런 것이라고 생각합니다. 
하루에 다섯 번 완벽한 그림을 그려야 합니다.
그 이상은 품질 유지를 위해 버릴 수 있습니다.
궁극적으로 AI는 글쓰기 능력(어휘력)과 분별력 모두에 의존합니다.
저희는 이 두 가지 요소에 각각 50%씩을 할당하고, 하루에 단 다섯 가지만
마음에 드는 완성된 그림을 선택합니다.
저희 업무(사업)에서 AI 드로잉은 이런 것이라고 생각합니다. 
하루에 다섯 번 완벽한 그림을 그려야 합니다.
그 이상은 품질 유지를 위해 버릴 수 있습니다.
궁극적으로 AI는 글쓰기 능력(어휘력)과 분별력 모두에 의존합니다.
저희는 이 두 가지 요소에 각각 50%씩을 할당하고, 하루에 단 다섯 가지만
마음에 드는 완성된 그림을 선택합니다.</t>
  </si>
  <si>
    <t>In our business, we think about AI drawing this way:
We draw five perfect AI drawings per day.
Any drawings beyond that are discarded to maintain quality.
Ultimately.
In our business, we think about AI drawing this way:
We draw five perfect AI drawings per day.
Any drawings beyond that are discarded to maintain quality.
Ultimately.
In our business, we think about AI drawing this way:
We draw five perfect AI drawings per day.
Any drawings beyond that are discarded to maintain quality.
Ultimately.</t>
  </si>
  <si>
    <t>847180
847180
847180</t>
  </si>
  <si>
    <t>www.euffan.com</t>
  </si>
  <si>
    <t>https://drive.google.com/open?id=1v-NWJAIFEr72KEJkixSk67FDsRRp5INA</t>
  </si>
  <si>
    <t>https://script.google.com/macros/s/AKfycbxXDLbyfmMwn1yvOTUxnyL2CF04OJG0fmYJnvlZCdVW_5-KcwUSvb7CsOQH5NTvpQ85dA/exec?biz=7958602056</t>
  </si>
  <si>
    <t>https://drive.google.com/open?id=1aDIlBfKlkcA1Oja8Ef0xIM_CXFlyl0L6
https://drive.google.com/open?id=1vsWJislUacJIR6ij9Z8KNd1AU6y6TVy2
https://drive.google.com/open?id=1cxrPQRCpfbxbqMwym7BqgT_cDJiDdQxV</t>
  </si>
  <si>
    <t>초이스</t>
  </si>
  <si>
    <t>CHOI'S</t>
  </si>
  <si>
    <t>최효창</t>
  </si>
  <si>
    <t>010-5349-5694</t>
  </si>
  <si>
    <t>choischc@gmail.com</t>
  </si>
  <si>
    <t>태국shopee</t>
  </si>
  <si>
    <t>캘리그라피 아트액자
캘리그라피 한글배움엽서
캘리그라피 감성부채</t>
  </si>
  <si>
    <t>CALLIGRAPHY ART FRAME
Calligraphy Hangeul Learning Postcard 
CALLIGRAPHY ART FAN</t>
  </si>
  <si>
    <t>감성 액자 시리즈 (Calligraphy Art Frame)
서양화가 유제경 화백의 회화 작품 위에, 유승연 작가의 손글씨 문장을 더한 소형 아트워크입니다. 
인테리어 소품 또는 특별한 선물로, 조용히 마음을 전할 수 있는 액자 시리즈입니다.
감성과 메시지를 간직한 엽서 버전은, 편지처럼 전하거나, 벽 한켠에 붙여두기 좋은 감정 소장품입니다. 
누구나 부담 없이 만날 수 있는 감성 굿즈로 제작되었으며, 감성문구의 로마자발음기호 + 영어번역으로 구성되어 있습니다.
천연 모시 원단과 대나무로 제작된 수공예 부채로, 캘리그라피 작가의 손글씨와 감성 일러스트가 더해져 한국의 전통미와 따뜻한 메시지를 전하는 K-컬처 아트 상품입니다.</t>
  </si>
  <si>
    <t>Calligraphy Art Frame Series- Perfect as interior decor or thoughtful gifts, these frames quietly convey heartfelt messages
Emotional phrases, Romanized pronunciation, and English translation to help global audiences experience the beauty of the Korean language and culture.
A handcrafted Korean fan made with natural ramie and bamboo, featuring emotional calligraphy and illustration. This K-culture item delivers warmth and traditional beauty.</t>
  </si>
  <si>
    <t>해당사항아님
해당사항아님
해당사항아님</t>
  </si>
  <si>
    <t>4414.9
490900
442199</t>
  </si>
  <si>
    <t>www.choisdeco.com</t>
  </si>
  <si>
    <t>https://www.instagram.com/choisdeco</t>
  </si>
  <si>
    <t>https://drive.google.com/open?id=1I9bXzo6xrjD3Q0MMT7y0_0YKeKOeXXx3</t>
  </si>
  <si>
    <t>https://script.google.com/macros/s/AKfycbxXDLbyfmMwn1yvOTUxnyL2CF04OJG0fmYJnvlZCdVW_5-KcwUSvb7CsOQH5NTvpQ85dA/exec?biz=1577800246</t>
  </si>
  <si>
    <t>https://drive.google.com/open?id=1c_EWEIu_D-cf8ZxXGMLhzZUNjdP7a-oE
https://drive.google.com/open?id=1nXKIdv4oEVAyJQbmXIGdDWy4gLVz2v0p
https://drive.google.com/open?id=1ysqpz8msuU2XbRIagQTpPYVSRR2mCUms</t>
  </si>
  <si>
    <t>한성하나론</t>
  </si>
  <si>
    <t>HANSUNG HANALON</t>
  </si>
  <si>
    <t>이봉숙</t>
  </si>
  <si>
    <t>031-366-3190</t>
  </si>
  <si>
    <t>010-6265-1758</t>
  </si>
  <si>
    <t>loscanarios2017@gmail.com</t>
  </si>
  <si>
    <t>허 욱</t>
  </si>
  <si>
    <t>010-8992-6196</t>
  </si>
  <si>
    <t>danny75@empas.com</t>
  </si>
  <si>
    <t>(주)한성하나론</t>
  </si>
  <si>
    <t>HANSUNG HANALON CO.,LTD.</t>
  </si>
  <si>
    <t>폴리에틸렌 발포시트 압출발포기
포밍기
친환경부표</t>
  </si>
  <si>
    <t>EPE Foam sheet Extrusion line
Forming machine
Eco-friendly Buoy</t>
  </si>
  <si>
    <t>저밀도폴리에틸렌을 가스를 투입하여 물리적인 방식으로 PE 폼 시트를 압출 발포
에어컨디셔너의 배관용 Pair type &amp; Single type 보온통과 건축 배관용 보온통 생산을 위하여 고안
스티로폼 부표의 단점을 보완한, 미세플라스틱 발생 가능성이 현저히 낮은 친환경 부표</t>
  </si>
  <si>
    <t>Extrusion Foaming of Low-Density Polyethylene (LDPE) Foam Sheets via Physical Method with Gas Injection
It is desigend to produce Tube insulation of Pair type &amp; Single type for Flared copper of Air-conditioners.
Eco-friendly buoy designed to overcome the limitations of expanded polystyrene (EPS) floats, with a significantly reduced potential for microplastic generation.</t>
  </si>
  <si>
    <t>847720
847759
890790</t>
  </si>
  <si>
    <t>www.hanalon.com</t>
  </si>
  <si>
    <t>https://youtu.be/_mLP2BMX3as?si=InLKnXe4Z07jwWr9</t>
  </si>
  <si>
    <t>https://drive.google.com/drive/folders/1PT7jC38Ai5Oh3khVnio3USnDMN6vNpIz</t>
  </si>
  <si>
    <t>https://script.google.com/macros/s/AKfycbxXDLbyfmMwn1yvOTUxnyL2CF04OJG0fmYJnvlZCdVW_5-KcwUSvb7CsOQH5NTvpQ85dA/exec?biz=1248195137</t>
  </si>
  <si>
    <t>https://drive.google.com/open?id=1mrkmbkWiKF5fL5G7NaWpz9JS1Tywa-8M
https://drive.google.com/open?id=1R2cbUxkk0y_I9vTKFTNlNf8yNhzS6F9Y
https://drive.google.com/open?id=1xykiGfNOcnWhr-N2puM5Uk4K4-yXnHvB</t>
  </si>
  <si>
    <t>에이카랩스</t>
  </si>
  <si>
    <t>EICA LABS</t>
  </si>
  <si>
    <t>신윤애</t>
  </si>
  <si>
    <t>010-9852-4810</t>
  </si>
  <si>
    <t>support@eicalabs.com</t>
  </si>
  <si>
    <t>에이카랩스 주식회사</t>
  </si>
  <si>
    <t>주기훈</t>
  </si>
  <si>
    <t>불가능 / 현재 판매중인 채널 없음</t>
  </si>
  <si>
    <t>에이카랩스닥터라이노키즈치약(청포도향) 1000ppm 60g
에이카랩스닥터라이노치약(사과향) 1450ppm 60g
에이카랩스 코뿔소 어린이칫솔</t>
  </si>
  <si>
    <t>EICA LABS Rhino Toothpaste (Grape Flavor) 1000ppm
EICA LABS Rhino Toothpaste (Apple Flavor) 1450ppm
Eicalabs Rhino Kids Toothbrush 2-in-1 pack</t>
  </si>
  <si>
    <t>코뿔소치약 포도향은 대한소아치과학회 공식 추천 어린이 치약으로, 생후 6개월부터 만 5세까지 안전하게 사용할 수 있습니다. 아이들이 좋아하는 달콤한 맛과 1000ppm 불소 함량으로 양치 습관을 자연스럽게 길러주며, 치과 전문의가 개발에 참여해 충치 예방 효과를 높였습니다. 안심 성분만 담아 민감한 아이 구강에도 적합합니다.
코뿔소치약 사과향은 대한소아치과학회 공식 추천 어린이 치약으로, 만 5세 이상부터 안전하게 사용할 수 있습니다. 상큼한 사과 맛과 1450ppm 고불소 함량으로 충치 예방 효과를 강화했으며, 치과 전문의가 개발에 참여해 신뢰할 수 있습니다. 안심 성분만 담아 어린이의 민감한 구강에도 적합합니다.
코뿔소 어린이칫솔은 2~6세용으로, 균형 잡힌 칫솔모 강도로 치석 제거에 효과적입니다. 인체공학적 디자인과 미끄럼 방지 손잡이, 4가지 컬러, 무해 성분 사용으로 안전하게 양치 습관을 길러줍니다.</t>
  </si>
  <si>
    <t>Rhino Kids Toothpaste (Grape,1000ppm) is recommended by the Korean Academy of Pediatric Dentistry. Safe for 6 months to 5 years, it helps form brushing habits with a sweet taste and prevents cavities.
Rhino Kids Toothpaste (Apple,1450ppm) is recommended by the Korean Academy of Pediatric Dentistry. Safe for ages 5+, it offers fresh apple taste, strong cavity protection, and safe ingredients.
Rhino Kids Toothbrush (ages 2–6) features balanced bristles for plaque removal, ergonomic rubber grip, and small head for easy use. Available in 4 colors, made from safe non-toxic materials.</t>
  </si>
  <si>
    <t>3306.1
3306.1
9603.21</t>
  </si>
  <si>
    <t>www.eicalabs.com</t>
  </si>
  <si>
    <t>https://drive.google.com/open?id=1E671De6ZBhJomt8FgC_bpM5sACTxLwOu</t>
  </si>
  <si>
    <t>https://script.google.com/macros/s/AKfycbxXDLbyfmMwn1yvOTUxnyL2CF04OJG0fmYJnvlZCdVW_5-KcwUSvb7CsOQH5NTvpQ85dA/exec?biz=2458801691</t>
  </si>
  <si>
    <t>https://drive.google.com/open?id=1AsneUOQe6VijfuuMPV_m-q-oKx4e5Big
https://drive.google.com/open?id=1cpJEsY_4Wq7C90LQyl_Vg8J0yqmLekad
https://drive.google.com/open?id=1JuzP0ikUgHxbtZEYz3TYRPRzs432ZoFO</t>
  </si>
  <si>
    <t>세븐앤식스</t>
  </si>
  <si>
    <t>Seven&amp;Six</t>
  </si>
  <si>
    <t>이수빈</t>
  </si>
  <si>
    <t>070-8983-1706</t>
  </si>
  <si>
    <t>010-5431-0861</t>
  </si>
  <si>
    <t>love7and6@gmail.com</t>
  </si>
  <si>
    <t>세븐앤식스 아로마 7:6 오드퍼퓸 50ml (향수)
세븐앤식스 아로마 4:27 오드퍼퓸 50ml (향수)
세븐앤식스 아로마 12:25 오드퍼퓸 50ml (향수)</t>
  </si>
  <si>
    <t>Seven&amp;Six Aroma 7:6 Eau de Parfum 50ml (Perfume)
Seven&amp;Six Aroma 4:27 Eau de Parfum 50ml (Perfume)
Seven&amp;Six Aroma 12:25 Eau de Parfum 50ml (Perfume)</t>
  </si>
  <si>
    <t>3303.00-1000
3303.00-1000
3303.00-1000</t>
  </si>
  <si>
    <t>https://smartstore.naver.com/7n6/</t>
  </si>
  <si>
    <t>https://drive.google.com/open?id=1izrW2JFodoec3feNy9-uG2tRocT3iCDM</t>
  </si>
  <si>
    <t>https://script.google.com/macros/s/AKfycbxXDLbyfmMwn1yvOTUxnyL2CF04OJG0fmYJnvlZCdVW_5-KcwUSvb7CsOQH5NTvpQ85dA/exec?biz=2251901954</t>
  </si>
  <si>
    <t>https://drive.google.com/open?id=1f1GNm6_GCWK3zvG7B5xXbbjflazfSMay
https://drive.google.com/open?id=1itu2g98Q2nb4frxH-QMArHW0r6b2VVs6
https://drive.google.com/open?id=13J7ZElVOfMHYeIspqdkGO-FzqJsPtTc7</t>
  </si>
  <si>
    <t>세모건담</t>
  </si>
  <si>
    <t>Semogundam</t>
  </si>
  <si>
    <t>조민경</t>
  </si>
  <si>
    <t>070-4133-3072</t>
  </si>
  <si>
    <t>010-3252-6178</t>
  </si>
  <si>
    <t>rex1030@naver.com</t>
  </si>
  <si>
    <t>대전동구</t>
  </si>
  <si>
    <t>엔케이홈99 (액상차)
알리클린(액상차)
헬스닥터홍삼스틱</t>
  </si>
  <si>
    <t>NK Home 99  (liquid tea)
Alliclean (liquid tea)
6 Years Health Doctor Korean Red Ginseng</t>
  </si>
  <si>
    <t>엔케이 홈 99는 홍삼 뿌리 전체를 나노화한 무가당 프리미엄 홍삼으로, 영양 손실 없이 수용성·지용성 성분을 모두 담아 체내 흡수율을 높인 것이 특징입니다. LAM Bio의 특허 기술을 적용해 신뢰성과 품질을 강화했으며, 첨가물이 없어 당을 피하는 소비자도 안심할 수 있는 차별화된 웰니스 솔루션입니다.
알리클린은 국내산 마늘을 원료로 한 프리미엄 발효 건강식품으로, 특허 AKIO 발효 공법을 적용해 마늘의 핵심 성분 알리신을 안정화시켰습니다. 이를 통해 냄새와 불안정성을 줄이고 체내 흡수율을 높였으며, 한국 최고 면역세포분석 기관 ‘램바이오’와 공동 개발해 품질과 신뢰성을 강화한 것이 강점입니다.
헬시닥터 6년근 홍삼스틱은 국내산 6년근 홍삼을 엄선해 전통의 깊은 맛과 풍미를 담았습니다. 홍삼근 70%와 홍미삼 30%의 황금비율로 진세노사이드가 균형 있게 함유되어 활력과 면역력 증진에 도움을 줍니다. HACCP 인증을 통해 안전성과 신뢰성을 확보했으며, 간편한 스틱형 포장으로 언제 어디서나 건강을 챙길 수 있는 프리미엄 K-헬스푸드입니다.</t>
  </si>
  <si>
    <t>NK Home 99 is a premium sugar-free red ginseng made by nanonizing the whole root, preserving both water- and fat-soluble nutrients for better absorption with proven technology by LAM Bio.
알리클린은 국내산 마늘을 원료로 한 프리미엄 발효 건강식품으로, 특허 AKIO 발효 공법을 적용해 마늘의 핵심 성분 알리신을 안정화시켰습니다. 이를 통해 냄새와 불안정성을 줄이고 체내 흡수율을 높였으며, 한국 최고 면역세포분석 기관 ‘램바이오’와 공동 개발해 품질과 신뢰성을 강화한 것이 강점입니다.
Healthy Doctor 6-Year Red Ginseng Stick is crafted with Korean-grown ginseng in a golden 70/30 ratio. Rich in balanced ginsenosides, HACCP-certified, and easy to enjoy anytime with stick packaging.</t>
  </si>
  <si>
    <t>HACCP, ISO9001,IOS14001,FDA
HACCP, ISO9001,IOS14001,FDA
HACCP, ISO9001,IOS14001,FDA</t>
  </si>
  <si>
    <t>210690.09
220299
21069009</t>
  </si>
  <si>
    <t>https://smartstore.naver.com/semodam2</t>
  </si>
  <si>
    <t>https://drive.google.com/open?id=1pEScPX9CMzRbQ0VH2xVEHcLD8zds356d</t>
  </si>
  <si>
    <t>https://script.google.com/macros/s/AKfycbxXDLbyfmMwn1yvOTUxnyL2CF04OJG0fmYJnvlZCdVW_5-KcwUSvb7CsOQH5NTvpQ85dA/exec?biz=8460903008</t>
  </si>
  <si>
    <t>https://drive.google.com/open?id=1VhMwWo8U7EFT4TzdccMq5jMBQ_KeF-Cq
https://drive.google.com/open?id=1LDn3RfTdRppPelXUL3c_SrBx7t-gzOat
https://drive.google.com/open?id=1i3YspQ25z2sPU0aBaHnsQOVqg7Hbo47P</t>
  </si>
  <si>
    <t>브이에스신비</t>
  </si>
  <si>
    <t>VS SHINBI</t>
  </si>
  <si>
    <t>신옥희</t>
  </si>
  <si>
    <t>02-3471-0694</t>
  </si>
  <si>
    <t>010-5093-9235</t>
  </si>
  <si>
    <t>parables1@hanmail.net</t>
  </si>
  <si>
    <t>주식회사 브이에스신비</t>
  </si>
  <si>
    <t>VS SHINBI CO., LTD.</t>
  </si>
  <si>
    <t>브이에스신비 디디 크림 (하이트닝 톤엄크림)
VS SHINBI VS ESSENCE (미백기능성)
브이에스 신비 비비크림</t>
  </si>
  <si>
    <t xml:space="preserve"> vs shinbi DD cream ( skin care tone up  cream )
VS SHINBI  ESSENCE (WHITENING )
VS SHINBI BB CREAM </t>
  </si>
  <si>
    <t>기초화장 없이 하나로 해결, 옷에 묻어나지 않고 화이트닝 되어서 피부로 환하게 만듬 , 하나로 ok  
미백에 도움을 주며  얼굴라인을  예쁘게 만들어준다. 보습기느이 아주 좋음. ALL IN ONE 화장품 
미백 주름 자외선차단 3중 기능성  제품</t>
  </si>
  <si>
    <t xml:space="preserve">olves the problem with one product without base makeup, whitens the skin without transferring to clothes, and makes the skin brighter. One product is ok.
Helps whiten and contour the face. Excellent moisturizing properties, all-in-one skincare product.
riple functional product for whitening, wrinkles, and UV protection </t>
  </si>
  <si>
    <t>HALAL   진행중 
베트남, MNPA 
, 베트남</t>
  </si>
  <si>
    <t>www.shinbi.co.kr</t>
  </si>
  <si>
    <t>https://www.coupang.com/vp/products/7372215585?itemId=19020148393&amp;vendorItemId=86121627307&amp;q=%EB%B8%8C%EC%9D%B4%EC%97%90%EC%8A%A4%EC%8B%A0%EB%B9%84%EB%94%94%EB%94%94%ED%81%AC%EB%A6%BC&amp;searchId=b1c0d6062417408&amp;sourceType=search&amp;itemsCount=36&amp;searchRank=1&amp;rank=1&amp;traceId=mfq64t4d</t>
  </si>
  <si>
    <t>https://drive.google.com/open?id=1KHZRHEc5gbh9h_xLhEhHIoNCfRDlJNKo</t>
  </si>
  <si>
    <t>https://script.google.com/macros/s/AKfycbxXDLbyfmMwn1yvOTUxnyL2CF04OJG0fmYJnvlZCdVW_5-KcwUSvb7CsOQH5NTvpQ85dA/exec?biz=2128190157</t>
  </si>
  <si>
    <t>https://drive.google.com/open?id=1391SwPRSon_uwQqNBtffBOWNm5Ffl9QK
https://drive.google.com/open?id=1ZkUBIWfrxyAVbs7k0vuYOOzDgbJDXHVX
https://drive.google.com/open?id=1rpcm9Gpnp2JRbABSuCQtFKfcD3W1rimU</t>
  </si>
  <si>
    <t>브랜드홀더</t>
  </si>
  <si>
    <t>BRANDHOLDER</t>
  </si>
  <si>
    <t>이고은</t>
  </si>
  <si>
    <t>010-4931-1885</t>
  </si>
  <si>
    <t>luna.lee@brandholder.co.kr</t>
  </si>
  <si>
    <t>주식회사 브랜드홀더</t>
  </si>
  <si>
    <t>BRANDHOLDER Inc.</t>
  </si>
  <si>
    <t>이재호</t>
  </si>
  <si>
    <t>미국 아마존, 일본 아마존, 일본 Q10, 일본 라쿠텐</t>
  </si>
  <si>
    <t>솔리드 볼륨 앰플
플로우 리프팅 랩핑 크림
블룸 글로우 에센스 선크림</t>
  </si>
  <si>
    <t>Solid Volume Ampoule
Flow Lifting Wrapping Cream
Bloom Glow Essence Sun Cream</t>
  </si>
  <si>
    <t>23가지 단백질 성분 71%를 담아 피부를 촘촘히 채워주는 고영양 앰플입니다. 건조한 계절에도 탁월한 보습과 탄력감을 선사하며, 부드러운 발림성과 끈적임 없는 마무리감으로 차별화된 사용감을 제공합니다
보르피린 캡슐이 함유된 고기능성 크림으로, 바르는 순간 신선한 원료가 피부에 전달되어 탄력과 보습을 동시에 선사합니다. 끈적임 없이 산뜻하며 촉촉함이 오래 지속되는 독보적인 랩핑 제형의 프리미엄 크림입니다
촉촉한 워터드롭 제형의 선크림으로 끈적임과 눈시림 없이 산뜻하게 발리며, 자연스러운 톤업 효과로 메이크업 베이스 대용 가능. 10중 히알루론산이 수분을 공급하고 UV·블루라이트 차단으로 피부 건강을 지켜줍니다</t>
  </si>
  <si>
    <t>This premium ampoule, enriched with 71% of 23 protein complexes, deeply nourishes and firms the skin. It delivers intensive moisture, elasticity, and a smooth, non-sticky finish.
A premium cream with Volufiline capsules that deliver fresh active ingredients to the skin, offering long-lasting hydration and firming with a refreshing, non-sticky texture.
A hydrating water-drop sun cream with a fresh, non-sticky finish and no eye irritation. Provides natural tone-up, doubles as a makeup base, with 10 HA layers for hydration and UV/blue light protection</t>
  </si>
  <si>
    <t>https://koybeauty.com/</t>
  </si>
  <si>
    <t>https://www.instagram.com/koy_by_ko/</t>
  </si>
  <si>
    <t>https://drive.google.com/drive/folders/14n-XjFMb7aIseiwpDzaOfOXMuuDA184L</t>
  </si>
  <si>
    <t>https://script.google.com/macros/s/AKfycbxXDLbyfmMwn1yvOTUxnyL2CF04OJG0fmYJnvlZCdVW_5-KcwUSvb7CsOQH5NTvpQ85dA/exec?biz=3708702010</t>
  </si>
  <si>
    <t>https://drive.google.com/open?id=1to8ib1Tv_isLkwfKFo1TMDK3b-xGopf-
https://drive.google.com/open?id=1Fgr92EZH4TkX27PDyIGkiho1wZrYEZ4v
https://drive.google.com/open?id=1X9FEkUMKKTV4cpNH4YuDEQ2cD0HCnqCw</t>
  </si>
  <si>
    <t>몬스터루브랩</t>
  </si>
  <si>
    <t>MONSTER LUBELAB</t>
  </si>
  <si>
    <t>고령군</t>
  </si>
  <si>
    <t>JIYOUNG PARK</t>
  </si>
  <si>
    <t>Sales Director</t>
  </si>
  <si>
    <t>054-956-0068</t>
  </si>
  <si>
    <t>010-4352-2532</t>
  </si>
  <si>
    <t>lubes11@naver.com</t>
  </si>
  <si>
    <t>주식회사 몬스터루브랩</t>
  </si>
  <si>
    <t>MONSTER LUBELAB INC.</t>
  </si>
  <si>
    <t>김정욱</t>
  </si>
  <si>
    <t>경북고령</t>
  </si>
  <si>
    <t>[1] shopee 판매중</t>
  </si>
  <si>
    <t>헥사(자동차용 합성 엔진오일)
헥사, 아이비스트(모터싸이클용 엔진오일)
아이비스트(엔진과 연료 첨가제)</t>
  </si>
  <si>
    <t>HEXA(FULL SYNTHETIC ENGINE OIL)
HEXA, IBEAST(FULL SYNTHETIC MOTORCYCLE ENGINE OIL)
IBEAST(Engine and fuel additives)</t>
  </si>
  <si>
    <t>한국 유명 정유회사의 베이스오일과 자체 개발 첨가제의 사용으로 부드러운 주행 느낌과 엔진 부품의 탁월한 보호 그리고 연료 연비 향상의 효과가 있는 프리미엄 합성엔진오일 입니다.
한국 유명 정유회사의 베이스오일과 자체 개발 첨가제의 사용으로 부드러운 주행 느낌과 엔진 부품의 탁월한 보호 그리고 연료 연비 향상의 효과가 있는 프리미엄 합성엔진오일 입니다.
차량의 부품 보호와 성능을 업그레이드 시켜주는 엔진과 연료 첨가제 입니다.</t>
  </si>
  <si>
    <t>Synthetic engine oil that uses high-quality base oil and additives to provide a good driving feel, engine protection, and improved fuel economy.
Synthetic engine oil that uses high-quality base oil and additives to provide a good driving feel, engine protection, and improved fuel economy.
Engine and fuel additives that protect vehicle parts and upgrade performance.</t>
  </si>
  <si>
    <t>K PETRO- Korea Petroleum Quality Assurance and Distribution Authority's Quality Management Excellence Product Certification.
K PETRO- Korea Petroleum Quality Assurance and Distribution Authority's Quality Management Excellence Product Certification.
K PETRO- Korea Petroleum Quality Assurance and Distribution Authority's Quality Management Excellence Product Certification.</t>
  </si>
  <si>
    <t>2710.20-9712
2710.20-9712
2710.20-9712</t>
  </si>
  <si>
    <t>www.heliosoil.co.kr</t>
  </si>
  <si>
    <t>https://smartstore.naver.com/lubelab</t>
  </si>
  <si>
    <t>https://drive.google.com/open?id=1xgXvAf1dcYx-UDbarMMvK6BA6ZEk9tm4</t>
  </si>
  <si>
    <t>https://script.google.com/macros/s/AKfycbxXDLbyfmMwn1yvOTUxnyL2CF04OJG0fmYJnvlZCdVW_5-KcwUSvb7CsOQH5NTvpQ85dA/exec?biz=7058700746</t>
  </si>
  <si>
    <t>https://drive.google.com/open?id=1dyJHZbz_ygK4cDAo3y32J-xefkZlewb_
https://drive.google.com/open?id=1Dk2r6Ln1J1OE4sgILIOQpDcha8jSXI7y
https://drive.google.com/open?id=1IOE-Baa0fmWIzVkwrktrUDdGAi4_faxT</t>
  </si>
  <si>
    <t>아이아이에스</t>
  </si>
  <si>
    <t>IIS</t>
  </si>
  <si>
    <t>나겸재</t>
  </si>
  <si>
    <t>055-386-6205</t>
  </si>
  <si>
    <t>010-5777-6738</t>
  </si>
  <si>
    <t>iis69@naver.com</t>
  </si>
  <si>
    <t>제조업, 정보통신·디지털·콘텐츠, Preclinical Eye research device</t>
  </si>
  <si>
    <t>아이메아 오시티, 펀더스</t>
  </si>
  <si>
    <t>fundus camera &amp; OCT camera</t>
  </si>
  <si>
    <t>IIS has earned a reputation for reliability and technical expertise in the field of preclinical ophthalmic research.</t>
  </si>
  <si>
    <t>iiscience.com</t>
  </si>
  <si>
    <t>https://drive.google.com/open?id=1Wz95MK5eEMQkrxCCEFElFDZGCwjZtqJS</t>
  </si>
  <si>
    <t>https://script.google.com/macros/s/AKfycbxXDLbyfmMwn1yvOTUxnyL2CF04OJG0fmYJnvlZCdVW_5-KcwUSvb7CsOQH5NTvpQ85dA/exec?biz=6212150850</t>
  </si>
  <si>
    <t>https://drive.google.com/open?id=1qTlF8KOqb4LJoc-75DDEg78JuKeB6CkF</t>
  </si>
  <si>
    <t>에스에치</t>
  </si>
  <si>
    <t>s.h</t>
  </si>
  <si>
    <t>윤두형</t>
  </si>
  <si>
    <t>010-8239-5560</t>
  </si>
  <si>
    <t>more-yoon@hanmail.net</t>
  </si>
  <si>
    <t>닥터수 바이오
여성청결제
닥터수바이어
여성청결제
닥터수바이오</t>
  </si>
  <si>
    <t>dr  soo bio
dr  soo  bio
dr soo bio
lacto pdrn
serum</t>
  </si>
  <si>
    <t>닥터수바이오
여성청결제
여성청결제
청열제 특허
여성청결제</t>
  </si>
  <si>
    <t>여성청결제  특허제품
lacto  pdrn
여성청결제  특허제품
antioxident
pdrn</t>
  </si>
  <si>
    <t>3304 99 9000
3304 99 9000
3304 99
330499
330499</t>
  </si>
  <si>
    <t>morecosmetic.co.kr</t>
  </si>
  <si>
    <t>https://drive.google.com/open?id=1Ga9CHZ3mXuqi3rcXm7N3WqsP98uPuswV</t>
  </si>
  <si>
    <t>https://script.google.com/macros/s/AKfycbxXDLbyfmMwn1yvOTUxnyL2CF04OJG0fmYJnvlZCdVW_5-KcwUSvb7CsOQH5NTvpQ85dA/exec?biz=1141576967</t>
  </si>
  <si>
    <t>https://drive.google.com/open?id=1NXwAdBhX5c9fGCyfqoRHTYwAhtbOgyIw
https://drive.google.com/open?id=1rhtdVHfwmzCLp4GB097ysYX_Q25qS1-3</t>
  </si>
  <si>
    <t>디엠씨</t>
  </si>
  <si>
    <t>DMC</t>
  </si>
  <si>
    <t>031-923-0170</t>
  </si>
  <si>
    <t>010-7200-5224</t>
  </si>
  <si>
    <t>dmc-dmc2010@hanmail.net</t>
  </si>
  <si>
    <t>조중관</t>
  </si>
  <si>
    <t>더블 멀티 패드
알루미늄 맙</t>
  </si>
  <si>
    <t>Mulity Function Refill Mop 
aluminum mop</t>
  </si>
  <si>
    <t xml:space="preserve">패드 모양이 두줄무늬로 구성되어있어, 한 면은 닦아주고, 다른 면은 찌든때을 닦아주는  역활을 하여 깨끗한 바닥으로 닦아줍니다.
DMC 알루미늄 바닥 걸레는 매우 가볍지만 매우 튼튼합니다. 걸레판은 25.0~120.0cm이고, 이동식 천 홀더가 특수 기능을 합니다. </t>
  </si>
  <si>
    <t>The pad has two stripes, one side for cleaning and the other side for wiping away stubborn stains, leaving the floor clean.
The DMC aluminum floor mop is extremely lightweight yet extremely durable. The mop plate ranges from 25.0 to 120.0 cm, and the removable cloth holder offers a special feature.</t>
  </si>
  <si>
    <t>9603.9
9603.9</t>
  </si>
  <si>
    <t>https://m.blog.naver.com/PostList.naver?blogId=dmc-dmc2010</t>
  </si>
  <si>
    <t>https://drive.google.com/open?id=1jNc2pqYKy0RArnFZA2fj78TMif991Zmm</t>
  </si>
  <si>
    <t>https://script.google.com/macros/s/AKfycbxXDLbyfmMwn1yvOTUxnyL2CF04OJG0fmYJnvlZCdVW_5-KcwUSvb7CsOQH5NTvpQ85dA/exec?biz=3748100201</t>
  </si>
  <si>
    <t>https://drive.google.com/open?id=1U7t0QmflJaVPtAxeRMzhpqsy7CcOeIRY
https://drive.google.com/open?id=1fkEvMUl1YySF6qHsEM4NJjHYZu--4VCh</t>
  </si>
  <si>
    <t>케이앤티 (함마)</t>
  </si>
  <si>
    <t>K&amp;T (Hammer)</t>
  </si>
  <si>
    <t>032-432-1108</t>
  </si>
  <si>
    <t>010-2401-2705</t>
  </si>
  <si>
    <t>010-9069-4286</t>
  </si>
  <si>
    <t>케이앤티</t>
  </si>
  <si>
    <t>K&amp;T</t>
  </si>
  <si>
    <t>가능 https://kandti.com/ 홈페이지 주문 가능</t>
  </si>
  <si>
    <t>일본 https://kandti.com/ 홈페이지 주문 가능</t>
  </si>
  <si>
    <t>함마,비트</t>
  </si>
  <si>
    <t>HAMMER, BIT</t>
  </si>
  <si>
    <t>RC HAMMER 로 천공 작업을 하다 보면 주위로 분진 물이 많이 날리고 튀는 경우가 있다. 그렇기 때문에 간혹 민원이 들어오는 경우가 있어서 작업 중 발생하는 분진 물을 HAMMER 내부를 통하여 지정된  처리 장소로 분사하도록 하여 분진 물 날림을 최소화하여 더욱 쾌적하고 깔끔한 작업 환경을 조성할 수 있도록  도움을 주었다.</t>
  </si>
  <si>
    <t>HAMMER &amp; BIT의 성능 개량
RC HAMMER와 같은 신제품 개발
CD HAMMER 경량 화
CD HAMMER 내구력 향상
CD HAMMER 천공력 향상</t>
  </si>
  <si>
    <t>https://kandti.com/</t>
  </si>
  <si>
    <t>https://drive.google.com/open?id=1qXz8y1cE5vkbjIajh9dDvBCkWmaBjKl_</t>
  </si>
  <si>
    <t>https://script.google.com/macros/s/AKfycbxXDLbyfmMwn1yvOTUxnyL2CF04OJG0fmYJnvlZCdVW_5-KcwUSvb7CsOQH5NTvpQ85dA/exec?biz=1318661135</t>
  </si>
  <si>
    <t>https://drive.google.com/open?id=1N8kPjhTw7YSPYMNaX_Nrqg1vXbYpai1S</t>
  </si>
  <si>
    <t>도나</t>
  </si>
  <si>
    <t>DONA</t>
  </si>
  <si>
    <t>강지영</t>
  </si>
  <si>
    <t>02-433-6251</t>
  </si>
  <si>
    <t>010-3711-2715</t>
  </si>
  <si>
    <t>kskang75@hanmail.net</t>
  </si>
  <si>
    <t>주식회사도나</t>
  </si>
  <si>
    <t>DONA CO.,LTD</t>
  </si>
  <si>
    <t>코스톡
코스톡 타임리스 에센스스킨
코스톡 타임리스 테카드롭앰플</t>
  </si>
  <si>
    <t>COSTOK
COSTOK TIMELESS ESSENCE SKIN
COSTOK TIMELESS TECA DROP AMPOULE</t>
  </si>
  <si>
    <t>코스톡은 가성비와 남녀노소구분없이 선택과 집중으로 스트레스받은피부,민감한피부,고객의 생활에 꼭 필요한피부를 케어해주는 화장품입니다.
민감케어 첫 단계부터 진정보습, 브라이트닝, 주름개선 안티에이징을 한번에
민감해진 피부에 파워진정 고보습케어 앰플, 피부장벽개선 앰플</t>
  </si>
  <si>
    <t>Instead of cosmetic products that are unnecessary, COSTOK offers only essential items that can take care of
skin, such as sensitive skin and stressed skin due to selection and concentration”</t>
  </si>
  <si>
    <t>미국FDA,일본인증,유럽및영국인증,인도네시아인증
미국FDA,일본인증,유럽및영국인증,인도네시아인증
미국FDA,일본인증,유럽및영국인증,인도네시아인증</t>
  </si>
  <si>
    <t>330491000
3304991000
3304991000</t>
  </si>
  <si>
    <t>www.costok.co.kr</t>
  </si>
  <si>
    <t>http://www.usasiajournal.com/newspaper/view#</t>
  </si>
  <si>
    <t>https://drive.google.com/drive/folders/1ZdArG-1Rwnr3vgmgtby8W_7i33AKHnBR</t>
  </si>
  <si>
    <t>https://script.google.com/macros/s/AKfycbxXDLbyfmMwn1yvOTUxnyL2CF04OJG0fmYJnvlZCdVW_5-KcwUSvb7CsOQH5NTvpQ85dA/exec?biz=7228100598</t>
  </si>
  <si>
    <t>https://drive.google.com/open?id=1fR1_kzIX3tIFqk-IZkAe6oefvifl_qdG
https://drive.google.com/open?id=1SGDaO3uXXUtP7GtIZtc2JxBepPVwtzy9
https://drive.google.com/open?id=1Y2_6VymZqkFiSWecdbUYAfXFjwanrF7J</t>
  </si>
  <si>
    <t>에스비텍</t>
  </si>
  <si>
    <t>SBTEC</t>
  </si>
  <si>
    <t>임재신</t>
  </si>
  <si>
    <t>063-214-2024</t>
  </si>
  <si>
    <t>010-3425-5697</t>
  </si>
  <si>
    <t>riders11@sbtec2024.co.kr</t>
  </si>
  <si>
    <t>(주)에스비텍</t>
  </si>
  <si>
    <t>SBTEC Co.,Ltd</t>
  </si>
  <si>
    <t>박상선</t>
  </si>
  <si>
    <t>에어로 맥스 (에어드라이어 필터)</t>
  </si>
  <si>
    <t>AERO MAX (Air dryer filter)</t>
  </si>
  <si>
    <t>당사의 에어드라이어 필터는 대형 상용차의 공압 시스템에서 발생하는 유분, 수분 및 이물질을 효과적으로 제거하여 브레이크, 서스펜션 등 핵심 부품을 보호하는 필수 안전 장치입니다. 내연기관 차량뿐 아니라 전기 및 수소 상용차에도 동일하게 적용 가능하며, 공기 정화 성능 확보를 위해 반드시 필요한 제품입니다</t>
  </si>
  <si>
    <t>Essential safety device that effectively removes oil, moisture, and impurities generated in the pneumatic systems of heavy-duty commercial vehicles.</t>
  </si>
  <si>
    <t>https://drive.google.com/drive/folders/1U1NAST761LQ55ZuSrNL2xV6dGJKeEnxc</t>
  </si>
  <si>
    <t>https://script.google.com/macros/s/AKfycbxXDLbyfmMwn1yvOTUxnyL2CF04OJG0fmYJnvlZCdVW_5-KcwUSvb7CsOQH5NTvpQ85dA/exec?biz=7538603099</t>
  </si>
  <si>
    <t>https://drive.google.com/open?id=1-aYpiMwVUHt-ss18h7TKXPxpJz31Q106</t>
  </si>
  <si>
    <t>해빙</t>
  </si>
  <si>
    <t>Having</t>
  </si>
  <si>
    <t>유지현</t>
  </si>
  <si>
    <t>010-2303-5539</t>
  </si>
  <si>
    <t>gina@having.co.kr</t>
  </si>
  <si>
    <t>해빙 주식회사</t>
  </si>
  <si>
    <t>Having Corp.</t>
  </si>
  <si>
    <t>최정순</t>
  </si>
  <si>
    <t>세라마이드
엑소좀
PDRN</t>
  </si>
  <si>
    <t>Ceramide
Exosome
PDRN</t>
  </si>
  <si>
    <t>기존 난용성으로 사용이 까다로웠던 세라마이드를 고순도 특허 나노기술로 안정화하여 제형 적용이 손쉬운 수용성 세라마이드로 개발했습니다. 우수한 흡수율과 안정성으로 깊은 보습·민감 피부 장벽 강화·노화 예방을 동시에 실현하며, 프리미엄 화장품 개발에 최적화된 차세대 기술력의 세라마이드원료입니다.
엑소좀은 유효 성분을 세포 깊숙이 전달해 피부 회복과 노화 개선을 돕는 차세대 프리미엄 활성 성분입니다. 식물 유래 줄기세포에서 얻은 고순도 엑소좀을 적용해 탁월한 재생·탄력·항노화 효과를 구현하며, 프리미엄 화장품의 혁신적 효능을 완성합니다.
PhytoPDRN은 기존 연어 유래·주입형 시술을 대신할 100% 식물 유래 비건 PDRN으로, 콜라겐 합성 및 피부 재생에 탁월한 효과를 제공합니다. 연어 유래 PDRN 대비 더 낮은 분자량으로 피부 흡수가 뛰어나 차세대 프리미엄 스킨케어에 최적화된 혁신 원료입니다.</t>
  </si>
  <si>
    <t>High-quality water-soluble ceramide stabilized with patented high-purity multi-complex nanotechnology for easy formulation, enhancing skin absorption and skin barrier enhancing benefits. 
Plant-derived exosomes are a next-generation active that delivers key bioactives deep into skin cells, boosting regeneration, barrier repair, and anti-aging effects for premium skincare formulations.
PhytoPDRN is a 100% plant-derived PDRN delivers exceptional collagen synthesis and skin regeneration. It has a lower molecular weight than salmon PDRN, offers superior absorption and efficacy.</t>
  </si>
  <si>
    <t>3824.99
3824.99
3824.99</t>
  </si>
  <si>
    <t>https://having.imweb.me/</t>
  </si>
  <si>
    <t>https://drive.google.com/drive/folders/1DLS98OVaOY-7qFktrhXvNSrRsn6_fPD2</t>
  </si>
  <si>
    <t>https://script.google.com/macros/s/AKfycbxXDLbyfmMwn1yvOTUxnyL2CF04OJG0fmYJnvlZCdVW_5-KcwUSvb7CsOQH5NTvpQ85dA/exec?biz=5288601549</t>
  </si>
  <si>
    <t>https://drive.google.com/open?id=1e7LNwO41pizdGDYMv2uhIYumtiRkrDSj
https://drive.google.com/open?id=1UAl4cYeb3Pb2wvy4K9-fEMlqR3HfMpA1
https://drive.google.com/open?id=1BDDEZ5SkB3w9EDNR9lWE14gZPzxo4wIj</t>
  </si>
  <si>
    <t>밸류업큐레이션</t>
  </si>
  <si>
    <t>Value up Curation</t>
  </si>
  <si>
    <t>이지빈</t>
  </si>
  <si>
    <t>063-905-8800</t>
  </si>
  <si>
    <t>010-2969-8731</t>
  </si>
  <si>
    <t>vuckorea@gmail.com</t>
  </si>
  <si>
    <t>이석원</t>
  </si>
  <si>
    <t>010-9313-2256</t>
  </si>
  <si>
    <t>(주)밸류업큐레이션</t>
  </si>
  <si>
    <t>Value up Curation corp.</t>
  </si>
  <si>
    <t>당장은 불가능 하오나, 추후 판매하고자 합니다.</t>
  </si>
  <si>
    <t>당장은 불가능 하오나, 추후 등록 예정인 플랫폼과 국가입니다.
Amazon, Shopee, 일본 등</t>
  </si>
  <si>
    <t>비에레브 하이드로 앰플
비에레브 이너글로우 3종 앰플 컬렉션
비에레브 스킨 부스터(10월출시)</t>
  </si>
  <si>
    <t>vieReve Hydro Ampoule
vieReve Inner Glow 3-type Ampoule Collection
vieReve Skin Booster(Launching in October)</t>
  </si>
  <si>
    <t xml:space="preserve"> vieReve Hydro Ampoule은 PDRN과 순수비타민C 등 천연성분 10종 등 여러 성분으로 구성되어 피부 재생, 미백과 탄력 및 주름개선, 보습 진정까지 여러 기능을 갖춘 고기능성 앰플 1제와 비타민C와 콜라겐이 함유된 2제 분말을 섞어서 사용하는 에스테틱 제품으로 전문적인 케어를 손쉽게 경험할 수 있는 제품입니다.
vieReve 이너글로우 앰플컬렉션은 블루플라워 추출물 특허성분 Blue Complex, 입자 크기가 다른 Triple HA, 피부 장벽을 강화하는 판테놀, 진정·재생 효과의 TECA, 세포 활력을 불어넣는 5GF를 함유하여 깊은 보습과 탄력, 피부 구조 개선, 주름 완화, 항노화까지 동시에 케어하는 고기능 집중 앰플 라인입니다.
자사 특허 스킨부스터는 멸균 및 엔도톡신이 없는 1제 동결건조 분말에 의약품 등급 PLA 성분과 히알루론산을 담아 콜라겐을 자극하고 주름을 개선하며 수분 광채를 선사합니다. 2제 앰플은 아미노산, 의약품 등급 PDRN, 히알루론산 등 총 50가지 영양 성분을 함유해 피부 결을 개선하고 전반적인 피부 재생과 활력을 부여하는 복합 기능 스킨부스터입니다.</t>
  </si>
  <si>
    <t>This is combines a PDRN, pure Vitamin C, and natural ingredient-rich ampoule for regeneration, brightening, elasticity, wrinkle care, hydration, and soothing with a Vitamin C and collagen powder.
Blue Complex, Triple HA, Panthenol, regenerating TECA, and revitalizing 5GF to deliver deep hydration, barrier repair, wrinkle improvement, and slow-aging benefits in high-performance ampoule line.
Patented skin booster: sterile lyophilized PLA with HA to boost collagen, smooth wrinkles, and hydrate. Paired ampoule adds amino acids, PDRN, and 50 nutrients to refine texture and restore radiance.</t>
  </si>
  <si>
    <t>www.vuccorp.com/en</t>
  </si>
  <si>
    <t>www.viereve.kr</t>
  </si>
  <si>
    <t>https://drive.google.com/drive/folders/1Ik-w0sk1Ct_M5aahVBewFqIMsGAlGWbj</t>
  </si>
  <si>
    <t>https://script.google.com/macros/s/AKfycbxXDLbyfmMwn1yvOTUxnyL2CF04OJG0fmYJnvlZCdVW_5-KcwUSvb7CsOQH5NTvpQ85dA/exec?biz=6838701862</t>
  </si>
  <si>
    <t>https://drive.google.com/open?id=1vq2rqJ-HMf7Bl_ZWxziq0aOOdt8sHx8J
https://drive.google.com/open?id=1Re2UOvXgAyAmQmqoPCeJF9vigvan1vBb
https://drive.google.com/open?id=1e5qZPNgMEP7PMmC0M3E8BQJhSCEO5GgY</t>
  </si>
  <si>
    <t>에스피에스</t>
  </si>
  <si>
    <t>SPS</t>
  </si>
  <si>
    <t>이창식</t>
  </si>
  <si>
    <t>070-4891-5921</t>
  </si>
  <si>
    <t>010-6757-2917</t>
  </si>
  <si>
    <t>cslee@sps-ltd.com</t>
  </si>
  <si>
    <t>(주)에스피에스</t>
  </si>
  <si>
    <t>SPS Inc.</t>
  </si>
  <si>
    <t>김현준</t>
  </si>
  <si>
    <t>Magconn기술, 모듈 및 응용제품</t>
  </si>
  <si>
    <t>Magconn Technology, Module &amp; Application Products</t>
  </si>
  <si>
    <t>Magconn은 기능(전원 및 데이터) 측면에서 USB와 동일하지만, UI(사용자 인터페이스)가 다릅니다.
기존 USB 인터페이스는 플러그 인/플러그 아웃 방식이지만, Magconn은 탈부착이 간편합니다.
Magconn 기술은 스마트폰, 태블릿 PC, 액션 카메라,  mPOS, 바코드/RFID 리더, 등 다양한 휴대용 전자 제품들에 적용되어 왔습니다.</t>
  </si>
  <si>
    <t xml:space="preserve">Magconn is same as USB in terms of function, but the UI is different. Conventional USB interface is plug-in/plug-out, but Magconn is simply attach/detach. Magconn has been applied for Smartphone, etc
</t>
  </si>
  <si>
    <t>www.magconn.net</t>
  </si>
  <si>
    <t>www.sps-ltd.com</t>
  </si>
  <si>
    <t>https://drive.google.com/drive/folders/1YECz802NWNqUSmpkRdBUWW6d3-KiYq5n</t>
  </si>
  <si>
    <t>https://script.google.com/macros/s/AKfycbxXDLbyfmMwn1yvOTUxnyL2CF04OJG0fmYJnvlZCdVW_5-KcwUSvb7CsOQH5NTvpQ85dA/exec?biz=3148136463</t>
  </si>
  <si>
    <t>https://drive.google.com/open?id=1vk4rrQn-c_lrirLLqo9vtYolEWsR87fV</t>
  </si>
  <si>
    <t>대명화성</t>
  </si>
  <si>
    <t>Daemyung Hwasung</t>
  </si>
  <si>
    <t>김 차겸</t>
  </si>
  <si>
    <t>055-342-5451</t>
  </si>
  <si>
    <t>010-4163-3092</t>
  </si>
  <si>
    <t>alcotexp@naver.com</t>
  </si>
  <si>
    <t>대명화성주식회사</t>
  </si>
  <si>
    <t>Daemyung Hwasung Co., Ltd</t>
  </si>
  <si>
    <t>김형목</t>
  </si>
  <si>
    <t>알루미늄복합판넬
알루미늄 복합판넬 - Alcotex CERAMIC ( 비오염)</t>
  </si>
  <si>
    <t xml:space="preserve">Aluminum composite panel - Alcotex FR
Aluminum composite panel - Alcotex CERAMIC </t>
  </si>
  <si>
    <t>두장의 얇은 알루미늄 칼라코일( AL coated coil )사이에 비할로겐 무기질소재 (심재) 로 고온 롤링 접합시킨 샌드위치 구조로 건축 외장자 및 내장자재로 쓰임.
알루미늄(AL) 고유의 평활성, 경량, 가공성, 색상, 결로 등을 보완함과 동시에 단열, 흡음이 뛰어난 건축 내 &amp; 외장재임. 알미늄 적층 복합재에 초내구성, 불소수지로 내후성 이 우수함.
난연 알루미늄복합판넬 Alcotex-FR (Fire Retard : 난연재 ) 에 폴리세라믹 (PolyCeramic)을 추가 코팅하여 영구적 비오염성, 초내후성, 내스크레치성을 보강한 제품.</t>
  </si>
  <si>
    <t>ALCOTEX-FR ACP is a Halogen-free Exterior cladding building material, using fire retardant mineral filled core and environmentally friendly without toxic gas and smoke, featuring a flat PVdF coated.
The Premium ACP product with Pollution-free,  reinforced ultra-weather resistance, and scratch resistance by additionally coating polyceramic to Fire-retardant ACP/ Alcotex-FR</t>
  </si>
  <si>
    <t>ISO 9001 &amp; ICC-ES, NFPA285
IS09001, ICC-ES and NFPA285</t>
  </si>
  <si>
    <t>761090
761090</t>
  </si>
  <si>
    <t>www.alcotex.co.kr</t>
  </si>
  <si>
    <t>https://drive.google.com/drive/folders/1PUUXJJEylgGR1cvY_xZ-Ye8kLIp8nkJr</t>
  </si>
  <si>
    <t>https://script.google.com/macros/s/AKfycbxXDLbyfmMwn1yvOTUxnyL2CF04OJG0fmYJnvlZCdVW_5-KcwUSvb7CsOQH5NTvpQ85dA/exec?biz=6228106313</t>
  </si>
  <si>
    <t>https://drive.google.com/open?id=1esSmY_rY8_m6QI4LsHoocer-jGVWYmkQ
https://drive.google.com/open?id=1s17JgnigaO5pf6x862FD2OM7vL1gRUcO</t>
  </si>
  <si>
    <t>아트앤디자인인터내셔널</t>
  </si>
  <si>
    <t>Art and Design International</t>
  </si>
  <si>
    <t>김수현</t>
  </si>
  <si>
    <t>010-6513-1520</t>
  </si>
  <si>
    <t>overseas.support1@ootdbeauty.com</t>
  </si>
  <si>
    <t>주식회사아트앤디자인인터내셔널</t>
  </si>
  <si>
    <t>Art and Design International Co.,Ltd.</t>
  </si>
  <si>
    <t>추혜인외1명(신규섭)</t>
  </si>
  <si>
    <t>인텐스 아이세럼
콜라겐 마스크
스타스팟 패치</t>
  </si>
  <si>
    <t>#OOTD Intensive Eye Serum
#OOTD Collagen Supreme Mask
#OOTD Star Spot Patch</t>
  </si>
  <si>
    <t>고농축 비타민 C, 고용해성 카페인, 히알루론산이 함유된 가볍고 산뜻한 세럼으로, 연약한 눈가 피부를 탄탄하고 밝게 가꾸어 줍니다. 가볍게 흡수되는 세럼 텍스처가 눈가를 촉촉하게 유지해 주어 어려 보이는 피부로 가꿔줍니다.
콜라겐, 히알루론산, 위치하젤 등의 유효 성분이 조화를 이룬 클래식 마스크로, 피부 전반적인 케어에 효과적입니다. 히알루론산이 피부에 집중적인 수분을 공급하고, 콜라겐이 영양을 부여하여 더욱 젊고 탄력 있는 피부로 가꿔줍니다.
니아신아마이드, 세라마이드, 하이드로콜로이드가 함유된 별 모양 하이드로콜로이드 패치로, 여드름을 짜지 않고도 하룻밤 사이에 개선된 피부로 가꿔줍니다. 피부를 보호하고 치유하며 흉터를 예방해 줍니다. 붙이고 # 숙면을 취하고 # 맑고 깨끗해진 피부로 깨어나 보세요.</t>
  </si>
  <si>
    <t>A lightweight, Vitamin C concentrated serum with high-solubility Caffeine and Hyaluronic Acid to help firm and brighten the delicate under 
eye area.
A classic  mask with a mixture of active ingredients of collagen, hyaluronic Acid and witch-hazel for an overall skincare.  
Star-shaped hydrocolloid sticker with Niacinamide, Ceramide and Hydrocolloid that improves the look of pimples overnight without 
the popping.</t>
  </si>
  <si>
    <t>3304.99-1000
3307.90-4000
3307.90-9000</t>
  </si>
  <si>
    <t>www.ootdbeauty.com</t>
  </si>
  <si>
    <t>https://drive.google.com/open?id=1KvcAunnOVL7iYHcgmxZGld2EyPNXM5Tb</t>
  </si>
  <si>
    <t>https://script.google.com/macros/s/AKfycbxXDLbyfmMwn1yvOTUxnyL2CF04OJG0fmYJnvlZCdVW_5-KcwUSvb7CsOQH5NTvpQ85dA/exec?biz=1058759243</t>
  </si>
  <si>
    <t>https://drive.google.com/open?id=1F7-jyz5SHSoUyBkgX5Hul4qFaomw_a3h
https://drive.google.com/open?id=1chlDvtNA8a8ycLlGMGVy0OE71gmM5fhZ
https://drive.google.com/open?id=1zzoTLv7-Acc_baUmwOrDo2qkKVJ--xwY</t>
  </si>
  <si>
    <t>성남전기공업</t>
  </si>
  <si>
    <t>Sungnam Electrics IND</t>
  </si>
  <si>
    <t>Yoon Cha Weon</t>
  </si>
  <si>
    <t>Manager</t>
  </si>
  <si>
    <t>031-731-8459</t>
  </si>
  <si>
    <t>010-8693-1602</t>
  </si>
  <si>
    <t>sales01@sungnamelec.com</t>
  </si>
  <si>
    <t>성남전기공업(주)</t>
  </si>
  <si>
    <t>Sungnam Electrics IND Co., LTD</t>
  </si>
  <si>
    <t>하지용</t>
  </si>
  <si>
    <t>판매중인 플랫폼 현재 없음</t>
  </si>
  <si>
    <t>rubber parts for capacitor,automotive, industrial</t>
  </si>
  <si>
    <t>Rubber parts for capacitor, automotive, EPDM</t>
  </si>
  <si>
    <t>Rubber bung
*No change in quality for a long time under each condition
*Superior electrical insulation and gas impermeability.
*Applicable in the scope of the usable temperature in the  capacitor</t>
  </si>
  <si>
    <t xml:space="preserve">*Applicable in the scope of the usable temperature in the electrolytic capacitor
inner pressure is occurred after assembling them into the aluminium electrorytic capacitor, i
</t>
  </si>
  <si>
    <t>ISO14001/IATF16949</t>
  </si>
  <si>
    <t>401699-9000</t>
  </si>
  <si>
    <t>http://www.sungnamelec.com</t>
  </si>
  <si>
    <t>https://drive.google.com/open?id=1pttkcxIcyyJSVe13PcpATgAfh-9rL1Bb</t>
  </si>
  <si>
    <t>https://script.google.com/macros/s/AKfycbxXDLbyfmMwn1yvOTUxnyL2CF04OJG0fmYJnvlZCdVW_5-KcwUSvb7CsOQH5NTvpQ85dA/exec?biz=1298102730</t>
  </si>
  <si>
    <t>https://drive.google.com/open?id=1gX--NC0QfdAulZCt6l_8eqEbYsqnm4wm</t>
  </si>
  <si>
    <t>스위트시나몬</t>
  </si>
  <si>
    <t>SWEETCINNAMON</t>
  </si>
  <si>
    <t>김보라</t>
  </si>
  <si>
    <t>070-7954-8410</t>
  </si>
  <si>
    <t>010-2679-8118</t>
  </si>
  <si>
    <t>bora@sweetcinnamon.co.kr</t>
  </si>
  <si>
    <t>미국 Amazon(상담회 전 상품 등록 및 판매 예정)</t>
  </si>
  <si>
    <t>딥 클렌징 폼(비건 클렌저)</t>
  </si>
  <si>
    <t>Deep Cleansing Foam(Vegan Cleanser)</t>
  </si>
  <si>
    <t>* 브랜드: 스위트시나몬 
* 제품명: 딥 클렌징 폼 
1. 자외선 차단제 세정 
2. 모공 속 노폐물 제거 
3. 스킨케어 성분 함유 </t>
  </si>
  <si>
    <t>* Brand: SWEETCINNAMON
* Product Name: Deep Cleansing Foam
1. Effectively removes sunscreen 
2. Deep pore-cleansing for impurities and sebum 
3. Contains skin-soothing and moisturizing ingredients</t>
  </si>
  <si>
    <t>https://smartstore.naver.com/sweetcinnamon</t>
  </si>
  <si>
    <t>https://instagram.com/sweetcinnamon_official</t>
  </si>
  <si>
    <t>https://drive.google.com/open?id=1bdeNpGIVyXvKhN9HLmr0m91WbeIYcIGA</t>
  </si>
  <si>
    <t>https://script.google.com/macros/s/AKfycbxXDLbyfmMwn1yvOTUxnyL2CF04OJG0fmYJnvlZCdVW_5-KcwUSvb7CsOQH5NTvpQ85dA/exec?biz=5914500924</t>
  </si>
  <si>
    <t>https://drive.google.com/open?id=1b1Y8AS-6ZUTV9CjWlFLKlPyazZ4Xr4Hf</t>
  </si>
  <si>
    <t>루나엑스</t>
  </si>
  <si>
    <t>LUNA EX</t>
  </si>
  <si>
    <t>정유선</t>
  </si>
  <si>
    <t>010-2014-8156</t>
  </si>
  <si>
    <t>contact@lunaex-global.com</t>
  </si>
  <si>
    <t>주식회사 루나엑스</t>
  </si>
  <si>
    <t>LUNA EX Inc.</t>
  </si>
  <si>
    <t>멕시코, 대만, 싱가폴, 필리핀, 말레이시아 - 대부분 직접 소통 및 인스타그램, 홈페이지 광고</t>
  </si>
  <si>
    <t>의료용품/의약품
헤어케어/바디케어</t>
  </si>
  <si>
    <t>Medical Supplies / Pharmaceuticals
Haircare / Body Care</t>
  </si>
  <si>
    <t>BNLS 네오 솔루션 (지방분해제)
BNLS 유타 (스킨부스터)
HeadSpa7 헤어제품 (트리트먼트)</t>
  </si>
  <si>
    <t>BNLS NEO Solution (Lipolysis Solution)
BNLS UTA (Skin Booster)
HeadSpa7 Hair Products (Treatment)</t>
  </si>
  <si>
    <t> 지방을 분해하는 용액으로 피부에 주입하여 사용함. 10년의 임상으로 안전하고 부작용 없이 사용 가능함.
BNLS UTA는 안전한 인체유래 펩타이드 성분을 배합하여 피부탄력 및 피부톤 개선에 뛰어나며, 피부에 알맞은 영양을 공급하는 안티에이징 솔루션 입니다. 
모발에 필요한 영양 공급을 최적화하고, 두피를 진정 성분으로 보호하며, 모발 탄력과 윤기를 개선하는 데 도움을 주는 제품입니다. 탈모 증상 완화에도 도움을 줍니다.</t>
  </si>
  <si>
    <t xml:space="preserve">Lipolysis solution that is injected to the skin to dissolve the fat with safely procedure by professionals or practitioners. 10 years of clinical data proven with its safety and reputation.
BNLS UTA is an anti-aging solution formulated with safe human-derived peptides. It is highly effective in improving skin elasticity and skin tone, while providing the skin with the nutrients it needs.
A product that optimizes the supply of nutrients to the hair, protects the scalp with
ingredients for soothing, and helps improve hair elasticity and shine. Helps Alleviate Hair Loss Symptoms. </t>
  </si>
  <si>
    <t>CPNP 
CPNP</t>
  </si>
  <si>
    <t>330499
330499
330590</t>
  </si>
  <si>
    <t>lunaex-global.com</t>
  </si>
  <si>
    <t>https://drive.google.com/drive/folders/11Uqh4VnMGKWHJFsCxpFx86jKhTUvDb2q</t>
  </si>
  <si>
    <t>https://script.google.com/macros/s/AKfycbxXDLbyfmMwn1yvOTUxnyL2CF04OJG0fmYJnvlZCdVW_5-KcwUSvb7CsOQH5NTvpQ85dA/exec?biz=3228802814</t>
  </si>
  <si>
    <t>https://drive.google.com/open?id=10mTvgMamyFfJOp1jaWq9pjouFon4kheF
https://drive.google.com/open?id=1J5kbGGQCgN3G3jNqfidIWJhDqmbvV4P4
https://drive.google.com/open?id=1JXhJrqDmBxf15x4peDFkWU2PxUrbNs4u</t>
  </si>
  <si>
    <t>에바유나이티드</t>
  </si>
  <si>
    <t>Eva United</t>
  </si>
  <si>
    <t>김정숙</t>
  </si>
  <si>
    <t>02-551-3843</t>
  </si>
  <si>
    <t>010-5218-8985</t>
  </si>
  <si>
    <t>evagreen@kotis.net</t>
  </si>
  <si>
    <t>조장환</t>
  </si>
  <si>
    <t>010-8908-3843</t>
  </si>
  <si>
    <t>(주)에바유나이티드</t>
  </si>
  <si>
    <t>Eva United Ltd.</t>
  </si>
  <si>
    <t xml:space="preserve">에바 가정용 자연 여과식 정수기
에바 샤워 헤드 </t>
  </si>
  <si>
    <t>EVA Gravity water purifier for house 
Eva Shower Head</t>
  </si>
  <si>
    <t>수돗물을 자연 여과식 정수시스템으로 인체에 해로운 물잘을 제거한다.
물을 부드럽게하고 절수가 되며 염소 제거를 한다</t>
  </si>
  <si>
    <t>Eva water putifiers are based on the natural processes that products mineral spring water, and can provide you with your own healthy .
Shower head system would be remove chlorine and un health matter with gentler on human skine.</t>
  </si>
  <si>
    <t>8421 21 1000
8421 21 1000</t>
  </si>
  <si>
    <t>www.evahealthtech.com</t>
  </si>
  <si>
    <t>https://drive.google.com/open?id=1NI3gqRqviRg6BoO0YaZlnKYL2nQz9tB7</t>
  </si>
  <si>
    <t>https://script.google.com/macros/s/AKfycbxXDLbyfmMwn1yvOTUxnyL2CF04OJG0fmYJnvlZCdVW_5-KcwUSvb7CsOQH5NTvpQ85dA/exec?biz=1208767344</t>
  </si>
  <si>
    <t>https://drive.google.com/open?id=14YwUADYUVflh5UtKkk6xBwEOmTLYTCA3
https://drive.google.com/open?id=1lwd9k6OAfiihWlkedFrwhsNgBhYUWDOi</t>
  </si>
  <si>
    <t>정석산업</t>
  </si>
  <si>
    <t>Jeongseok Engineering Architecture</t>
  </si>
  <si>
    <t>김학진</t>
  </si>
  <si>
    <t>02-2627-5660</t>
  </si>
  <si>
    <t>010-3554-6379</t>
  </si>
  <si>
    <t>jnk319@nate.com</t>
  </si>
  <si>
    <t>주식회사 정석산업</t>
  </si>
  <si>
    <t>정진용</t>
  </si>
  <si>
    <t>울타리</t>
  </si>
  <si>
    <t>fence</t>
  </si>
  <si>
    <t xml:space="preserve">야구장 펜스는 고탄성 PE망으로 만들어지며, 와이어 로프와 턴버클을 이용해 처짐 없이 팽팽하게 유지됩니다. 외관이 깔끔하고 충격을 흡수하는 완충 효과가 있으며, 다양한 형태로 맞춤 제작이 가능합니다.
</t>
  </si>
  <si>
    <t>Baseball Fence: Made with high-elastic PE netting, kept tight using wire ropes and turnbuckles to prevent sagging. It offers a clean look, buffering effect, and can be customized in various forms.</t>
  </si>
  <si>
    <t>http://www.jsenc.co.kr/</t>
  </si>
  <si>
    <t>https://drive.google.com/drive/folders/1ej8lBKwN6uYKFzp_2X4oLKVeNgoIGI1V</t>
  </si>
  <si>
    <t>https://script.google.com/macros/s/AKfycbxXDLbyfmMwn1yvOTUxnyL2CF04OJG0fmYJnvlZCdVW_5-KcwUSvb7CsOQH5NTvpQ85dA/exec?biz=4138700319</t>
  </si>
  <si>
    <t>https://drive.google.com/open?id=11glKDNUYBvkelFrg0MIVMNlX1KeK3SNW</t>
  </si>
  <si>
    <t>현대메딕스</t>
  </si>
  <si>
    <t>Hyundai medics</t>
  </si>
  <si>
    <t>이우석</t>
  </si>
  <si>
    <t>031-534-2298</t>
  </si>
  <si>
    <t>010-7574-3509</t>
  </si>
  <si>
    <t>hmedics2019@naver.com</t>
  </si>
  <si>
    <t>주식회사 현대메딕스</t>
  </si>
  <si>
    <t>Hyundai medics Co.,Ltd</t>
  </si>
  <si>
    <t>축광 실리콘미끄럼방지매트</t>
  </si>
  <si>
    <t>Anti Slip Mats(Photoluminescent Silicone)</t>
  </si>
  <si>
    <t>무독성 실리콘으로 제작돼 인체에 무해하며, 축광 기능이 있는 미끄럼방지매트</t>
  </si>
  <si>
    <t>Non-Toxic Silicone anti-slip mat with photoluminescent properties that emits a gentle glow in the dark.</t>
  </si>
  <si>
    <t>http://www.hdmedics.co.kr/en-main.html</t>
  </si>
  <si>
    <t>https://smartstore.naver.com/onthemedi</t>
  </si>
  <si>
    <t>https://drive.google.com/open?id=1-2VaQZFF8vhjb7pDZwkjgbVRniR92HFM</t>
  </si>
  <si>
    <t>https://script.google.com/macros/s/AKfycbxXDLbyfmMwn1yvOTUxnyL2CF04OJG0fmYJnvlZCdVW_5-KcwUSvb7CsOQH5NTvpQ85dA/exec?biz=8038701340</t>
  </si>
  <si>
    <t>https://drive.google.com/open?id=1SqSQjzYlFPfHteEt_Cqvte-0QmxGZtiN</t>
  </si>
  <si>
    <t>금정제약</t>
  </si>
  <si>
    <t>GJMEDI</t>
  </si>
  <si>
    <t>010-6574-2544</t>
  </si>
  <si>
    <t>gjmedi_news@naver.com</t>
  </si>
  <si>
    <t>정미숙</t>
  </si>
  <si>
    <t>010-6515-0848</t>
  </si>
  <si>
    <t>infogjmedi@naver.com</t>
  </si>
  <si>
    <t>금정제약 주식회사</t>
  </si>
  <si>
    <t>GJMEDI INC.</t>
  </si>
  <si>
    <t>캔디 로즈 앰플  (주름 개선 기능성)
GJ 뽀드득 폼클렌저
가드니아 페이스 미스트</t>
  </si>
  <si>
    <t>Candy Rose Ampoule 
GJ Ppodeudeug Foam Cleanser
Gardenia Face Mist</t>
  </si>
  <si>
    <t>4가지 복합 히알루론산은 수분을 유지하고 피부를 촉촉하게 유지하는 역할을 하기 때문에 주름을 줄이는 데 도움이 됩니다.
11가지 허브 추출물은 건강한 피부를 관리하고 피부를 진정시키며 노화에 지친 피부에 활력을 불어넣어 줍니다.
진정, 탄력, 혈액 순환, 항산화 성분이 활성산소를 제거하여 노화 방지 등 피부를 풍부하게 하고 피부를 부드럽게 해줍니다.
부드러운 폼과 뛰어난 세정력, 그리고 6가지 천연 추출물이 피부를 보충하고 진정시킵니다.
안전한 성분이 함유되어 있어 민감하고 연약한 피부에도 사용할 수 있고 미백성분으로 희고 맑은 피부에 도움을 줍니다.
순한 가디니아 향과 편백수 함유로 끈적임이 없고, 베타글루칸으로 보습력이 뛰어납니다.
주름 개선 미백 이중 기능성 화장품으로 자극이 없고, pH 5.41의 약산성으로 천연 보습인자와 비슷한 산도를 유지하는 데 도움이 됩니다.</t>
  </si>
  <si>
    <t>It contains 4 complex hyaluronic acid and 11 herbal extracts, soothing, elasticity, blood circulation, and antioxidants remove free oxygen to enrich and soften skin such as anti-aging.
Excellent cleaning power and six natural extracts replenish and soothe skin.
It contains safe ingredients, so it can be used on sensitive and soft skin and that helps clear skin.
It features a mild Gardinia scent and non-stick Hinoki Chamesaiparis Optusa water.
It is a wrinkle-improving whitening dual functional cosmetic and helps maintain weak acidity with 5.41.</t>
  </si>
  <si>
    <t>3304.99.
3401.30.
3304.99.</t>
  </si>
  <si>
    <t>https://www.gjmedi.com</t>
  </si>
  <si>
    <t>https://drive.google.com/open?id=1bxzBLTR9dz2ploo9JuPi9SEROpjGrw-V</t>
  </si>
  <si>
    <t>https://script.google.com/macros/s/AKfycbxXDLbyfmMwn1yvOTUxnyL2CF04OJG0fmYJnvlZCdVW_5-KcwUSvb7CsOQH5NTvpQ85dA/exec?biz=1738801396</t>
  </si>
  <si>
    <t>https://drive.google.com/open?id=1QpqUYBMTNfrGm1wMkpEi44R3EjhTPb8J
https://drive.google.com/open?id=1p54suW7fw0VpEH33P9JbN1C_3LzwAoSu
https://drive.google.com/open?id=1mxe3VDuXNbHA804_ADz55duQ1p-qha7_</t>
  </si>
  <si>
    <t>흥정스토어</t>
  </si>
  <si>
    <t>HJ Store</t>
  </si>
  <si>
    <t>02-3474-1769</t>
  </si>
  <si>
    <t>010-3474-1769</t>
  </si>
  <si>
    <t>hjstore1570@gmail.com</t>
  </si>
  <si>
    <t>현재는 불가능. 하지만 지금 인도네시아 쇼피 입점 진행중</t>
  </si>
  <si>
    <t>미국 Amazon, 일본 큐텐JP, 베트남 Shopee 등</t>
  </si>
  <si>
    <t>HJ Store 내추럴 플러스 뽕나무 힐링샴푸
HJ Store 내추럴 플러스 도라지 쿨링샴푸</t>
  </si>
  <si>
    <t>HJ Store Natural + Mulberry Tree Healing Shampoo
HJ Store Natural + Balloon Flower Cooling Shampoo</t>
  </si>
  <si>
    <t xml:space="preserve"> 탈모증상 집중케어, 모근관리 및 모발 딥클렌징 효과에 특화된 탈모증상완화 기능성 샴푸입니다. 모발케어에 포커스를 맞추고 이를 위해 노력했습니다. 뽕나무 열매 속 풍부한 루틴 성분이 모근에 필요한 혈액과 영양을 공급하여 탈모를 예방하고 발모를 촉진합니다. 뽕나무잎, 그 안의 풍부한 탄닌 성분이  미세먼지 속 각종 중금속이 흡착된 두피와 모발을 씻어줍니다.
탈모증상 집중케어, 두피쿨링 효과에 특화된 탈모증상완화 기능성 샴푸입니다. 두피 환경개선에 포커스를 맞추고 이를 위해 노력했습니다. 도라지 뿌리 속 풍부한 사포닌이 활성산소로부터 약해진 두피를 보호하고 힘없는 모발에 새로운 활력을 제공합니다. 탈모증상완화 기능성 성분에 멘톨성분의 쿨링감을 더하여 건강한 두피, 풍성한 모발 구현에 힘썼습니다.</t>
  </si>
  <si>
    <t>This shampoo helps alleviate hair loss symptoms by cleaning hair and activating scalp cells. It has also a nourishing formula that repairs and restores softness, vitality, and shine to damaged hair.
 This functional shampoo helps alleviate hair loss symptoms by cleaning your scalp. It also helps reduce scalp irritation, thoroughly eliminating impurities and dead skin cells.</t>
  </si>
  <si>
    <t>3305.10-0000
3305.10-0000</t>
  </si>
  <si>
    <t>www.hjstore.kr</t>
  </si>
  <si>
    <t>https://drive.google.com/open?id=1ayMjimVYtHcTZkdorVzyLGwlazRnxxPH</t>
  </si>
  <si>
    <t>https://script.google.com/macros/s/AKfycbxXDLbyfmMwn1yvOTUxnyL2CF04OJG0fmYJnvlZCdVW_5-KcwUSvb7CsOQH5NTvpQ85dA/exec?biz=2143109036</t>
  </si>
  <si>
    <t>https://drive.google.com/open?id=1T0ImMveURwLpWalx6I55XOQX8MIqo1n7
https://drive.google.com/open?id=1gvt94fv1DkkJt4qBrZqmlEmzTqCXl9A3</t>
  </si>
  <si>
    <t>이오에스</t>
  </si>
  <si>
    <t>EOS CORPORATION</t>
  </si>
  <si>
    <t>김정복</t>
  </si>
  <si>
    <t>032-816-5566</t>
  </si>
  <si>
    <t>010-3397-2374</t>
  </si>
  <si>
    <t>jbkim@eos.co.kr</t>
  </si>
  <si>
    <t>이오에스(주)</t>
  </si>
  <si>
    <t>정채호, 김미경 공동대표</t>
  </si>
  <si>
    <t xml:space="preserve">Rigid -Flexible 보드 
RF &amp; MICROWAVE  PCB 
High Current / Metal inlay PCB </t>
  </si>
  <si>
    <t xml:space="preserve">Rigid-Flexible PCB 
RF &amp; MICROWAVE  PCB 
High Current / Metal inlay PCB </t>
  </si>
  <si>
    <t xml:space="preserve">다년간의 FLEX-RIGID 인쇄 회로 기판 제조 경험은 다양한 기술의 축적을 가져 왔으며, 이러한 경험을 바탕으로 한 앞선 기술력으로 고객의 다양한 요구에 대응 가능합니다.
고속 대용량 데이터 송수신을 위한 저유전율(low Dk/Df) 자재를 이용한 제품 제작. 
혁신적인 엔지니어링 및 고급 프로세스 기능을 적용하여 고객에 최적의 솔루션 제공
고사양 및 다기능의  부품은 발열이 증가 하기 때문 제품 성능과 수명을 유지하기 위한 방열 대책 중요
소형화 됨 부품 자체의 방열은 어렵기 때문에 효과적인 방열이 가능한 PCB 설계 필요 </t>
  </si>
  <si>
    <t xml:space="preserve">Bonded, non-boned type
HIGH LAYER COUNT(fr-4 + PI , PTFE+fr4+PI)
HDI : microvias (stacked+staggered microvias),
        blind vias, buried vias, 
MATERIALS 
Controlled impedance
Edge plating
Manufacture the boards using Low DK/ Df material sof hi-speed , High-capacity data transmission and reception . High Frequency base material for application  up to 80GHZ
High Specifications and multi functional parts heat dissipation measures are important to maintain products performance and shelf life 
Coin PCB, Thick copper up to 140um . Buss Bar Embedded PCB. </t>
  </si>
  <si>
    <t>_AS9100D, ISO9001,ISO14001
_AS9100D, ISO9001,ISO14001
_AS9100D, ISO9001,ISO14001</t>
  </si>
  <si>
    <t>8534009000
8534009000
8534009000</t>
  </si>
  <si>
    <t>www.eos.co.kr</t>
  </si>
  <si>
    <t>https://drive.google.com/open?id=1TO7sbSjeKO2qPGjR2djQi8afomPW1It0</t>
  </si>
  <si>
    <t>https://script.google.com/macros/s/AKfycbxXDLbyfmMwn1yvOTUxnyL2CF04OJG0fmYJnvlZCdVW_5-KcwUSvb7CsOQH5NTvpQ85dA/exec?biz=1318183605</t>
  </si>
  <si>
    <t>https://drive.google.com/open?id=12rlBecwCnox6NURLlfDhTp9a-0H88JHF
https://drive.google.com/open?id=1hkCofy0WM7lMZcFtCXSzTqZTL3YRdGNw
https://drive.google.com/open?id=1XcgFzxjj7oFl0ZW8xKjIR9dJq8h5T9oY</t>
  </si>
  <si>
    <t>동선모노</t>
  </si>
  <si>
    <t>DONG SUN MONO</t>
  </si>
  <si>
    <t>070-8893-6177</t>
  </si>
  <si>
    <t>010-5659-6535</t>
  </si>
  <si>
    <t>dongsun-wigs@dsmono.co.kr</t>
  </si>
  <si>
    <t>동선모노(주)</t>
  </si>
  <si>
    <t>DONG SUN MONO CO.,LTD</t>
  </si>
  <si>
    <t>서장원</t>
  </si>
  <si>
    <t>중국 Alibaba</t>
  </si>
  <si>
    <t>PP 멀티필라멘트 섬유
AIRCELON 가발 원사</t>
  </si>
  <si>
    <t>PP Multifilament yarns
AIRCELON Hair Wig yarns</t>
  </si>
  <si>
    <t>1. 선염방식에 의한 다양한 칼라생산
2. 산업용/웨빙용 일반사/고강력사/중공사/와이사/연사 생산
3. 재생 가능한 친환경적 제품
4. 자외선 안정제 첨가로 내구성 강화
5. 인터밍글 (고객의 요청에 따라 미터당 10~30회 가능)
6. 오토 커팅 방식에 의한 100% 정장관리
7. 용도: 웨빙, 로프, 재봉사, 안전망, 고무밴드, 산업용/토목용 원단 등등
중공사 기술로 기존 원사에 비해 20~30% 가벼우면서 풍성한 부피 확장성으로 타사 대비 적은 원사로 생산 시 동일한 부피/길이를 구현할 수 있음. 최종적으로는 생산 원가 절감 및 추가적인 영업이익 증대로 연결</t>
  </si>
  <si>
    <t>1. Production in various colors
2. NT/HT yarns for industry and webbing
3. Renewable and eco-friendly
4. UV stabilizer available
5. Intermingling
6. Automatic cutting method
7. Numerous applications
Exclusive "Hollow yarn technology" makes the yarn 20~30% lighter and more volume compared to other products, which also means to produce with same volume/length as other products using less yarns.</t>
  </si>
  <si>
    <t>ISO 14001
ISO 9001
OEKO TEX
REACH TEST REPORT
RoHS TEST REPORT</t>
  </si>
  <si>
    <t>5402.48
6704.11</t>
  </si>
  <si>
    <t>http://dsmono.co.kr/en/index.php</t>
  </si>
  <si>
    <t>https://drive.google.com/open?id=1lohorijJJqczGewSdUHYwahdj5eapLSP</t>
  </si>
  <si>
    <t>https://script.google.com/macros/s/AKfycbxXDLbyfmMwn1yvOTUxnyL2CF04OJG0fmYJnvlZCdVW_5-KcwUSvb7CsOQH5NTvpQ85dA/exec?biz=1358523325</t>
  </si>
  <si>
    <t>https://drive.google.com/open?id=1iWWRDitwJ1Mwc1Tl68B-6XWi5HyZQ_nA
https://drive.google.com/open?id=1BZPcHlf_uViASahagUyLCxzba1JZqd67</t>
  </si>
  <si>
    <t>마일러</t>
  </si>
  <si>
    <t>Miler</t>
  </si>
  <si>
    <t>윤채영</t>
  </si>
  <si>
    <t>070-8018-7804</t>
  </si>
  <si>
    <t>010-2514-0253</t>
  </si>
  <si>
    <t>contact@miler.kr</t>
  </si>
  <si>
    <t>주식회사 마일러</t>
  </si>
  <si>
    <t>Miler Co., Ltd.</t>
  </si>
  <si>
    <t>한장학</t>
  </si>
  <si>
    <t>싱가포르 Shopee, 말레이시아 Shopee, 필리핀 Shopee</t>
  </si>
  <si>
    <t>티위즈 블렌딩티 이너케어 셀렉션(혈당관리 차(TEA))</t>
  </si>
  <si>
    <t>Teewis Blended Tea - Inner care selection</t>
  </si>
  <si>
    <t>바나바잎, 여주, 타타리메밀 등 혈당 관리에 도움을 주는 기능성 원료를 엄선하여 블렌딩한 무카페인 티입니다. 구수하고 부드러운 맛이 특징이며, 식후나 일상 속 건강 루틴을 위한 데일리 티로 적합합니다. 현대인의 웰빙 라이프를 고려해 맛과 기능을 동시에 잡았습니다.</t>
  </si>
  <si>
    <t>A caffeine-free tea blend with banaba leaf, bitter melon, and tartary buckwheat to support blood sugar balance.
Smooth and savory in taste, it’s perfect for daily wellness and post-meal routines.</t>
  </si>
  <si>
    <t>2101.20-9011</t>
  </si>
  <si>
    <t>https://teewis.com/</t>
  </si>
  <si>
    <t>https://www.instagram.com/teewis.official/</t>
  </si>
  <si>
    <t>https://drive.google.com/open?id=1I0Im2GpJ4_VQXx2JRo4L-Qcz3C7ljRCC</t>
  </si>
  <si>
    <t>https://script.google.com/macros/s/AKfycbxXDLbyfmMwn1yvOTUxnyL2CF04OJG0fmYJnvlZCdVW_5-KcwUSvb7CsOQH5NTvpQ85dA/exec?biz=5978703220</t>
  </si>
  <si>
    <t>https://drive.google.com/open?id=18_n0TIAjPKmFx4agZ0a7-7XwBi7t6_LP</t>
  </si>
  <si>
    <t>남바다</t>
  </si>
  <si>
    <t>NAMBADA</t>
  </si>
  <si>
    <t>문성준</t>
  </si>
  <si>
    <t>055-633-7688</t>
  </si>
  <si>
    <t>010-2511-5885</t>
  </si>
  <si>
    <t>imoomi@hanmail.net</t>
  </si>
  <si>
    <t>한국 coupang</t>
  </si>
  <si>
    <t>남바다 건멸치</t>
  </si>
  <si>
    <t>NAMBADA Dried Anchovy</t>
  </si>
  <si>
    <t>거제도 남해안 특상품 최상의 멸치만을 선정하여 분류된 건멸치 제품</t>
  </si>
  <si>
    <t>Dried anchovy products classified by selecting only the best anchovies from the southern coast of Geoje Island.</t>
  </si>
  <si>
    <t>1604.16-9000</t>
  </si>
  <si>
    <t>nambada.co.kr</t>
  </si>
  <si>
    <t>https://drive.google.com/open?id=1uq7T3A7P-QjS1-tOVQ-gFyGv3rQZGIEG</t>
  </si>
  <si>
    <t>https://script.google.com/macros/s/AKfycbxXDLbyfmMwn1yvOTUxnyL2CF04OJG0fmYJnvlZCdVW_5-KcwUSvb7CsOQH5NTvpQ85dA/exec?biz=4029220094</t>
  </si>
  <si>
    <t>https://drive.google.com/open?id=1c4SMnCHCsVoLB3lNx70kGqpdaXpAxfnk</t>
  </si>
  <si>
    <t>동동구리무</t>
  </si>
  <si>
    <t>DONGDONGGURIMOO</t>
  </si>
  <si>
    <t>김동훈</t>
  </si>
  <si>
    <t>02-542-3292</t>
  </si>
  <si>
    <t>010-8577-4209</t>
  </si>
  <si>
    <t>sales@lebelage.co.kr</t>
  </si>
  <si>
    <t>(주)동동구리무</t>
  </si>
  <si>
    <t>DONGDONGGURIMOO Co.,Ltd</t>
  </si>
  <si>
    <t>주수현</t>
  </si>
  <si>
    <t>르베라쥬 캡슐 콜라겐 마스크팩
르베라쥬 비타민 C 퓨어 앰플
르베라쥬 리얼 센세이션 기미 크림</t>
  </si>
  <si>
    <t>LEBELAGE CAPSULE COLLAGEN MASK PACK
LEBELAGE VITAMIN C PURE AMPOULE
LEBELAGE REAL SENSATION BLEMISH CREAM</t>
  </si>
  <si>
    <t>셀룰로오스 원단으로 만든 시트지로 접착력이 높아 굴곡진 부분도 촉촉합니다.
에센스가 많이 함유되어 있어 얼굴은 물론 목, 다리, 팔 등 건조한 부위에도 사용 가능합니다.
주름개선 이중 기능성 마스크팩입니다.
칙칙한 피부톤을 밝혀주는 비타민C가 함유된 베이직 4종 세트입니다. 4가지 토너, 에멀젼, 앰플, 크림으로 연약한 피부에 생기를 부여합니다.
나이아신아마이드와 아데노신을 함유한 미백/주 름개선 2중 기능성 앰플 입니다. 
나이아신아마이드와 아데노신 성분을 함유한 피 부미백 및 주름개선에 도움을 주는 2중 기능성 크 림 입니다.</t>
  </si>
  <si>
    <t>Rich essence cellulose mask: high adhesion, moist on curves. Use on face, neck, arms, legs. Brightens &amp; improves wrinkles for radiant skin.
This is a basic 4-piece set containing Vitamin C, which helps brighten dull skin tones. The four products — toner, emulsion, ampoule, and cream — revitalize and energize delicate skin.
This is a dual-functional ampoule containing Niacinamide and Adenosine, which helps improve skin whitening and reduce wrinkles.</t>
  </si>
  <si>
    <t>CPNP, SCPN, NMPA
CPNP,SCPN
MoCRA</t>
  </si>
  <si>
    <t>3307.9
3304-99
3304-99</t>
  </si>
  <si>
    <t>https://lebelage.co.kr/</t>
  </si>
  <si>
    <t>https://www.instagram.com/lebelage_korea/</t>
  </si>
  <si>
    <t>https://drive.google.com/open?id=1cPhtvGYsMKw23JURU78WRNRw2ogtgv4I</t>
  </si>
  <si>
    <t>https://script.google.com/macros/s/AKfycbxXDLbyfmMwn1yvOTUxnyL2CF04OJG0fmYJnvlZCdVW_5-KcwUSvb7CsOQH5NTvpQ85dA/exec?biz=1098650780</t>
  </si>
  <si>
    <t>https://drive.google.com/open?id=1zbwynSnfzMDoZ5Dd7b_tqsfQup7C7x9c
https://drive.google.com/open?id=1p4pbTDO3037uVnnlxI1v03Ees0SuHoQK
https://drive.google.com/open?id=1CUk7I-SYQC6-AbuMfnfndIKfNzdfSPJe</t>
  </si>
  <si>
    <t>조아엔</t>
  </si>
  <si>
    <t>JOA&amp;</t>
  </si>
  <si>
    <t>문상호</t>
  </si>
  <si>
    <t>032-468-9397</t>
  </si>
  <si>
    <t>010-9939-7011</t>
  </si>
  <si>
    <t>lavishtree19@naver.com</t>
  </si>
  <si>
    <t>주식회사 조아엔</t>
  </si>
  <si>
    <t>JOA&amp; CO.,LTD.</t>
  </si>
  <si>
    <t>박말숙</t>
  </si>
  <si>
    <t>조아엔 오션하이드레이팅 크림(기초 화장품)
조아엔 스피큘링 에센스 이지(기초 화장품)
조아엔 스피큘링 에센스 인텐시브(기초 화장품)</t>
  </si>
  <si>
    <t>JOA&amp; OCEAN HYDRATING CREAM(Skin care cosmetics)
JOA&amp; SPICULING ESSENCE EASY (Skin care Cosmetics)
JOA&amp; SPICULING ESSENCE INTENSIVE(Skin care)</t>
  </si>
  <si>
    <t>82.3% 해수와 히알루론산 복합체로 깊은 보습을 주며, 나이아신아마이드·아데노신·알부틴·글루타치온으로 미백·탄력 케어. 시카·36종 식물추출물로 진정·항산화·장벽 강화, 가볍고 산뜻한 실키 크림.
저자극 스피큘 케어 에센스. 1000ppm 고순도 스피큘로 피부 자극 최소화, 7종 히알루론산·콜라겐 복합체로 수분·탄력 강화. 나이아신아마이드·아데노신으로 미백·주름 개선. 병풀·식물유래 성분으로 진정, 흡수력 부스팅, 산뜻한 텍스처.
고함량 스피큘(3000ppm)과 10종 히알루론산으로 탄력·수분을 강화하는 프리미엄 집중케어 에센스. 미백·주름 개선, 모공·피부결 관리, 병풀·허브 성분으로 진정·장벽 강화, 산뜻한 고농축 텍스처.</t>
  </si>
  <si>
    <t>82.3% seawater + hyaluronic acid hydrate deeply. Niacinamide, arbutin &amp; glutathione brighten, while cica &amp; 36 plant extracts soothe, protect, and strengthen with a light silky feel.
Gentle spicule essence (1000ppm) for daily use. Hydrates, firms, brightens, and soothes with hyaluronic acid, collagen, niacinamide, and centella.
Premium care essence with 3000ppm spicules + 10 hyaluronic acids. Firms, hydrates, brightens, and smooths pores. Centella &amp; herbs soothe, strengthen barrier. Lightweight yet intensive.</t>
  </si>
  <si>
    <t>www.joacosmetic.com/en</t>
  </si>
  <si>
    <t>https://www.instagram.com/joa.n.cosmetic_official/</t>
  </si>
  <si>
    <t>https://drive.google.com/open?id=1qDqBYtwVW7OxC_NbIYQSr-yVc0JOg09S</t>
  </si>
  <si>
    <t>https://script.google.com/macros/s/AKfycbxXDLbyfmMwn1yvOTUxnyL2CF04OJG0fmYJnvlZCdVW_5-KcwUSvb7CsOQH5NTvpQ85dA/exec?biz=1048661943</t>
  </si>
  <si>
    <t>https://drive.google.com/open?id=1hwbbP9JZwErp3AfNjj7MVyzLPlNgc1Vr
https://drive.google.com/open?id=13RAV-LYqJEwcb6U3suqRAb8OEsKiG8mQ
https://drive.google.com/open?id=1-rGjaoV08eXSWhmJqkCN6NssBCmP31N9</t>
  </si>
  <si>
    <t>물들임</t>
  </si>
  <si>
    <t>Muldream</t>
  </si>
  <si>
    <t>배윤주</t>
  </si>
  <si>
    <t>010-7665-9856</t>
  </si>
  <si>
    <t>baeju0902@gmail.com</t>
  </si>
  <si>
    <t>김혜진</t>
  </si>
  <si>
    <t>물들임 올그린 마일드 세럼
예쁘리 핑크 콜라겐 앰플 선크림 SPF50+ PA++++</t>
  </si>
  <si>
    <t xml:space="preserve">
Muldream All Green Mild Serum
Ye:pre Pink Collagen Glowing Ampoule Sun Cream</t>
  </si>
  <si>
    <t>한국산 지역 원료인 쌀겨수(430,000ppm) 함유한 비건 세럼
콜라겐 워터(10,780ppm)와 수용성 콜라겐 함유해 피부를 자연스럽게 밝혀주는 데일리 톤업 선크림 (SPF50+ PA++++)</t>
  </si>
  <si>
    <t xml:space="preserve"> Vegan Hydro Brightening Serum Contains Rice bran water(430,000ppm), the main ingredient for Muldream, locally harvested in Korea
*Daily sunscreen with SPF50+ PA++++ that offers gentle yet strong UV protection
*Infused with 10,780ppm of Collagen Water and Soluble Collagen to boost skin hydration and elasticity</t>
  </si>
  <si>
    <t>3304.99.1000
3304.99.1000</t>
  </si>
  <si>
    <t>en.muldream.com</t>
  </si>
  <si>
    <t>https://drive.google.com/drive/folders/1LuyVPbtZdDCYRkILDqisbAVEWGzp4bVl</t>
  </si>
  <si>
    <t>https://script.google.com/macros/s/AKfycbxXDLbyfmMwn1yvOTUxnyL2CF04OJG0fmYJnvlZCdVW_5-KcwUSvb7CsOQH5NTvpQ85dA/exec?biz=3778101140</t>
  </si>
  <si>
    <t>https://drive.google.com/open?id=1UvmeMA4Qd2VvIbYiWVsqn39FnuztjFcn
https://drive.google.com/open?id=1_HR6RQ6USL8pryW1NYMj-R8eGy-mR-9h</t>
  </si>
  <si>
    <t>제이라벨</t>
  </si>
  <si>
    <t>JLABLE</t>
  </si>
  <si>
    <t>이지아</t>
  </si>
  <si>
    <t>010-5243-4731</t>
  </si>
  <si>
    <t>goabeygo@gmail.com</t>
  </si>
  <si>
    <t>일본 큐텐, 싱가폴 쇼피</t>
  </si>
  <si>
    <t>고아비 퍼퓸 바디스프레이</t>
  </si>
  <si>
    <t>GOABEY PERFUME BODYSPRAY</t>
  </si>
  <si>
    <t>고아비 퍼퓸 바디스프레이는 니치 향수의 감각을 담은 K-뷰티 프리미엄 미스트로, 은은하면서도 오래 지속되는 향이 특징입니다. 국제 인증 대응이 용이하며, 세련된 아트 패키징으로 글로벌 시장에서 차별화된 가치를 제공합니다.</t>
  </si>
  <si>
    <t>GOABEY Perfume Body Spray is a premium K-Beauty mist with niche-inspired scents. It offers long-lasting fragrance and global appeal with certification readiness and artistic packaging.</t>
  </si>
  <si>
    <t>www.goabey.com</t>
  </si>
  <si>
    <t>https://www.instagram.com/goabey_official/
https://naver.me/G02ybmBg
https://m.qoo10.jp/shop/goabey
https://sg.shp.ee/6mh27K8</t>
  </si>
  <si>
    <t>https://drive.google.com/drive/folders/1K14BdU2tabQgzb8crcPjg1yMRzSBH6I9</t>
  </si>
  <si>
    <t>https://script.google.com/macros/s/AKfycbxXDLbyfmMwn1yvOTUxnyL2CF04OJG0fmYJnvlZCdVW_5-KcwUSvb7CsOQH5NTvpQ85dA/exec?biz=1140589726</t>
  </si>
  <si>
    <t>https://drive.google.com/open?id=1OkkZjQCMyWC8J3viJvqeopAMZIzkW8xb</t>
  </si>
  <si>
    <t>오너라인</t>
  </si>
  <si>
    <t>OWNERLINE</t>
  </si>
  <si>
    <t>황은찬</t>
  </si>
  <si>
    <t>010-6212-0067</t>
  </si>
  <si>
    <t>ownerline_@naver.com</t>
  </si>
  <si>
    <t>[1] 가능 추후 입점예정</t>
  </si>
  <si>
    <t>가능 추후 입점예정</t>
  </si>
  <si>
    <t>디젤 재제조 인젝터</t>
  </si>
  <si>
    <t>Diesel remanufacturing injector</t>
  </si>
  <si>
    <t>오너라인은 디젤 차량용 인젝터 및 고압펌프를 전문적으로 재제조하는 기업으로, 최신 장비와 정밀 공정을 통해 OEM 수준의 품질을 확보한 제품을 공급합니다. 모든 제품은 국제 기준에 맞춰 재생산되며, 완벽한 성능 복원을 통해 신품 대비 경제적이고 친환경적인 솔루션을 제공합니다.</t>
  </si>
  <si>
    <t>OWNERLINE provides remanufactured diesel injectors and pumps with OEM-level quality. Using advanced processes, we ensure reliable, eco-friendly, and cost-effective alternatives to new parts.</t>
  </si>
  <si>
    <t>www.ownerline-diesel.com</t>
  </si>
  <si>
    <t>https://drive.google.com/open?id=11xwRUayh6MgTJ182fwHO8nnDA3haQCVt</t>
  </si>
  <si>
    <t>https://script.google.com/macros/s/AKfycbxXDLbyfmMwn1yvOTUxnyL2CF04OJG0fmYJnvlZCdVW_5-KcwUSvb7CsOQH5NTvpQ85dA/exec?biz=1772001480</t>
  </si>
  <si>
    <t>https://drive.google.com/open?id=1O8mG1QDvvMiWBj92rgc1P2eplkunTeek</t>
  </si>
  <si>
    <t>래트론</t>
  </si>
  <si>
    <t>LATTRON</t>
  </si>
  <si>
    <t>송이</t>
  </si>
  <si>
    <t>042-935-8432</t>
  </si>
  <si>
    <t>010-4411-9760</t>
  </si>
  <si>
    <t>sy0725@lattron.com</t>
  </si>
  <si>
    <t>(주)래트론</t>
  </si>
  <si>
    <t>LATTRON CO.,LTD</t>
  </si>
  <si>
    <t>이충국</t>
  </si>
  <si>
    <t>필름히터
ntc서미스터온도센서</t>
  </si>
  <si>
    <t>Film heater
NTC Thermistor temperature sensor</t>
  </si>
  <si>
    <t>얇은 두께와 유연성이 뛰어난 가열을 목적으로 하는 필름형상의 전자부품으로 연속 사용 온도 최고 300도 영역까지 사용 가능하며 다양한 발열 재료의 전기적 특성을 이용하여 배터리, 전자담배, 온수매트 등에 적용됩니다.
고정밀 ntc서미스터 소자를 사용하여 다양한 형태의 온도센서를 생산하며 가전제품, 산업용은 물론 ESS, EV, BMS BATEERY 등에 적용됩니다. 소자부터 센서까지 제조 가능하며 수분침투에 강하고 자체 에폭시 개발로 높은 신뢰성을 구현하였습니다.</t>
  </si>
  <si>
    <t>Film heater is electric parts for heating purpose, consisting of an etched-foil resistive heating element laminated between layers of flexible insulation. it can be used up 300 degrees.
Temperature sensors are equipped with LTR excellent thermistor element. we can supply high reliability, stability and precision so that consumers can use them for a long time.</t>
  </si>
  <si>
    <t>UL, IATF 169494, ISO14001
UL, IATF 169494, ISO14001</t>
  </si>
  <si>
    <t>8516.80-0000
9025.19-1000</t>
  </si>
  <si>
    <t>www.lattron.com</t>
  </si>
  <si>
    <t>https://drive.google.com/open?id=1rVtE44_zJWaGCI3wNuHCEeE9eoHVBXpR</t>
  </si>
  <si>
    <t>https://script.google.com/macros/s/AKfycbxXDLbyfmMwn1yvOTUxnyL2CF04OJG0fmYJnvlZCdVW_5-KcwUSvb7CsOQH5NTvpQ85dA/exec?biz=3148120879</t>
  </si>
  <si>
    <t>https://drive.google.com/open?id=1gCsIlXydFoc-eqfO7FBM0q3C2rQGrGR_
https://drive.google.com/open?id=1mrKNNLGZVuGorZ-RtWZbPPha-Cink1j1</t>
  </si>
  <si>
    <t>늘빛영상</t>
  </si>
  <si>
    <t>Neulvit</t>
  </si>
  <si>
    <t>이 채원</t>
  </si>
  <si>
    <t>02-4629-0234</t>
  </si>
  <si>
    <t>010-4482-0017</t>
  </si>
  <si>
    <t>chaiwon@gmail.com</t>
  </si>
  <si>
    <t>주식회사 늘빛영상</t>
  </si>
  <si>
    <t>Neulvit Inc.</t>
  </si>
  <si>
    <t>채순진</t>
  </si>
  <si>
    <t>[1] 가능, 사이트 개설준비중</t>
  </si>
  <si>
    <t>미국 Amazone,</t>
  </si>
  <si>
    <t>LED 전광판</t>
  </si>
  <si>
    <t>LED DISPLAY</t>
  </si>
  <si>
    <t>LED Display 제품은 빔프로젝터 대비 밝고 선명합니다. 실내외 대형 스크린 장치입니다. 원형, 지구본 모양, 투명LED등 제품군이 다양합니다. 2.5미리 , 1.8미리,1.5미리등 실내용 미세피치 등을 주로 합니다.</t>
  </si>
  <si>
    <t xml:space="preserve">We primarily supply indoor LED displays with pixel pitches such as P2.5mm, P1.8mm, and P1.5mm.
Our products can replace beam projectors in all spaces </t>
  </si>
  <si>
    <t>neulvit.kr</t>
  </si>
  <si>
    <t>https://smartstore.naver.com/neulvit</t>
  </si>
  <si>
    <t>https://drive.google.com/open?id=1tTbiGWk7QHDcXj6Nm7GgtQVVsigBQZsz</t>
  </si>
  <si>
    <t>https://script.google.com/macros/s/AKfycbxXDLbyfmMwn1yvOTUxnyL2CF04OJG0fmYJnvlZCdVW_5-KcwUSvb7CsOQH5NTvpQ85dA/exec?biz=1028702213</t>
  </si>
  <si>
    <t>https://drive.google.com/open?id=13FUHe42WkyIO4exxfE-lzL7bLH4G7xh1</t>
  </si>
  <si>
    <t>도프</t>
  </si>
  <si>
    <t>DOF</t>
  </si>
  <si>
    <t>최미정</t>
  </si>
  <si>
    <t>031-732-4704</t>
  </si>
  <si>
    <t>010-9894-0123</t>
  </si>
  <si>
    <t>mjchoi@biodof.com</t>
  </si>
  <si>
    <t>주식회사 도프</t>
  </si>
  <si>
    <t>DOF Inc.</t>
  </si>
  <si>
    <t>신용우</t>
  </si>
  <si>
    <t>엑소클레오(엑소좀 스킨부스터)</t>
  </si>
  <si>
    <t>EXOCLEO (Exosome Skinbooster)</t>
  </si>
  <si>
    <t>엑소클레오는 줄기세포 배양 및 정제 기술로 개발된 화장품 제품 라인으로 인체 양막 줄기세포 배양액을 주성분으로 하여, 다양한 피부&amp;모발 고민에 최적의 솔루션을 제공합니다. 
엑소클레오는 제품에 포함된 다양한 Growth Factor들이 건강한 피부 환경을 유지시켜주는데 도움을 줍니다.</t>
  </si>
  <si>
    <t>EXOCLEO is a cosmetic line by DOF Inc., developed with stem cell technology. Its main ingredient, Human Amniotic Membrane Stem Cell Conditioned Medium, provides solutions for skin and hair concerns.</t>
  </si>
  <si>
    <t>https://www.biodof.com/main/</t>
  </si>
  <si>
    <t>https://drive.google.com/open?id=1BqYirlxUr14a-1xmHG-BP57zSDih3CD_</t>
  </si>
  <si>
    <t>https://script.google.com/macros/s/AKfycbxXDLbyfmMwn1yvOTUxnyL2CF04OJG0fmYJnvlZCdVW_5-KcwUSvb7CsOQH5NTvpQ85dA/exec?biz=7268800056</t>
  </si>
  <si>
    <t>https://drive.google.com/open?id=12xQqhU_FtHNXg22fA20J2Q9o-j7wmsI1</t>
  </si>
  <si>
    <t>리베미코퍼레이션</t>
  </si>
  <si>
    <t>liebemi corporation</t>
  </si>
  <si>
    <t>조인아</t>
  </si>
  <si>
    <t>070-8064-1371</t>
  </si>
  <si>
    <t>010-7750-4536</t>
  </si>
  <si>
    <t>ina@liebemi.com</t>
  </si>
  <si>
    <t>심플레 밀크필 토너투에센스 (에센스)
심플레 스트로베리 밀키 톤업 선앰플 (자외선차단제)
심플레 브라이트닝 글로우 미스트세럼 (페이셜 미스트)</t>
  </si>
  <si>
    <t>Simplete Milk-Peel Toner To Essence (Essence)
Simplete Strawberry Milky Tone-Up Sun Ampoule (UV)
Simplete Brightening Glow Mist Serum (Facial Mist)</t>
  </si>
  <si>
    <t>피부과의 밀크필 관리를 10초 홈케어로 간편하게 할 수 있는 제품입니다. 각질제거와 동시에 밀키한 에센스가 영양을 공급해, 피부결을 매끄럽게 하고 안색을 맑고 투명해 보이게 가꿔줍니다.
3in1 : 톤업, 미백앰플, 자외선차단을 한번에! 딸기우윳빛의 촉촉한 앰플이 피부를 환하게 커버하며 나이아신아마이드 2% 와 딸기 추출물, 우유단백질이 피부 속까지 환하게 케어해줍니다. SPF50+ PA+++
초미세안개분사 스프레이로 메이크업 위에 뿌려도 뭉침없이 산뜻하며, 촉촉한 광채를 더합니다. PDRN과 스쿠알란이 들어가 피부의 유수분 밸런스를 맞춰주며, 메이크업의 지속력까지 높여줍니다. 강남 메이크업 샵에서 사용합니다.</t>
  </si>
  <si>
    <t>Dermatologist-grade milk peel treatments into a 10-second home care routine. It exfoliates while delivering nourishing milky essence, smoothing skin texture and brightening complexion.
3-in-1: Tone-up, brightening ampoule, SPF50+ PA+++. This strawberry-milk-colored, moisturizing ampoule brightens and evens skin tone with 2% niacinamide, strawberry extract, and milk protein.
This ultra-fine mist spray refreshes makeup without clumping, adding a dewy glow. Infused with PDRN and squalane, it balances skin's moisture levels while enhancing makeup longevity.</t>
  </si>
  <si>
    <t>MoCRA (US), CPNP (EU), PMDA (Japan), Thailand FDA
CPNP (EU), PMDA (Japan), Thailand FDA
CPNP (EU), PMDA (Japan), Thailand FDA</t>
  </si>
  <si>
    <t>www.simpleteus.imweb.me</t>
  </si>
  <si>
    <t>https://instagram.com/simplete_official</t>
  </si>
  <si>
    <t>https://drive.google.com/open?id=16bkoqOc3LNai2PVQ9iLbV9SzYwW44Gbc</t>
  </si>
  <si>
    <t>https://script.google.com/macros/s/AKfycbxXDLbyfmMwn1yvOTUxnyL2CF04OJG0fmYJnvlZCdVW_5-KcwUSvb7CsOQH5NTvpQ85dA/exec?biz=4880801393</t>
  </si>
  <si>
    <t>https://drive.google.com/open?id=1SgyXjJf9c0_eF1juCIngrS-ihlR1oXif
https://drive.google.com/open?id=16kV59_FH7SoWZRb7vntWEKB3QTNUu_IB
https://drive.google.com/open?id=11_RrIYLp3CWBOEKr5b1x1EgbG_FTsnHX</t>
  </si>
  <si>
    <t>정선아라리전통식품</t>
  </si>
  <si>
    <t>Jeongseon Arari Traditional Food</t>
  </si>
  <si>
    <t>정선군</t>
  </si>
  <si>
    <t>YOUNGRAN KANG</t>
  </si>
  <si>
    <t>033-562-2327</t>
  </si>
  <si>
    <t>010-9300-9022</t>
  </si>
  <si>
    <t>sylee23100@naver.com</t>
  </si>
  <si>
    <t>Jeongseon Arari Traditional Food Co.</t>
  </si>
  <si>
    <t>이상열</t>
  </si>
  <si>
    <t>강원정선</t>
  </si>
  <si>
    <t>꽃피는 산골 참기름
꽃피는 산골 들기름</t>
  </si>
  <si>
    <t>The Blooming Mountain Valley Sesame Oil
The Blooming Mountain Valley Perilla Oil</t>
  </si>
  <si>
    <t>-  한국의 전통적인 방법으로 압착하여 제조하였으며 어떠한 화학적 공정도 채택하지 않고
   일체의 첨가물이나 보존제를 배제 
.-신선하고 믿을 수 있는 통참깨만을 원재료로 사용하며 알맞게 볶아 
  딱 한번 착유한 Pressed, No-Cholestero Vegan Fresh Oil
한국의 전통적인 방 법으로 압착하여 제조하였으며 어떠한 화학적 공정도 채택하지 않고
   일체의 첨가물이나 보존제를 배제 
.-신선하고 믿을 수 있는 통들깨만을 원재료로 사용하며 알맞게 볶아 
  딱 한번 착유한 Pressed, No-Cholestero Vegan Fresh Oil</t>
  </si>
  <si>
    <t>- manufactured by pressing using traditional methods    
- no  chemical process additives or preservatives
- only fresh and reliable whole sesame seeds   
 - No-Cholestero ,Vegan Oil
- manufactured by pressing using traditional methods    
- no  chemical process additives or preservatives
- only fresh and reliable whole perilla seeds   
 - No-Cholestero ,Vegan Oil</t>
  </si>
  <si>
    <t>1515.5
1515.9</t>
  </si>
  <si>
    <t>www.ararifd.com</t>
  </si>
  <si>
    <t>https://drive.google.com/file/d/1sAIhMld48dSuOprUHRFjLfSXg9pPpgqi/view?usp=sharing</t>
  </si>
  <si>
    <t>https://script.google.com/macros/s/AKfycbxXDLbyfmMwn1yvOTUxnyL2CF04OJG0fmYJnvlZCdVW_5-KcwUSvb7CsOQH5NTvpQ85dA/exec?biz=2250284199</t>
  </si>
  <si>
    <t>https://drive.google.com/file/d/132C93RiIZ1nHu229vRk9GBVbIrN11UdF/view?usp=sharing
https://drive.google.com/file/d/1kjZnupSgPpQkrKPRQhMKCVptBP3bvJxV/view?usp=sharing</t>
  </si>
  <si>
    <t>더블유트레이딩</t>
  </si>
  <si>
    <t>W-Trading</t>
  </si>
  <si>
    <t>031-991-7952</t>
  </si>
  <si>
    <t>010-2794-4434</t>
  </si>
  <si>
    <t>w_trading@nate.com</t>
  </si>
  <si>
    <t>주식회사 더블유트레이딩</t>
  </si>
  <si>
    <t>기초화장품
헤어케어/바디케어
간식/간편식</t>
  </si>
  <si>
    <t>Skincare
Haircare / Body Care
Snacks / Ready-to-Eat Foods</t>
  </si>
  <si>
    <t>부쉬맨 히알루론산 데일리 선크림(선크림)
리엔장 어드밴스드 비타C 토닝앰플(토닝앰플)
3HA(쓰리하) 진정 크림(저자극 보습크림)
나드 히말라야 허브 시그니처 샴푸(샴푸)
말콤 드라이 화이트머스크 바디워시
댕기머리 뉴골드 샴푸 머스크향(샴푸)
저분자 피쉬콜라겐 PLUS(콜라겐)
[제이에스 글로벌] 비너스 핏 파로효소
[일양약품] 비타민 C 1000</t>
  </si>
  <si>
    <t>BUSHMAN Hyaluronic acid daily sunscreen(Sunscreen)
Advanced VITA C Toning Ampoule(Toning Ampoule)
3HA Clear Cream(Hypoallergenic moisturizing cream)
NARD Himalaya Herb Signature Shampoo(Shampoo)
MALCOM Dry Whitemusk Bodywash (bodywash)
DAENG GI MEO RI New Gold Special Shampoo(Shampoo)
Low-molecular Fish Collagen Plus (Collagen)
[JS Global] Venus Fit Farro Enzyme
[Ilyang Pharmaceutical]Vitamin C 1000</t>
  </si>
  <si>
    <t>부드럽고 끈적임 없이 강력하게 자외선을 차단하고 히알루론산을 최대로 함유하여 촉촉한 피부를 만들어줍니다.
기미, 잡티, 흔적 케어는 기본 탄력까지 동시에 케어하는 미백 특화 순수 비타민c 14.5 앰플
아하+바하+파하 성분이 피부 표면과 모공 위에 자리한 각질, 노폐물을 정돈해주고 병풀잎수 72.29%를 담아 무너진 피부 장벽을 탄탄하게 가꾸는데 도움을 줍니다.
바바수나무와 코코넛에서 유래한 건강한 세정성분으로 두피 모공 속 노폐물을 씻어내고 촉촉함을 가득 채워주어 건강한 두피 컨디션을 되찾을 수 있도록 도움을 줍니다.
알러지 프리 향료를 사용하고 가수분해 단백질로 만드는 공법으로 피부에 빠르게 흡수되며 약산성으로 ph 밸런스를 맞춘 제품입니다
인삼, 산국, 하수오, 한련초 등 한방 추출물을 함유하여 연약한 두피와 손상된 모발을 힘 있고 건강한 모발로 가꾸어 줍니다
저분자 피쉬콜라겐으로 동물성 콜라겐보다 흡수가 잘되는 콜라겐입니다
500,000 UNIT 알파 아밀라아제와 3000 UNIT 프로테아제가 함유되어 소화에 도움을 줍니다
1000mg 비타민 c를 함유하여 과일과 채소 섭취가 부족한 경우에 도움을 주고 철 흡수에 도움을 줍니다.</t>
  </si>
  <si>
    <t>Experience powerful, non-sticky UV protection and intensely hydrated skin, thanks to its maximum hyaluronic acid content
A brightening-focused pure Vitamin C 14.5% ampoule that fundamentally cares for melasma, blemishes, and post-acne marks, while simultaneously providing elasticity care
AHA, BHA, PHA ingredients work to exfoliate dead skin cells and clear impurities from the skin's surface and pores. 72.29% Centella Asiatica Leaf Water, it helps to fortify and repair a skin barrier.
Healthy cleansing ingredients derived from Babassu and Coconut gently wash away impurities from scalp pores, while fully replenishing moisture to help restore a healthy scalp condition
This product uses allergy-free fragrances and is formulated with hydrolyzed proteins for rapid skin absorption. Its mildly acidic pH balance helps maintain healthy skin
Enriched with potent herbal extracts like Ginseng, Wild Chrysanthemum, Fleeceflower, and Watercress, it strengthens fragile scalps and repairs damaged hair, leading to vibrant, healthy locks
Low-molecular fish collagen products (absorb 84%) that absorb well instead normal animal collagen (only absorb 2%)
Enhance digestion with  500,000 UNIT alpha-amlase , 3,000 UNIT protease
Help with a lack of vegetable and fruit intake, iron absorption</t>
  </si>
  <si>
    <t>https://www.instagram.com/w_cosmetics_official/#</t>
  </si>
  <si>
    <t>https://drive.google.com/open?id=1MU_3tadu_nmHIKDgVk9ABN7r7oi8K28e</t>
  </si>
  <si>
    <t>https://script.google.com/macros/s/AKfycbxXDLbyfmMwn1yvOTUxnyL2CF04OJG0fmYJnvlZCdVW_5-KcwUSvb7CsOQH5NTvpQ85dA/exec?biz=3218801980</t>
  </si>
  <si>
    <t>https://drive.google.com/open?id=1kDNLj7mWn8kW_5Xu6ZRArlR-I2_shf09
https://drive.google.com/open?id=1t706_4bXxilwe5oSUg-BY0A-Quo09F5n
https://drive.google.com/open?id=1R-YHJW10S1syOCpds68yfIWy7ZdkbMI_
https://drive.google.com/open?id=1GNiWHpj2f9sGS1atN2PbeNExpslneEXA
https://drive.google.com/open?id=1_SnV3wIvgE6RVSHEEO7CORzMhzerkcKD
https://drive.google.com/open?id=1G_iNp56RxILizkVRXNBPd6le_4OTLBlb
https://drive.google.com/open?id=1S3h2lh_6dkIzjfAzVQDggtHitznmKpTE
https://drive.google.com/open?id=1uoemgycM3zg6YqwgNfYA3QUVovTVBWD6
https://drive.google.com/open?id=1uZWoLhvh79UIu488xSnpltyyYdn02czX</t>
  </si>
  <si>
    <t>성진인터내셔날</t>
  </si>
  <si>
    <t>SJ international</t>
  </si>
  <si>
    <t>홍성철</t>
  </si>
  <si>
    <t>02-931-8231</t>
  </si>
  <si>
    <t>010-5353-7867</t>
  </si>
  <si>
    <t>sjjewelry@naver.com</t>
  </si>
  <si>
    <t>싱가폴</t>
  </si>
  <si>
    <t>크리스탈 패션 주얼리
크리스탈 패션주얼리
장어지갑</t>
  </si>
  <si>
    <t>crystal fashion jewelry
crystal fashion jewelry
Eel skin leather wallet</t>
  </si>
  <si>
    <t xml:space="preserve"> 모던디자인 크리스탈 목걸이
모던디자인 크리스탈 귀걸이
모던 컬러 디자인, 천연장어가죽상품</t>
  </si>
  <si>
    <t>Modern design crystal necklace
Modern design crystal earring
Genuine eel skin leather purse,wallet</t>
  </si>
  <si>
    <t>7117191000
7117191000</t>
  </si>
  <si>
    <t>http://sjini.tradekorea.com</t>
  </si>
  <si>
    <t>https://www.instagram.com/sjjewelrykr/</t>
  </si>
  <si>
    <t>https://drive.google.com/open?id=1yxbnevxfu1189dgTHtMoaXhq8OWf3l70</t>
  </si>
  <si>
    <t>https://script.google.com/macros/s/AKfycbxXDLbyfmMwn1yvOTUxnyL2CF04OJG0fmYJnvlZCdVW_5-KcwUSvb7CsOQH5NTvpQ85dA/exec?biz=2170587221</t>
  </si>
  <si>
    <t>https://drive.google.com/open?id=1hsaKg6DFoSgHTOiPYChaib0NB5PrwtGZ
https://drive.google.com/open?id=1fw9g6K8qTcBWf-byO1jRbUhoh-Si_Gm1</t>
  </si>
  <si>
    <t>득금상사</t>
  </si>
  <si>
    <t>Duekkeum</t>
  </si>
  <si>
    <t>소혜경</t>
  </si>
  <si>
    <t>02-6293-8925</t>
  </si>
  <si>
    <t>010-9030-6573</t>
  </si>
  <si>
    <t>so@adelline.co.kr</t>
  </si>
  <si>
    <t>득금상사(주)</t>
  </si>
  <si>
    <t>윤대창</t>
  </si>
  <si>
    <t>쇼피 베트남</t>
  </si>
  <si>
    <t>트리오 콘브리오 클렌징크림 (클렌징)
판타줄렌 판타지아 아이크림 (아이크림)
라르고 자장가 마스크젤 (슬리핑 마스크)</t>
  </si>
  <si>
    <t>Trio Con Brio Cleansing Cream (Cleansing)
Panthazulene Fantasia Eye Cream (Eye Cream)
Largo Lullaby Mask Gel (SLEEPING MASK)</t>
  </si>
  <si>
    <t xml:space="preserve">특징
수분 유지와 딥 클렌징을 모두 제공하는 올인원 클렌저입니다. 
주요성분
포도추출물 - 피부를 촉촉하게 하고 밝게 하는 데 도움이 될 수 있습니다.
포두줄기 추출물 -  주름, 잔주름, 검버섯 감소 등 피부에 많은 이점을 줄 수 있습니다.
AHA/BHA/LHA - 피부 자극 없이 부드럽게 클렌징하는게  좋습니다.
눈가 주름이 생기기 쉬운 부위에 최대의 효과를 제공하는 프리미엄 아이크림입니다. 
영양이 많은 판테놀과 진정에 효과적인 아줄렌을  
아델라인의 자유롭고 상상력 넘치는 (판타지아) 표현으로 판타줄렌이라 부릅니다. 
한국 식약처 미백 주름개선 인증 화장품입니다.
이 제품은 뛰어난 보습과 피부 보호를 제공하는 나이트 마스크 젤입니다. 
이 제품의 이름은 아델라인이 당신의 밤 일상에 가져다주는 느리고 편안한 템포(라르고)와 
이 마스크 젤의 편안하고 활력을 되찾는 정신(자장가)을 나타냅니다
한국 식약처 인증 미백 주름개선 화장품입니다.
</t>
  </si>
  <si>
    <t xml:space="preserve">Features
This is an all-in-all cleanser, which provides both moisture retention and deep cleansing.  
Main ingredients
Grape Fruit Extract – It can help to moisturize and brighten skin. 
This is your daily moisture cream, which provide you both moisture retention and deep cleansing. Certified by MFDS(KFDA) to brighten skin tone and winkle improvement.
This is your daily moisture cream, which provide you both moisture retention and deep cleansing. Certified by MFDS(KFDA) to brighten skin tone and winkle improvement.
</t>
  </si>
  <si>
    <t>https://adelline.co.kr/</t>
  </si>
  <si>
    <t>https://www.youtube.com/@tvadelline5966</t>
  </si>
  <si>
    <t>https://drive.google.com/open?id=1aD8H_mvQxBQaYJfGVvsH2VLAzH8-PUhG</t>
  </si>
  <si>
    <t>https://script.google.com/macros/s/AKfycbxXDLbyfmMwn1yvOTUxnyL2CF04OJG0fmYJnvlZCdVW_5-KcwUSvb7CsOQH5NTvpQ85dA/exec?biz=2018150951</t>
  </si>
  <si>
    <t>https://drive.google.com/open?id=1eEp98R0cogeE9MGCGgMS9jkfKO5xd0Pt
https://drive.google.com/open?id=1AcNQOJEAowzBaTQOggxrVowl8EXKweaU
https://drive.google.com/open?id=1SKGYfkUFFARxftmJ5TlAQDb11t8dRw0-</t>
  </si>
  <si>
    <t>대일포리켐</t>
  </si>
  <si>
    <t>DAEIL POLYCHEM</t>
  </si>
  <si>
    <t>석기준</t>
  </si>
  <si>
    <t>051-782-7611</t>
  </si>
  <si>
    <t>010-8050-7613</t>
  </si>
  <si>
    <t>daeilchem@hanmail.net</t>
  </si>
  <si>
    <t>DAEIL POLYCHEM CORP</t>
  </si>
  <si>
    <t>예재경</t>
  </si>
  <si>
    <t>재생EPDM
재생ABS
자동생지고무공급기계
친환경고무바닥재
NBR/PVC7030</t>
  </si>
  <si>
    <t>rEPDM(reclaimed EPDM)
rABS(reclaimed ABS)
FCFM(Full automatic Cutting &amp; Feeding Machine)
Eco Rubber Sheet
NBR/PVC7030</t>
  </si>
  <si>
    <t>자동차 WEATHERSTRIP, HOSE, 세탁기 도어가스켓 등에서 발생하는 EPDM SCRAP을 재생공정을 거쳐 다시 원재료로 사용하게 만든 제품
재생 ABS는 주로 오래된 전자제품 케이스(컴퓨터, TV 등), 자동차 부품, 가정용품 등에서 ABS 플라스틱을 재활용하여 제조됩니다.
생지고무를 자동으로 절단/ 슬리팅/ 칭량하여 가황 프레스 몰드에 자동  공급하는 장치입니다.
rEPDM(재발매 EPDM)이 적용된 고무 시트로, 친환경 개념의 ESG 활동을 충족하는 고무 제품입니다.
NBR/PVC 는 중간 정도의 아크릴로니트릴 함량과 폴리염화비닐 수지와 기계적으로 혼합하여 얻은 블렌드 폴리머 입니다. NBR/PVC 는 자연 조건에서 충분한 내노화성을 가지며 압출 가공 특성이 우수한 편으로 제조사에서 주로 사용합니다.</t>
  </si>
  <si>
    <t>EPDM SCRAP generated from WEATHERSTRIP, HOSE, DOOR GASKET, etc. of automobiles is used again as raw materials after a regeneration process
Reclaimed ABS is mainly manufactured by recycling ABS plastics from old electronics cases (computers, TVs, etc.), car parts, and household goods.
It is sutable for vulcanization process of rubber products instead of manual slitting, cutting, mould tilting and take products and other processes to achieve intelligent automated production.
It is a rubber sheet with rEPDM (reclaimed EPDM) and is a rubber product that meets ESG activities of eco-friendly concepts.
NBR/PVC is a blended polymer obtained by mechanically mixing NBR and PVC. NBR/PVC offers excellent resistance to aging under natural conditions and has good extrusion processing characteristics.</t>
  </si>
  <si>
    <t>SGS_REACH</t>
  </si>
  <si>
    <t>4003
8477.3
8477.8
4003
4005.1</t>
  </si>
  <si>
    <t>http://www.daeil-polychem.com/</t>
  </si>
  <si>
    <t>https://drive.google.com/open?id=1EiSbzXl9sYk7a2DANYwdFDXTBRfjTTh5</t>
  </si>
  <si>
    <t>https://script.google.com/macros/s/AKfycbxXDLbyfmMwn1yvOTUxnyL2CF04OJG0fmYJnvlZCdVW_5-KcwUSvb7CsOQH5NTvpQ85dA/exec?biz=6061476168</t>
  </si>
  <si>
    <t>https://drive.google.com/open?id=1a-Y7pAM6Z_QCD7ITCRhzIqS7x03pxkSK
https://drive.google.com/open?id=1lyuQDy4Eew5EMGJ_UT9RhNCfiMwYmD8N
https://drive.google.com/open?id=13VuqvF6dbmAmksFl3BzOHAPk4vvqXjye
https://drive.google.com/open?id=1hmEeAgq42fgl9igmnjJ40NxB3PliVNQu
https://drive.google.com/open?id=1M5HVzYvRO5sqAQFXpeT87w_rAdq_vJnR</t>
  </si>
  <si>
    <t>메이원글로벌</t>
  </si>
  <si>
    <t>MAYONEGLOBAL</t>
  </si>
  <si>
    <t>방수경</t>
  </si>
  <si>
    <t>070-4044-0155</t>
  </si>
  <si>
    <t>010-4747-4945</t>
  </si>
  <si>
    <t>mayoneglobal23@naver.com</t>
  </si>
  <si>
    <t>주식회사 메이원글로벌</t>
  </si>
  <si>
    <t>MAYONEGLOBAL inc.</t>
  </si>
  <si>
    <t>미국 Amazon, 일본큐텐</t>
  </si>
  <si>
    <t>수블랑 드리미 브라이트닝 앰플(기미개선앰플)
힐시드 진생 리커버리 아이크림(아이크림)
애가후 천지율 화이트닝 크림(기미개선크림)
수블랑 래피드 프레쉬 샴푸(탈모비듬개선 허벌샴푸)
힐시드 아크네 아쿠아 바디워시(트러블케어 바디워시)
구미호 화이트닝 바디로션(미백 바디로션)</t>
  </si>
  <si>
    <t xml:space="preserve">SOOBLANC DREAMY BRIGHTENING AMPOULE(Ampoule)
HEALSEED GINSENG EYECREAM(Wrinkle-reducing cream)
AEGAHOO CREAM(Brightening Moisture Cream)
SOOBLANC SHAMPOO(Anti-Hair Loss &amp;A nti-Dandruff)
HEALSEED ACNE AQUA BODYWASH(Acne Care Body Wash)
GUMIHO BODY LOTION(Brightening Body Lotion)
</t>
  </si>
  <si>
    <t>임상시험에서 단 2주 만에 기미·잡티·색소침착 완화 효과를 입증한 브라이트닝 앰플입니다. 나이아신아마이드와 트라넥삼산을 함유해 피부 톤을 맑고 균일하게 개선하며, 산뜻하고 끈적임 없는 제형으로 민감성 피부에도 안전하게 사용할 수 있습니다.
국내산 인삼수를 함유해 풍부한 영양과 활력을 전달하는 아이크림입니다. 저자극·민감성 임상시험을 완료하여 눈가뿐만 아니라 얼굴 전체와 목에도 편안하게 사용할 수 있습니다. 특허 성분이 피지 조절·보습·탄력 강화에 도움을 주어 건강한 피부로 가꿔줍니다.
인삼수 베이스의 미백 크림으로, 임상시험에서 기미·잡티·색소침착 완화 효과를 입증했습니다. 특허 성분이 피부 속부터 밸런스를 맞춰 깊은 보습과 탄력을 부여하며, 끈적임 없이 촉촉하고 환한 광채 피부로 가꿔줍니다.
임상시험에서 탈모 증상 완화, 비듬 감소, 두피 온도 감소와 모발 볼륨 개선 효과를 입증했습니다. 무실리콘·무파라벤 포뮬러에 제주 7가지 허브와 쌀겨수, 멘톨 성분을 담았으며 저자극 테스트를 완료해 트러블·민감성 두피도 편안하게 케어합니다.
여드름성 피부 완화 기능성으로 저자극·민감성 피부 테스트를 완료했습니다. 피지 조절과 각질 개선으로 등·가드름 트러블을 완화하며, 우수한 보습력과 은은한 향이 7시간 이상 지속되어 땀과 냄새까지 산뜻하게 케어합니다.
화이트닝 기능성으로 피부를 맑고 환하게 표현하는 바디로션입니다. 즉각적인 톤업으로 피부를 하얗게 밝혀주며, 물과 땀에도 쉽게 지워지지 않아 오랜 시간 지속됩니다. 풍부한 보습과 탄력을 더해 피부를 촉촉하고 건강하게 가꿔줍니다.</t>
  </si>
  <si>
    <t>Clinically proven to reduce dark spots and pigmentation in 2 weeks. With Niacinamide and Tranexamic Acid, it brightens and evens skin tone. Lightweight, non-sticky texture, safe for sensitive skin.
With Korean ginseng water, this eye cream nourishes. Sensitive-skin tested; safe for eyes, face, and neck. Patented actives help sebum control, hydration, and firmness.
Ginseng water-based whitening cream, clinically proven to reduce dark spots and pigmentation. Patented actives balance skin, give deep hydration and firmness, leaving it moist, radiant and non-sticky.
Clinically proven to ease hair loss, dandruff, scalp heat and boost volume. With 7 Jeju herbs, rice bran water and menthol, silicone- and paraben-free, low-irritation tested for sensitive scalp.
Acne-care functional, tested safe for sensitive skin. Controls sebum and smooths keratin to calm back and chest breakouts. Hydrating with a subtle long-lasting scent, keeping skin fresh and clear.
Whitening body lotion that brightens skin with an instant tone-up effect. Resistant to water and sweat for lasting coverage, it hydrates and firms, keeping skin smooth, radiant, and healthy.</t>
  </si>
  <si>
    <t>330499
330499
304499
330510
330730
330499</t>
  </si>
  <si>
    <t>www.sooblanc.com</t>
  </si>
  <si>
    <t>https://www.instagram.com/sooblanc_official/</t>
  </si>
  <si>
    <t>https://drive.google.com/open?id=1nbdWnRhjX9TsnkYYsEeDzgPbmyUZxUFK</t>
  </si>
  <si>
    <t>https://script.google.com/macros/s/AKfycbxXDLbyfmMwn1yvOTUxnyL2CF04OJG0fmYJnvlZCdVW_5-KcwUSvb7CsOQH5NTvpQ85dA/exec?biz=7948603125</t>
  </si>
  <si>
    <t>https://drive.google.com/open?id=1mq7fhMnPq4MBHbCm-9dEGn8kMatJwOJZ
https://drive.google.com/open?id=1hBUyt8XnJftKRKpqUYUugMkGoqcosJiP
https://drive.google.com/open?id=1GQsS-PTt9UcodIXtRc2BY0_Mk4ufy1Iy
https://drive.google.com/open?id=184xwXVreixYgXIMBQIujh95OCjsWvEE0
https://drive.google.com/open?id=1PWmszaezbYH4-ZbTfJul0rTacwZYb3Yx
https://drive.google.com/open?id=1WAlOj3Ype91KLGsSP95oWfok0FNTVjna</t>
  </si>
  <si>
    <t>유일약품</t>
  </si>
  <si>
    <t>YOUIL MEDICINE</t>
  </si>
  <si>
    <t>031-271-9744</t>
  </si>
  <si>
    <t>010-3844-9744</t>
  </si>
  <si>
    <t>yip170401@naver.com</t>
  </si>
  <si>
    <t>(주)유일약품</t>
  </si>
  <si>
    <t>YOUIL MEDICINE CO LTD</t>
  </si>
  <si>
    <t>이기범</t>
  </si>
  <si>
    <t>여신콜라겐크림(콜라겐크림)
리쥬드비에 리페어 크림(exosome)</t>
  </si>
  <si>
    <t>Goddess Collagen(Collagen cream)
Reju de Vie Repair Cream(exosome)</t>
  </si>
  <si>
    <t>하이드롤라이즈드 콜라겐(20,000PPM), 판테놀, PDRN으로 피부회복, 보습유지 등 피부 컨디션을
유지하는데 도움을 줍니다.
엑소좀(1,000PPM), 저분자콜라겐(20,000PPM) PDRN (1,300PPM)으로 피부탄력 및 주름개선,
촘촘하게 채우는 수분감, 피부 신호 전달 활성화, 흡수력 강화로 손상된 피부를 염증 완화와 개선에
도움을 줍니다.</t>
  </si>
  <si>
    <t>It helps maintain skin condition by promoting skin recovery and moisture retention with 
hydrolyzed collagen(20,000PPM), panthenol and PDRN
Improves skin elasticity and reduces wrinkles, deeply replenishes moisture, activates skin signal transmission, and enhances absorption to help soothe and repair damaged skin</t>
  </si>
  <si>
    <t>https://drive.google.com/drive/folders/1ziPBw0eW-utJ8qpb7SBpde_4Cz8L7vJs</t>
  </si>
  <si>
    <t>https://script.google.com/macros/s/AKfycbxXDLbyfmMwn1yvOTUxnyL2CF04OJG0fmYJnvlZCdVW_5-KcwUSvb7CsOQH5NTvpQ85dA/exec?biz=3118800683</t>
  </si>
  <si>
    <t>https://drive.google.com/open?id=1Q_2d5l2nnHvJZ-hzMf5HlaCTo7jyIPxI
https://drive.google.com/open?id=1RBAqamfnw1SGTMwo2SrQyNuaopoFdLQA</t>
  </si>
  <si>
    <t>티지에프</t>
  </si>
  <si>
    <t>TGF</t>
  </si>
  <si>
    <t>김윤아</t>
  </si>
  <si>
    <t>061-755-4600</t>
  </si>
  <si>
    <t>010-8289-7561</t>
  </si>
  <si>
    <t>tgf4600@hanmail.net</t>
  </si>
  <si>
    <t>(주)티지에프</t>
  </si>
  <si>
    <t>TGF Inc.</t>
  </si>
  <si>
    <t>이은숙</t>
  </si>
  <si>
    <t>내충격 압력용 경질폴리염화비닐관 편수 칼라관 (상수도용)
내충격 압력용 경질폴리염화비닐관 직관 (상수도용)
내충격용 하수도용 경질폴리염화비닐관 편수 칼라관
내충격용 하수도용 경질폴리염화비닐관 직관</t>
  </si>
  <si>
    <t>PVC Single Socket Pipes (for water supply)
PVC Straight Pipes (for water supply)
PVC Single Socket Pipes for sewerage
PVC Straight Pipes for sewerage</t>
  </si>
  <si>
    <t>· 저온 충격성 향상
· 평활도 향상 &amp; 통수능력이 우수함
· 이음관을 사용하지 않아 시공성이 편리하고 경제성이 뛰어남
· 저온 충격성 향상
· 평활도 향상 &amp; 통수능력이 우수함
· 누수 및 유출을 방지하는 수밀성을 보장할 수 있음
· 저온 충격성 향상
· 평활도 향상 &amp; 통수능력이 우수함
· 이음관을 사용하지 않아 시공성이 편리하고 경제성이 뛰어남
· 저온 충격성 향상
· 평활도 향상 &amp; 통수능력이 우수함
· 중량이 가볍고 취급，운반이 간편하여 경제적인 시공이 가능함</t>
  </si>
  <si>
    <t>· Improved impact properties at low temperatures
· Improved smoothness &amp; Excellent water permeability
· Convenient and economical installation without pipe fittings
· Improved impact properties at low temperatures
· Improved smoothness &amp; Excellent water permeability
· Guaranteed watertightness to prevent leakage and spills
· Improved impact properties at low temperatures
· Improved smoothness &amp; Excellent water permeability
· Convenient and economical installation without pipe fittings
· Improved impact properties at low temperatures
· Improved smoothness &amp; Excellent water permeability
· Economical installation with light weight and easy handling/transport</t>
  </si>
  <si>
    <t>http://tgfpipe.com</t>
  </si>
  <si>
    <t>https://drive.google.com/open?id=1gZbbGCM6EWqrG36ikUspbRUNM52azQBE</t>
  </si>
  <si>
    <t>https://script.google.com/macros/s/AKfycbxXDLbyfmMwn1yvOTUxnyL2CF04OJG0fmYJnvlZCdVW_5-KcwUSvb7CsOQH5NTvpQ85dA/exec?biz=4168148886</t>
  </si>
  <si>
    <t>https://drive.google.com/open?id=1dzJO0kZlNJZUc8f7W8FgnKZyZskX7QRc
https://drive.google.com/open?id=1aqeLFdAnJ2Lq727VYb_-umzMY6zI9Pw-
https://drive.google.com/open?id=1CpZeE4bcyFl_lBWCHA6m064Xn_enzkfP
https://drive.google.com/open?id=1EXmCS5j-DWD1u1nUd2-hF_eeRQDqwk7A</t>
  </si>
  <si>
    <t>제이앤제이인터내셔날</t>
  </si>
  <si>
    <t>JNJINTERNATIONAL</t>
  </si>
  <si>
    <t>정석원,이종원</t>
  </si>
  <si>
    <t>공동 대표</t>
  </si>
  <si>
    <t>070-7543-4206</t>
  </si>
  <si>
    <t>010-4946-4205</t>
  </si>
  <si>
    <t>steevenchung@gmail.com</t>
  </si>
  <si>
    <t>정석원</t>
  </si>
  <si>
    <t>[1] 영문자사몰 (샤피파이)</t>
  </si>
  <si>
    <t>쇼피,아마존,이베이,큐텐재팬</t>
  </si>
  <si>
    <t>에르아도  화이트 제이드 라곹베리어 세럼 30ml
브라이트닝 앤 너리싱 크림 30그램</t>
  </si>
  <si>
    <t>Elaador White Jade Laguna Barrier Serum 30ml
White Jade Brightening&amp;Bourshing Cream 30ml</t>
  </si>
  <si>
    <t>표고버섯 함유제품이 차별화포인트이며, 민감한 피부에 더욱 잘맞는제품입니다.
미백영양크림30g 주름개선 화이트닝 유산균 기초케어</t>
  </si>
  <si>
    <t>The product's distinguishing feature is its inclusion of shiitake mushrooms, making it a better choice for sensitive skin.
Whitening Nutrition Cream 30g Wrinkle Improvement Whitening Lactobacillus Basic Care</t>
  </si>
  <si>
    <t xml:space="preserve"> ISO22716
 ISO22716</t>
  </si>
  <si>
    <t>https://naver.me/5f5Nis2q</t>
  </si>
  <si>
    <t>https://drive.google.com/open?id=1rWbwnE38Uptw48EGCnaKUyvfPE5wIxDB</t>
  </si>
  <si>
    <t>https://script.google.com/macros/s/AKfycbxXDLbyfmMwn1yvOTUxnyL2CF04OJG0fmYJnvlZCdVW_5-KcwUSvb7CsOQH5NTvpQ85dA/exec?biz=1071577390</t>
  </si>
  <si>
    <t>https://drive.google.com/open?id=1gVpgPq_rVx0AeqSMUJpcGKbanL8Xog7Y
https://drive.google.com/open?id=1dPak9Wj_lnF3OrpuISDplaosOq2BzGEo</t>
  </si>
  <si>
    <t>가디뷰이</t>
  </si>
  <si>
    <t>GATTIVUE</t>
  </si>
  <si>
    <t>김환희</t>
  </si>
  <si>
    <t>010-8384-9668</t>
  </si>
  <si>
    <t>pln@gdvkorea.com</t>
  </si>
  <si>
    <t>주식회사 가디뷰이</t>
  </si>
  <si>
    <t>GATTIVUE Co., Ltd.</t>
  </si>
  <si>
    <t>한화란</t>
  </si>
  <si>
    <t>SA+ 데일리 톤 업 선크림
SA+ 파워 에너지 넥 크림
SA+ 멀티 케어 릴렉스 풋 크림</t>
  </si>
  <si>
    <t>SA+ Daily Tone UP Sun Cream
SA+ Power Energy Neck Cream
SA+ Multi Care Relax Foot Cream</t>
  </si>
  <si>
    <t>주름 개선, 미백, 자외선 차단 3중 기능성 화장품
탄력 넘치는 목선을 위한 전용 넥크림
사막 피부의 생명수 보습 끝판왕</t>
  </si>
  <si>
    <t>Wrinklr improvement Whitening / UV protection multifunctional cosmetics
The specialized neck cream for resilient neckline
The best moisturizer for extremely dry skin</t>
  </si>
  <si>
    <t>http://gdvkorea.com/</t>
  </si>
  <si>
    <t>https://www.sapluscosmetic.com/index.htm</t>
  </si>
  <si>
    <t>https://drive.google.com/open?id=19i4iIsXE-eQMy08FSN9pcwmEXjK9N6kc</t>
  </si>
  <si>
    <t>https://script.google.com/macros/s/AKfycbxXDLbyfmMwn1yvOTUxnyL2CF04OJG0fmYJnvlZCdVW_5-KcwUSvb7CsOQH5NTvpQ85dA/exec?biz=3188108197</t>
  </si>
  <si>
    <t>https://drive.google.com/open?id=1lColczGnr9gaIaTTk4tmNCeuOZFVH7Od
https://drive.google.com/open?id=19HbyQpEMU6awmm39iZtGubXJBIy-ckPn
https://drive.google.com/open?id=1VF2WkbGV3Q9gklMmpuVohKtdiRzkBhg8</t>
  </si>
  <si>
    <t>아롬컴퍼니</t>
  </si>
  <si>
    <t>Arom Company</t>
  </si>
  <si>
    <t>나성동</t>
  </si>
  <si>
    <t>김영나</t>
  </si>
  <si>
    <t>070-8064-0608</t>
  </si>
  <si>
    <t>010-8001-0510</t>
  </si>
  <si>
    <t>florencekim04@gmail.com</t>
  </si>
  <si>
    <t>세종나성</t>
  </si>
  <si>
    <t xml:space="preserve">중국 Wechat miniprogram 
미국/일본 Amazon
홍콩 Yesstyle
Shopee 싱가포르/동남아 지역
판매중  </t>
  </si>
  <si>
    <t>포레 드 플로 사봉 아로마테라피 페이스&amp;바디 솝_5종
포레 드 플로 테라퓨틱 아로마테라피 디퓨저
포레 드 플로 테라퓨틱 아로마테라피 캔들</t>
  </si>
  <si>
    <t>FORET DE FLO SAVON AROMATHERAPIE Face&amp;Body Soap
Forêt de Flo Therapeutic Aromatherapy Diffuser
Forêt de Flo Therapeutic Aromatherapy Candle</t>
  </si>
  <si>
    <t>-100% 퓨어 에센셜 오일과 국내 청정 지역 자사 농장에서 직접 재배한 신선한 허브 원료와 고품질의 식물성 비건, 클린 뷰티 포뮬러 
-피부+헤어 타입에 맞춘 솔리드 아로마테라피 솝 5종
-영국아로마테라피협회 PEOT 아로마테라피스트의 커스터마이징 아로마테라피 에센셜 오일 블렌딩
-지구 환경을 위한 지속가능한 FSC 종이 상자 패키징
ㅇ 식물성 천연발효주정 베이스 사용
ㅇ 100% 퓨어 에센셜 오일 함유
ㅇ 부향율 20% 이상의 오래 가는 향기
ㅇ 에센셜 오일로 구현하기 힘든 니치 퍼퓸과 같은 블렌딩
ㅇ 글로벌 바이어들이 극찬한 동양적이면서 유니크한 블렌딩
ㅇ 식물성 소이왁스 및 지리산에서 추출된 비즈왁스 사용
ㅇ 100% 퓨어 에센셜 오일 함유
ㅇ 영국아로마테라피협회(IFA) PEOT(Professional Essential Oil Therapist) 아로마테라피스트가 4년 이상한 연구한 블렌딩
ㅇ 유럽 바이어들이 극찬한 동양적이면서 유니크한 블렌딩
ㅇ 아로마테라피 목적에 따른 다양한 향기 블렌딩</t>
  </si>
  <si>
    <t>- 100% pure essential oils, herbs grown on our farms in clean area of Korea with high-quality, vegan, clean beauty formulas.
- 5 aromatherapy soaps for your skin and hair type by PEOT Aromatherapist.
ㅇ Plant-based fermented alcohol base
ㅇ Contains 100% pure essential oils
ㅇ Long-lasting fragrance with a fragrance ratio of 20%
ㅇ Blend like niche perfume highly praised by global buyers
ㅇ Uses vegetable soy wax and beeswax extracted from Jirisan
ㅇ Contains 100% pure essential oils
ㅇ Unique blend highly praised by European buyers
ㅇ Aromatherapy blend for various aromatherapy purposes</t>
  </si>
  <si>
    <t>CPNP, NMPA 진행중</t>
  </si>
  <si>
    <t>340111
330749
340600</t>
  </si>
  <si>
    <t>https://foretdefloofficial.imweb.me</t>
  </si>
  <si>
    <t>www.foretdeflo.com</t>
  </si>
  <si>
    <t>https://drive.google.com/drive/folders/1FaoSCAfA7Ccl3xtCNqreRlm_HO2b-j_G</t>
  </si>
  <si>
    <t>https://script.google.com/macros/s/AKfycbxXDLbyfmMwn1yvOTUxnyL2CF04OJG0fmYJnvlZCdVW_5-KcwUSvb7CsOQH5NTvpQ85dA/exec?biz=3431401562</t>
  </si>
  <si>
    <t>https://drive.google.com/open?id=1_N8RrJixq43HXxKzIIoYvJdO19gUzP4T
https://drive.google.com/open?id=11EIlRcGWiqJpYz-swK29tk3cR-_N4tTl
https://drive.google.com/open?id=1Ti4EM8QUezTV3RO33V9se84tygiyTe5n</t>
  </si>
  <si>
    <t>리코리스</t>
  </si>
  <si>
    <t>Lycoris</t>
  </si>
  <si>
    <t>고여진</t>
  </si>
  <si>
    <t>064-772-8800</t>
  </si>
  <si>
    <t>010-8452-5690</t>
  </si>
  <si>
    <t>2010lycoris@naver.com</t>
  </si>
  <si>
    <t>태경환</t>
  </si>
  <si>
    <t>010-6433-6334</t>
  </si>
  <si>
    <t>(주)리코리스</t>
  </si>
  <si>
    <t>Lycoris Co., Ltd.</t>
  </si>
  <si>
    <t>알리바바</t>
  </si>
  <si>
    <t>플라센타 앰플 (기초화장품)
마유마씸크림 (기초화장품)
피토 플라센타 제주동백 에멀전 (기초화장품)</t>
  </si>
  <si>
    <t>Placenta Ampoule (Skin Care)
Mayumasim Cream (Skin Care)
Phyto Placenta Jeju Camellia Emulsion (Skin Care)</t>
  </si>
  <si>
    <t>플라센타단백질이 매끈하고 탄력있는 피부로 가꾸어주는 고농축 안티에이징 앰플
주름, 미백, 보습을 한번에 케어하는 기능성 영양크림
특허받은 동백나무피토플라센타추출물이 피부의 유수분밸런스를 맞춰주고, 매끈하고 빛나는 피부로 가꿔주는 주름개선 &amp; 미백 2중 기능성 에멀전</t>
  </si>
  <si>
    <t>Jeju placental protein is a highly concentrated anti-aging ampoule that makes your skin smooth and elastic.
This is a moist and nutritious cream that cares for wrinkles, whitening, and moisturizing all at once.
A dual-functional emulsion for anti-wrinkle and whitening that contains patented Camellia japonica phytoplacenta extract that balances oil and moisture in the skin and creates smooth and glowing skin.</t>
  </si>
  <si>
    <t>- ISO 22716 (GMP)
- MoCRA (FDA)
- ISO 22716 (GMP)
- ISO 22716 (GMP)
- MoCRA (FDA)
- FDA (Myanmar)
- CPNP</t>
  </si>
  <si>
    <t>3304-99-1000
3304-99-1000
3304-99-1000</t>
  </si>
  <si>
    <t>https://www.lycoris.co.kr/us</t>
  </si>
  <si>
    <t>https://www.lycoris.co.kr/</t>
  </si>
  <si>
    <t>https://drive.google.com/drive/folders/1auVOIIQnCC0Pf4Y6vxcAu8EKIND2qgIG</t>
  </si>
  <si>
    <t>https://script.google.com/macros/s/AKfycbxXDLbyfmMwn1yvOTUxnyL2CF04OJG0fmYJnvlZCdVW_5-KcwUSvb7CsOQH5NTvpQ85dA/exec?biz=6168180827</t>
  </si>
  <si>
    <t>https://drive.google.com/open?id=1VH-dVePPAfrW1q4_8ZkbO9iGbwKwt0wR
https://drive.google.com/open?id=1fpnAVjUpcHpuF8MWYVly9l-PEOyNvMHW
https://drive.google.com/open?id=1QgGkQgnas8klz7woxRTY7En_w9DYDle8</t>
  </si>
  <si>
    <t>대주메디칼</t>
  </si>
  <si>
    <t>DAEJOO MEDICAL</t>
  </si>
  <si>
    <t>송호석</t>
  </si>
  <si>
    <t>02-743-0102</t>
  </si>
  <si>
    <t>010-2425-4225</t>
  </si>
  <si>
    <t>daejoomedical@naver.com</t>
  </si>
  <si>
    <t>송현달</t>
  </si>
  <si>
    <t>미라클 Co2팩 세트
미라클 스킨부스터</t>
  </si>
  <si>
    <t>Miracle Co2 Pack SET
Miracle Skin Booster I (RF)</t>
  </si>
  <si>
    <t>Miracle CO2 Pack 세트는 피부에 CO₂를 발생시켜 브라이트닝, 피부 활력, 탄력 개선에 도움을 주는 전문 케어 제품입니다. 3단계 포뮬러로 시술 직후에도 부담 없이 사용할 수 있습니다.
미라클 스킨부스터는 무제한 카트리지 적용으로 유지비 부담을 줄이고, 모노폴라·바이폴라 RF를 동시에 지원하여 표피부터 진피까지 폭넓은 케어와 리프팅에 도움을 줍니다.</t>
  </si>
  <si>
    <t>Miracle CO2 Pack Set generates CO₂ on the skin, supporting brightening, vitality, and elasticity. Its 3-step formula is gentle enough for immediate use after procedures.
Miracle Skin Booster features unlimited cartridge use and supports both monopolar and bipolar RF, enabling wide-ranging care from epidermis to dermis for effective lifting.</t>
  </si>
  <si>
    <t>EAC / 그외 다른 인증 예정
KC</t>
  </si>
  <si>
    <t>330499
854370</t>
  </si>
  <si>
    <t>https://daejoomedical.com/us/main/index.php</t>
  </si>
  <si>
    <t>https://www.instagram.com/daejoomedical/#</t>
  </si>
  <si>
    <t>https://drive.google.com/open?id=1r4uZ_oUqb-FbFDmYeVYL7tjweuWZju2x</t>
  </si>
  <si>
    <t>https://script.google.com/macros/s/AKfycbxXDLbyfmMwn1yvOTUxnyL2CF04OJG0fmYJnvlZCdVW_5-KcwUSvb7CsOQH5NTvpQ85dA/exec?biz=2240379991</t>
  </si>
  <si>
    <t>https://drive.google.com/open?id=1xuPJUXw3qiD75TFd2PTP2JdGg7E9trZH
https://drive.google.com/open?id=1WP5L0KSmerct3shwgZidwTrfYZA2KDKW</t>
  </si>
  <si>
    <t>이놀바이오</t>
  </si>
  <si>
    <t>Inor Bio</t>
  </si>
  <si>
    <t>강미진</t>
  </si>
  <si>
    <t>031-358-1907</t>
  </si>
  <si>
    <t>010-2648-6631</t>
  </si>
  <si>
    <t>mjkang116@naver.com</t>
  </si>
  <si>
    <t>이놀바이오(주)</t>
  </si>
  <si>
    <t>Inor Bio Co., Ltd.</t>
  </si>
  <si>
    <t>조종수</t>
  </si>
  <si>
    <t>[1] 당사 인도네시아 바이어가 shopee 에서 직접 판매 준비중(1개월이내 오픈예정)</t>
  </si>
  <si>
    <t>이놀35링클세럼
이놀선크림
이놀35퍼밍크림</t>
  </si>
  <si>
    <t>INOR 35 Wrinkle Serum
INOR Sun Cream
INOR 35 Firming Cream</t>
  </si>
  <si>
    <t>이놀35 링클세럼은 당사 독자 특허 성분인 발아녹두 안토시아닌-아미노산 복합체를 적용한 기능성 세럼으로, 2주 사용 시 팔자주름 35.17% 개선, 할랄 인증 및 MoCRA 등록 완료된 안전한 안티에이징 제품입니다.
이놀선크림은 독자 특허 성분인 발아녹두 안토시아닌-아미노산 복합체를 함유한 촉촉한 에센스 제형의 혼합자차로, 주름개선·미백·자외선차단(SPF50+ PA++++) 3중 기능성과 함께 할랄 인증을 완료한 제품입니다.
이놀35 퍼밍크림은 발아녹두 안토시아닌-아미노산 복합체를 함유한 고기능성 탄력 크림으로, 풍부한 보습감과 쫀쫀한 제형이 피부에 밀착되어 탄력을 개선하고, 주름개선과 미백의 2중 기능성을 제공합니다.</t>
  </si>
  <si>
    <t>INOR35 Wrinkle Serum features our patented mung bean anthocyanin–amino acid complex. Clinically shown to reduce nasolabial folds by 35.17% in 2 weeks. Halal certified and MoCRA registered.
INOR SunCream is a hybrid sunscreen with our patented mung bean anthocyanin–amino acid complex. Its essence-type texture delivers anti-wrinkle, brightening, and UV protection. Halal certified.
INOR35 Firming Cream contains our patented mung bean anthocyanin–amino acid complex. Its rich texture improves skin firmness and provides dual benefits: anti-wrinkle and brightening care.</t>
  </si>
  <si>
    <t xml:space="preserve">Halal certified and MoCRA registered.
Halal certified </t>
  </si>
  <si>
    <t>https://en.inorbio.com/</t>
  </si>
  <si>
    <t>https://drive.google.com/open?id=154g4dId11WxcJg4ItS2siK3rHzYM5dYX</t>
  </si>
  <si>
    <t>https://script.google.com/macros/s/AKfycbxXDLbyfmMwn1yvOTUxnyL2CF04OJG0fmYJnvlZCdVW_5-KcwUSvb7CsOQH5NTvpQ85dA/exec?biz=3178147391</t>
  </si>
  <si>
    <t>https://drive.google.com/open?id=15qlWa94RURlNvxPnIlWiPAsQ36L5RLNP
https://drive.google.com/open?id=16AjHA5IRb6pE4pDGhvVoIFM2abnD4Lv_
https://drive.google.com/open?id=1HcVkT4Ofh8R16tDz8sNjOUFWYhjHHntp</t>
  </si>
  <si>
    <t>브랜듀오코리아</t>
  </si>
  <si>
    <t>BRANDUO KOREA</t>
  </si>
  <si>
    <t>031-8077-9786</t>
  </si>
  <si>
    <t>010-2713-1687</t>
  </si>
  <si>
    <t>branduo@naver.com</t>
  </si>
  <si>
    <t>오승애</t>
  </si>
  <si>
    <t>태국 Shopee, 베트남 Shopee, 싱가폴 Shopee, 말레이시아 Shopee, 대만 Shopee, 미국 Amazon</t>
  </si>
  <si>
    <t>라라비 스윙점퍼 2 in 1
라라비 스윙점퍼 포터블 2 in 1
라라비 스윙점퍼 포터블 3 in 1</t>
  </si>
  <si>
    <t>LaLabi Swing Jumper 2 in 1
LaLabi Swing Jumper Portable 2 in 1
LaLabi Swing Jumper Portable 3 in 1</t>
  </si>
  <si>
    <t>튼튼한 스탠드와 도어프레임 겸용 설치, 아기 체형에 맞춘 인체공학적 쿠션 시트, 휴대·보관이 용이한 접이식 구조, 점프·스윙 2in1 기능으로 안전성과 즐거움 제공.
스탠드 없이 도어프레임이나 걸이형 키트에 간편 설치, 점프와 스윙을 동시에 즐기는 2in1 구조. 가볍고 휴대성 뛰어나 여행·외출 시 활용 가능하며, 안전한 시트와 튼튼한 밴드로 아기 활동 지원.
스탠드 없이 도어프레임·걸이형 키트에 설치, 점프·스윙·플레이시트 3in1 기능 제공. 가볍고 휴대성 우수해 외출·여행 시 활용 가능하며, 안전한 시트와 튼튼한 밴드로 아기 성장 발달을 지원.</t>
  </si>
  <si>
    <t>Durable stand &amp; doorway use, ergonomic cushioned seat, foldable portable design, 2-in-1 jump &amp; swing function ensures safety, comfort, and active play for infants and toddlers.
Portable 2-in-1 jumper &amp; swing, easy to install on door frames or hanging kits. Lightweight and travel-friendly design with secure seat and strong straps, offering safe, fun, and active play anywhere.
Portable 3-in-1 jumper, swing &amp; play seat. Installs on door frames or hanging kits. Lightweight and travel-friendly with secure seat and strong straps, ensuring safe and active baby play.</t>
  </si>
  <si>
    <t>AICPC-TS21091457
AICPC-TS21091457
AICPC-TS21091457</t>
  </si>
  <si>
    <t>950699
950699
950699</t>
  </si>
  <si>
    <t>www.lalabi.co.kr</t>
  </si>
  <si>
    <t>https://smartstore.naver.com/lalabi
http://instagram.com/lalabi_official</t>
  </si>
  <si>
    <t>https://drive.google.com/open?id=1CAgxFZce2rNSkEnnbN9vV6-wLNrgic6R</t>
  </si>
  <si>
    <t>https://script.google.com/macros/s/AKfycbxXDLbyfmMwn1yvOTUxnyL2CF04OJG0fmYJnvlZCdVW_5-KcwUSvb7CsOQH5NTvpQ85dA/exec?biz=8911001103</t>
  </si>
  <si>
    <t>https://drive.google.com/open?id=1Wb_BZhM9mMxY2p9XJ7klMPjh05PBl4Kj
https://drive.google.com/open?id=1hyeswqQGW4t1Y90ymjgmOAz48UeCiFPu
https://drive.google.com/open?id=1c4k9QGHWAT-vdVdR6-0ybWKBeCP7NyR7</t>
  </si>
  <si>
    <t>스트롱케미칼</t>
  </si>
  <si>
    <t>STRONG CHEMICAL</t>
  </si>
  <si>
    <t>광양시</t>
  </si>
  <si>
    <t>지범호</t>
  </si>
  <si>
    <t>061-755-6800</t>
  </si>
  <si>
    <t>010-9786-5432</t>
  </si>
  <si>
    <t>nct9300@hanmail.net</t>
  </si>
  <si>
    <t>(주)스트롱케미칼</t>
  </si>
  <si>
    <t>STRONG CHEMICAL Inc</t>
  </si>
  <si>
    <t>전남광양</t>
  </si>
  <si>
    <t>PE이중벽관
PE다중벽관
PVC오수받이</t>
  </si>
  <si>
    <t>PE Double-Wall Pipe
PE Multi-Wall Pipe
PVC Sewage Chamber</t>
  </si>
  <si>
    <t>· H.D.P.E 재질의 중공 ㅁ형 사각프로파일
· I-Beam 구조의 벽체
· 내약품성 우수 (산 및 알칼리 폐수, 염분)
· 내충격성 및 수밀성, 통수성이 우수
· H.D.P.E 재질의 중공 ㅁ형 사각프로파일
· I-Beam 구조의 벽체
· 내약품성 우수 (산 및 알칼리 폐수, 염분)
· 내충격성 및 수밀성, 통수성이 우수
· 인버터부는 하수가 쉽게 흘러갈 수 있는 모양
· 내약품성 우수 (산 및 알칼리 폐수, 염분)
· 취급 및 시공성이 우수</t>
  </si>
  <si>
    <t>· Hollow square profile made of H.D.P.E.
· I-beam wall structure
· Excellent chemical resistance (acid/alkali wastewater, salt)
· Excellent impact resistance/water tightness/water permeability
· Hollow square profile made of H.D.P.E.
· I-beam wall structure
· Excellent chemical resistance (acid/alkali wastewater, salt)
· Excellent impact resistance/water tightness/water permeability
· Inverter section designed for sewage to flow easily
· Excellent chemical resistance (acid/alkali wastewater, salt)
· Excellent handling/constructability</t>
  </si>
  <si>
    <t>http://nctpipe.com</t>
  </si>
  <si>
    <t>https://drive.google.com/drive/folders/1f4ITqxOIzR1DemGOoNXJ2DxuFI8hB4dl</t>
  </si>
  <si>
    <t>https://script.google.com/macros/s/AKfycbxXDLbyfmMwn1yvOTUxnyL2CF04OJG0fmYJnvlZCdVW_5-KcwUSvb7CsOQH5NTvpQ85dA/exec?biz=4168106891</t>
  </si>
  <si>
    <t>https://drive.google.com/open?id=1OmBSySYU_H4uAmdPTIqyYlcWtD5Dfwx0
https://drive.google.com/open?id=1jaoRyG_Uj-Iri7yWbNgefN6PIduz7ZCr
https://drive.google.com/open?id=1whDTCEswz4uw54T8SyvNrbFdYjtBJW8B</t>
  </si>
  <si>
    <t>이플미</t>
  </si>
  <si>
    <t>epleme</t>
  </si>
  <si>
    <t>김강현</t>
  </si>
  <si>
    <t>070-4117-2897</t>
  </si>
  <si>
    <t>010-8758-2829</t>
  </si>
  <si>
    <t>info@epleme.com</t>
  </si>
  <si>
    <t>공경선</t>
  </si>
  <si>
    <t>070-4117-2896</t>
  </si>
  <si>
    <t>010-2591-8392</t>
  </si>
  <si>
    <t>ceo@capstonekorea.com</t>
  </si>
  <si>
    <t>(주)이플미</t>
  </si>
  <si>
    <t>epleme co.,ltd.</t>
  </si>
  <si>
    <t>이플미 하이드라 셀 부스팅 토너
이플미 하이드라 셀 부스팅 세럼
이플미 하이드라 셀 부스팅 크림</t>
  </si>
  <si>
    <t>epleme Hydra Cell Boosting Toner
epleme Hydra Cell Boosting Serum
epleme Hydra Cell Boosting Cream</t>
  </si>
  <si>
    <t>물처럼 가벼운 제형이 빠르게 흡수되어 피부결을 매끈하게 정돈합니다. 레이어링해도 끈적임 없고, 민감 피부에도 편안합니다. 장시간 수분을 유지해 메이크업 밀착을 돕습니다.
가볍고 빠르게 흡수되는 젤 세럼으로 끈적임 없이 깊은 보습을 채웁니다. 나이아신아마이드·판테놀 등 핵심 성분이 피부 장벽을 돕고, 민감 피부에도 편안하며 메이크업 밀착과 탄탄한 윤기를 더합니다.
소량으로도 수분을 오래 잠가 촉촉함이 지속됩니다. 보송한 마무리로 번들거림이 적고, 민감 피부에도 편안합니다. 메이크업 전후에 사용해 결을 정돈하고 탄탄한 보습 장벽을 돕습니다.</t>
  </si>
  <si>
    <t>Water-light formula absorbs fast to refine skin texture. Feels weightless even when layered and is comfortable on sensitive skin. Delivers long-lasting hydration that helps makeup adhere.
A lightweight, fast-absorbing gel serum that delivers deep hydration without stickiness. Niacinamide and panthenol support the barrier, suit sensitive skin, and enhance makeup grip and glow.
Locks in moisture for lasting hydration with a small amount. Soft, shine-free finish, low greasiness. Comfortable on sensitive skin. Smooths texture and helps support a resilient moisture barrier.</t>
  </si>
  <si>
    <t>유럽, 일본, 중국, 미국에서 인증 진행 중
유럽, 일본, 중국, 미국에서 인증 진행 중
유럽, 일본, 중국, 미국에서 인증 진행 중</t>
  </si>
  <si>
    <t>https://smartstore.naver.com/epleme</t>
  </si>
  <si>
    <t>https://www.instagram.com/epleme_official/
https://www.youtube.com/@epleme.official
https://www.tiktok.com/@epleme_official</t>
  </si>
  <si>
    <t>https://drive.google.com/drive/folders/1GWt65usHu0HhntT9kimRxg86Ej84e18q</t>
  </si>
  <si>
    <t>https://script.google.com/macros/s/AKfycbxXDLbyfmMwn1yvOTUxnyL2CF04OJG0fmYJnvlZCdVW_5-KcwUSvb7CsOQH5NTvpQ85dA/exec?biz=4708103170</t>
  </si>
  <si>
    <t>https://drive.google.com/open?id=1L8dSFboqS2AFLubPokbZMragjmZcwz7K
https://drive.google.com/open?id=1lBYphcLoqwgmciNB1FlpKj6PfE_Y61vJ
https://drive.google.com/open?id=123TLTo4y4qQSU3NFO_4nwoT9bXjS-xAp</t>
  </si>
  <si>
    <t>캡스톤</t>
  </si>
  <si>
    <t>CAPSTONE</t>
  </si>
  <si>
    <t>정윤정</t>
  </si>
  <si>
    <t>042-282-1804</t>
  </si>
  <si>
    <t>010-2403-3212</t>
  </si>
  <si>
    <t>director1@capstonekorea.com</t>
  </si>
  <si>
    <t>(주)캡스톤</t>
  </si>
  <si>
    <t>CAPSTONE CO., LTD.</t>
  </si>
  <si>
    <t>현재 불가능.</t>
  </si>
  <si>
    <t>미국 Amazon / 확인 필요.</t>
  </si>
  <si>
    <t>휴대용 가스레인지 스마일 CS-500
토치
글램레트로 E형 냄비</t>
  </si>
  <si>
    <t>Portable Gas Stove (Smile CS-500) 
TORCH
GLAM RETRO E-POR SERIES</t>
  </si>
  <si>
    <t>자사 한국 제조공장에서 생산하는 휴대용 가스레인지 CS-500은 한국산으로서 (주)캡스톤의 신규 브랜드 "SMILE" 제품입니다. 매트블랙 색상의 현대적인 컬러와 동으로 만들어진 버너헤드로 고급스러움을 자랑하며 제품 내부에는 자동탈착기능이 탑재되어 안정성까지 자랑하고 있습니다.
자사에서 직접 운영하는 한국 제조공장에서 만들어 수출까지 이뤄내는 토치. 액화방지 기능을 탑재하여 가스가 누설되는 것을 방지한 기능을 필두로 전세계 25개국 이상에 수출되고 있는 토치 시리즈. 
자사 시그니처 냄비 글램레트로 E형 시리즈입니다. 논스틱 세라밍 코팅 냄비로서 올리브, 핑크 두 가지 감각적인 색상과 18cm,20cm,22cm,24cm 4가지 색상 그리고 베이클라이트 우드스타일의 손잡이로 소비자의 마음을 사로 잡은 냄비 시리즈. 한국생산 제품으로 동남아에서 큰 인기를 끌고 있는 세라믹 코팅 냄비.</t>
  </si>
  <si>
    <t xml:space="preserve">This portable gas stove, Smile CS-500 is New launched brand's one. It has Matt-Black color and Brass burner head so It's quite luxurious. What's more, there's Auto Gas Cartridge Detach Device inside. 
These Torches which are made in Korea have made Korean own manufacturing factory. They have Anti-flare function which prevent Gas leakage. They have exported to over 25 countries.
They are CAPSTONE's Signature pot Series called Glam Retro E-Series. They have two types for Olive &amp; Pink. They have four sizes (18cm,20cm,22cm,24cm) and Wooden style's handle for consumer's needs. </t>
  </si>
  <si>
    <t>NONE.
CE</t>
  </si>
  <si>
    <t>7321.11
8468.2
7615.1</t>
  </si>
  <si>
    <t>http://www.capstonekorea.com</t>
  </si>
  <si>
    <t>https://drive.google.com/open?id=1JAzfdwW_dlpay8OAjvscmkQ7Qyd8EmBW</t>
  </si>
  <si>
    <t>https://script.google.com/macros/s/AKfycbxXDLbyfmMwn1yvOTUxnyL2CF04OJG0fmYJnvlZCdVW_5-KcwUSvb7CsOQH5NTvpQ85dA/exec?biz=6138181206</t>
  </si>
  <si>
    <t>https://drive.google.com/open?id=1n_N0tvS0RMvFFXt6jO4ZkCZpXd6n7SRc
https://drive.google.com/open?id=1mJwNrP1qPZyETuXtww18pnnbeOsCNU9J
https://drive.google.com/open?id=1uWOqTDv8Nb29CkGSIEok7OZSxs_u5GPm</t>
  </si>
  <si>
    <t>장광희</t>
  </si>
  <si>
    <t>070-7715-9189</t>
  </si>
  <si>
    <t>010-2738-3666</t>
  </si>
  <si>
    <t>futuret@naver.com</t>
  </si>
  <si>
    <t>알알이쏙 (기능성 냉동보관용기)
더블세이브 도마 (도마)
0</t>
  </si>
  <si>
    <t>RRe (Food Container)
Double Save (Chopping borad)
0</t>
  </si>
  <si>
    <t>① 한국KCL 안전성 검사 통과 
② 용기 밑 부분을 누르면 냉동된 재료가 쉽게 빠지는 기능 
③ 용기 손잡이에 한 칸당 용량이 적혀있어 
   계량기 역할, 보관날짜표기 공간 기능
④ 개별 뚜껑이 있어 위생적인 보관 가능     
⑤ 식기세척기 세척 가능
⑥ 내구력, 밀폐력 강화 
-재료손질 시 깔끔하게 사용가능한 공간부와 요홈부가 있습니다
-수납부가 있어 재료를 소분하여 이동 수단으로 활용가능하여 동선을 절약해주고 요리과정에 편리함을 줍니다.
0</t>
  </si>
  <si>
    <t>① Frozen ingredients can be easily removed by pressing the bottom of the container
② The capacity is written on each section of the container handle
③ Individual lids allow for hygienic storage
With a storage compartment, ingredients can be transported easily, saving movement and providing convenience during the cooking process.
0</t>
  </si>
  <si>
    <t>392410
392410
0</t>
  </si>
  <si>
    <t>www.jmgreen.co.kr</t>
  </si>
  <si>
    <t>https://drive.google.com/drive/folders/1elHuCKHXFgV2u30IqrqckEqLPCGvCKTt</t>
  </si>
  <si>
    <t>https://script.google.com/macros/s/AKfycbxXDLbyfmMwn1yvOTUxnyL2CF04OJG0fmYJnvlZCdVW_5-KcwUSvb7CsOQH5NTvpQ85dA/exec?biz=1352863310</t>
  </si>
  <si>
    <t>https://drive.google.com/open?id=1HvjgbtDfTPWPhYiLP1R0hWBW9qZEpZaD
https://drive.google.com/open?id=1CkgdoOCZ7OxyGwkUQS96PgjmINUVUxZJ</t>
  </si>
  <si>
    <t>에이치.앤.글로벌 홀딩스</t>
  </si>
  <si>
    <t>H.N Global Holdings</t>
  </si>
  <si>
    <t>서희나</t>
  </si>
  <si>
    <t>02-6449-0518</t>
  </si>
  <si>
    <t>010-9194-7956</t>
  </si>
  <si>
    <t>hn.seo@hn-globalholdings.com</t>
  </si>
  <si>
    <t>[1] 가능 - 인도네시나 shopee 판매중</t>
  </si>
  <si>
    <t>미국 아마존,  미국 Ebay, 태국 쇼피, 일본 Qoo10 Japan, 싱가폴 shopee, 말레이지아 shopee, 멕시코 shopee, 브라질 shopee, 필리핀 shopee, 자사몰 - 전세계</t>
  </si>
  <si>
    <t>뷰티어바이드 비타-콜라겐 퍼펙트 글로우 크림 (항노화 진정재생 미백주름개선 화장품)
뷰티어바이드 비타-콜라겐 브라이트닝 밸런싱 소프트너
뷰티어바이드 비타-콜라겐 V리프트-업 에이지 어웨이 세럼</t>
  </si>
  <si>
    <t>BEAUTY ABIDE Vita-Collagen Perfect Glow Cream 
 Vita-Collagen Brightening Balancing Softener
Vita-Collagen V Lift-Up Age Away Serum</t>
  </si>
  <si>
    <t>강점:피부장벽강화, 항노화,항산화, 수분.영양충전, 탄력강화 등 다양한 피부관리를 한번에 할수 있는 멀티기능크림 
특징:전성분 자연유래원료, 끈적임 없는 제형으로 화장시 사용가능, 무색.무향의 저자극 크림, 7일 항아리 숙성&amp;저온 초음파로 추출한 피부개선특허물질 함유하여 빠른 피부진정 및 재생, 뷰티어바이드 제품 중 보습력 가장 강력함
강점:피부장벽강화, 항노화,항산화, 미백,주름개선, 수분.영양충전, 탄력강화 등 다양한 피부관리를 한번에 할수 있는 멀티기능 스킨소프트너. 
특징:전성분 자연유래원료, 끈적임 없는 액체 제형, 무색.무향의 저자극 영양수, 7일 항아리 숙성&amp;저온 초음파로 추출한 피부개선특허물질 함유, 빠른 피부진정, 유수분밸런싱, ,미백.주름개선, 각질&amp;모공관리 등 관리
강점:피부장벽강화, 항노화,항산화, 미백,주름개선, 수분.영양충전, 탄력강화 등 다양한 피부관리를 한번에 할수 있는 멀티기능 무색무향 젤 세럼
특징:전성분 자연유래원료, 끈적임 없는 무산성 세럼,  피부개선특허물질 함유, 빠른 피부진정, 유수분밸런싱,탄력성분 충전으로 V라인 관리 ,미백.주름개선, 각질&amp;모공관리 등 관리</t>
  </si>
  <si>
    <t>A multi-functional cream that works for skin barrier enhancement, anti-aging,antioxidant, hydration,nourishing,elasticity enhancement etc 2.Non-sticky,colorless&amp;fragrance-free cream, hypoallergenic
1. A multi-functional skin softener for whitening,anti-aging,antioxidant,wrinkle care etc 2. Natural Ingredients,Fragrance-free,hypoallergenic,rapid skin soothing,sebum control,exfoliation &amp;pore care
1. A multi-functional Non-acidic gel serum that for anti-aging, whitening, wrinkle care,skin regenerating etc 2.Natural ingredients,non-sticky,hypoallergenic,rapid soothing,V chin line care etc</t>
  </si>
  <si>
    <t>CGMP
CGMP
CGMP</t>
  </si>
  <si>
    <t>https://en.beautyabide.com</t>
  </si>
  <si>
    <t>https://www.instagram.com/beautyabide.official/
https://www.tiktok.com/@beauty.abide
https://smartstore.naver.com/beautyabide
https://www.ebay.com/str/beautyabide
https://www.qoo10.jp/shop/beautyabide</t>
  </si>
  <si>
    <t>https://drive.google.com/drive/folders/1jQUN0RmsuNNUuaSvSIlvb5vtzuChg5DK</t>
  </si>
  <si>
    <t>https://script.google.com/macros/s/AKfycbxXDLbyfmMwn1yvOTUxnyL2CF04OJG0fmYJnvlZCdVW_5-KcwUSvb7CsOQH5NTvpQ85dA/exec?biz=2200343865</t>
  </si>
  <si>
    <t>https://drive.google.com/open?id=1B-Z7qg8sNrjcqyGAkCMKRWb3gokVSv-o
https://drive.google.com/open?id=110SMNGUt2JfSPuiIJDwlXPNuzwM6Ipb0
https://drive.google.com/open?id=1jZzh6qn-fVgYRosgS-Aj6O233pwDyM8A</t>
  </si>
  <si>
    <t>글로벌테크</t>
  </si>
  <si>
    <t>GLOBALTECH</t>
  </si>
  <si>
    <t>사내이사</t>
  </si>
  <si>
    <t>02-2636-0188</t>
  </si>
  <si>
    <t>010-5233-7061</t>
  </si>
  <si>
    <t>hanahyd@hanmail.net</t>
  </si>
  <si>
    <t>(주)글로벌테크</t>
  </si>
  <si>
    <t>GLOBALTECH Co., LTD.</t>
  </si>
  <si>
    <t>김영종</t>
  </si>
  <si>
    <t>[1] yes</t>
  </si>
  <si>
    <t>아세다 기어펌프 SAP20 시리즈
아세다 기어펌프 SAP20 시리즈
아세다 동조 밸브  시리즈</t>
  </si>
  <si>
    <t>ASEDA GEAR PUMP SAP20 SERIES
ASEDA GEAR PUMP SAP50 SERIES
ASEDA FLOW DIVIDER SERIES</t>
  </si>
  <si>
    <t>이 펌프는 저렴한 가격과 높은 압력을 제공하는 기어 펌프입니다. 베인 펌프와 비교했을 때 동일한 압력 출력을 제공하면서도 경제적입니다. 다양한 분야에서 널리 사용됩니다.
이 펌프는 저렴한 가격과 높은 압력을 제공하는 기어 펌프입니다. 베인 펌프와 비교했을 때 동일한 압력 출력을 제공하면서도 경제적입니다. 다양한 분야에서 널리 사용됩니다. 
하나의 밸브로 여러 실린더의 작동 속도를 정밀하게 제어하는 밸브입니다. 하나의 밸브로 여러 실린더의 다양한 속도를 조절하는 데 적합하여 다양한 산업 분야에 널리 활용됩니다.</t>
  </si>
  <si>
    <t>This is a gear pump that offers low cost and high pressure generation. Compared to vane pumps, it is more economical while providing the same pressure output. It is widely used across many fields.
This is a gear pump that offers low cost and high pressure generation. Compared to vane pumps, it is more economical while providing the same pressure output. It is widely used across many fields.
This is a valve that accurately controls the operating speed of multiple cylinders with a single valve. It is suitable for adjusting multiple speeds of several cylinders using one valve.</t>
  </si>
  <si>
    <t>8413.60.9010
8413.60.9010
8413.60.9010</t>
  </si>
  <si>
    <t>www.globalte-ch.net</t>
  </si>
  <si>
    <t>https://www.coupang.com/vp/products/8955302405?itemId=26198824490&amp;vendorItemId=93178079777&amp;q=%EC%95%84%EC%84%B8%EB%8B%A4&amp;searchId=5bcf2f791366921&amp;sourceType=search&amp;itemsCount=36&amp;searchRank=0&amp;rank=0&amp;traceId=mfz4cikb</t>
  </si>
  <si>
    <t>https://drive.google.com/open?id=1f_cPDxRiK0XXB_fT1lmxm9FtR8bPyPnf</t>
  </si>
  <si>
    <t>https://script.google.com/macros/s/AKfycbxXDLbyfmMwn1yvOTUxnyL2CF04OJG0fmYJnvlZCdVW_5-KcwUSvb7CsOQH5NTvpQ85dA/exec?biz=1268603021</t>
  </si>
  <si>
    <t>https://drive.google.com/open?id=1HDkDIKQCOALTQ-fzn5Mmjyf48dB-Yfxq
https://drive.google.com/open?id=1UMsZBAYH5AyUp_oIsG16VPgXHlX2nFsy
https://drive.google.com/open?id=19jbu6QmG4Vv6ALNBCNtkkH4cxplS8CbY</t>
  </si>
  <si>
    <t>크린바이오</t>
  </si>
  <si>
    <t>Clean Bio</t>
  </si>
  <si>
    <t>리따와띠</t>
  </si>
  <si>
    <t>042-321-9701</t>
  </si>
  <si>
    <t>010-5717-8022</t>
  </si>
  <si>
    <t>rita@cleanbio.co.kr</t>
  </si>
  <si>
    <t>(주)크린바이오</t>
  </si>
  <si>
    <t>Clean Bio Co., Ltd.</t>
  </si>
  <si>
    <t>김해중</t>
  </si>
  <si>
    <t>[1] 가능, 판매중 아님</t>
  </si>
  <si>
    <t>공기정화살균기 에어핏</t>
  </si>
  <si>
    <t>Air Purification Sterilizer Air-Fit</t>
  </si>
  <si>
    <t>Air-Fit은 최신 Ag-TiO₂ 광촉매·UV-C LED 기술을 결합해 바이러스·세균·유해가스를 99.9%까지 제거하고, 한층 더 쾌적하고 안전한 실내 환경을 제공합니다. 2건의 독자적인 특허 기술과 조달청 혁신제품 지정을 통해 완성된 차세대 공기살균 솔루션입니다.</t>
  </si>
  <si>
    <t>Air-Fit combines advanced Ag-TiO₂ photocatalyst and UV-C LED technologies to eliminate up to 99.9% of viruses, bacteria, and harmful gases. 
2 patents and Korea Public Procurement Service designated.</t>
  </si>
  <si>
    <t>CE, PSE, ISO9001, ISO14001</t>
  </si>
  <si>
    <t>www.cleanbio.co.kr</t>
  </si>
  <si>
    <t>https://www.linkedin.com/company/cleanbio-kr</t>
  </si>
  <si>
    <t>https://drive.google.com/drive/folders/1OgJiCD_8uKokYMTsbG6GUyFeccTIaHlH</t>
  </si>
  <si>
    <t>https://script.google.com/macros/s/AKfycbxXDLbyfmMwn1yvOTUxnyL2CF04OJG0fmYJnvlZCdVW_5-KcwUSvb7CsOQH5NTvpQ85dA/exec?biz=3148610551</t>
  </si>
  <si>
    <t>https://drive.google.com/open?id=1hnhliZDj6EVVLpRtypanLX1u4lW1yQkq</t>
  </si>
  <si>
    <t>카템</t>
  </si>
  <si>
    <t>KATEM</t>
  </si>
  <si>
    <t>이태영</t>
  </si>
  <si>
    <t>055-287-8546</t>
  </si>
  <si>
    <t>tylee8546@katem.co.kr</t>
  </si>
  <si>
    <t>(주)카템</t>
  </si>
  <si>
    <t>KATEM.Co.Ltd.</t>
  </si>
  <si>
    <t>철도차량용 단조강 브레이크 디스크(Brake discs)
철도차량용 주조강 브레이크 디스크(Brake discs)
상용차용 동력전달축</t>
  </si>
  <si>
    <t>Forged steel Brake discs for  rolling stock
Casting steel Brake discs for  rolling stock
Drive shafts for Commercial Vehicles</t>
  </si>
  <si>
    <t>Forged steel brake discs for high speed and semi-high speed trains 
Axle and Wheel mounting type brake discs
 - Easy maintenance &amp; thermal crack prevention    
 - Cooling efficiency improvement 
고속철도 및 준고속철도용 단조 및 주조 소재의 브레이크 디스크
차축 및 차륜 조립 브레이크 디스크
- 유지보수 용이 및 열균열 방지 기술적용 
- 냉각효율 향상형   
고토그 및 대형 구둥축 및 추진축
- 더블카단 방식</t>
  </si>
  <si>
    <t xml:space="preserve">고속철도 및 준고속철도용 단조 및 주조 소재의 브레이크 디스크
차축 및 차륜 조립 브레이크 디스크
- 유지보수 용이 및 열균열 방지 기술적용 
- 냉각효율 향상형   
Forged brake discs for high speed and semi-high speed trains 
Axle and Wheel mounting type brake discs
 - Easy maintenance &amp; thermal crack prevention    
 - Cooling efficiency improvement 
High torque &amp; big size drive shaft &amp; propeller shaft
Double cardan type  </t>
  </si>
  <si>
    <t>EN 14535-3,  UIC 541-3
EN 14535-3,  UIC 541-3</t>
  </si>
  <si>
    <t>8607 21
8607 21
8607 19</t>
  </si>
  <si>
    <t>www.katem.co.kr</t>
  </si>
  <si>
    <t>https://drive.google.com/open?id=1bNQvKJFtrJirU3Xyej6QqcU4q1DAhktR</t>
  </si>
  <si>
    <t>https://script.google.com/macros/s/AKfycbxXDLbyfmMwn1yvOTUxnyL2CF04OJG0fmYJnvlZCdVW_5-KcwUSvb7CsOQH5NTvpQ85dA/exec?biz=6698100846</t>
  </si>
  <si>
    <t>https://drive.google.com/open?id=1AWwAqw5brbaTV0gVS0NQRYkICKt57zUs
https://drive.google.com/open?id=1Gd8vzinRLxOg-X-lwNoB7wurq257FldD
https://drive.google.com/open?id=107dCrw9ppraLIC-OicOCgkE1TxtRM1Kw</t>
  </si>
  <si>
    <t>라이프코어인스트루먼트</t>
  </si>
  <si>
    <t>LIFECORE INSTRUMENT</t>
  </si>
  <si>
    <t>김은아</t>
  </si>
  <si>
    <t>02-6205-0683</t>
  </si>
  <si>
    <t>010-4714-0509</t>
  </si>
  <si>
    <t>lifecore0683@naver.com</t>
  </si>
  <si>
    <t>임동원</t>
  </si>
  <si>
    <t>paikdu@naver.com</t>
  </si>
  <si>
    <t>라이프코어인스트루먼트(주)</t>
  </si>
  <si>
    <t>LIFECORE INSTRUMENT INC.</t>
  </si>
  <si>
    <t>LIFECORE-5000 (알칼리이온수기)
LIFECORE-6000 (알칼리이온수기)
LIFECORE-3000F (수도꼭지-이온수기 연결형)</t>
  </si>
  <si>
    <t>LIFECORE-5000 (Alkaline water ionizer) 
LIFECORE-6000 (Alkaline water ionizer)
LIFECORE-3000F (FAUCET-Installed over the sink)</t>
  </si>
  <si>
    <t>필터로 한번 정수된 물을 이온화하여 미네랄이 풍부하고, 몸에 흡수가 빠른 알칼리성 이온수로 바꿔주는 장치로, 정수기 기능에 이온화 기능을 추가한 제품
이온수기 한국 식약처로부터 2등급 의료기기로 위장관련 질환 개선 효능을 인정받은 제품 
전원공급장치로 SMPS를 사용하여 해외 어느 곳에서나 안정적인 성능 발휘
편리한 필터교환-전면 개폐방식 
SMPS 전원공급장치 사용
손쉬운 필터교환 방식
티타늄 전극을 사용한 전해조로 5극부터 9극 전해조 가능
터치 LCD, 컬러 TFT LCD 디스플레이 : 스마트폰과 같은 화면 터치 방식으로 손쉬운 사용
라이프코어 이온수기 5000, 6000 제품에 연결하여 싱크대 위 수도꼭지로 사용
LED 디스플레이, 전면부 터치 방식으로 구동</t>
  </si>
  <si>
    <t>Benefit of the ionized water admitted in Korea FDA
SMPS Power Supply
Convenient Filter Replacement _ front door open
Electrode material : Platinum Plated Titanium (5plates~9plates)                    
SMPS Power Supply
Convenient Filter Replacement _ front door open
Electrode material : Platinum Plated Titanium (5plates~9plates) 
Touch LCD  / Full color TFT LCD display
LED display
Connected to water ionizer  'LIFECORE-5000, 6000'
Installed over the sink</t>
  </si>
  <si>
    <t>CE, RoHS, CB, ISO13485, ISO 9001
CE, RoHS, CB, ISO13485, ISO 9001
ISO13485, ISO 9001</t>
  </si>
  <si>
    <t>8543.70-2010
8543.70-2010
8481.80-2000</t>
  </si>
  <si>
    <t>www.lifecoreworld.com</t>
  </si>
  <si>
    <t>https://drive.google.com/open?id=1xmXcbi4ewFwkxvHmLQJcnNS0w2M6Eej3</t>
  </si>
  <si>
    <t>https://script.google.com/macros/s/AKfycbxXDLbyfmMwn1yvOTUxnyL2CF04OJG0fmYJnvlZCdVW_5-KcwUSvb7CsOQH5NTvpQ85dA/exec?biz=1358628725</t>
  </si>
  <si>
    <t>https://drive.google.com/open?id=1xjyKPEBS_x5uV2TXJXLGSwPTdZNnEZOL
https://drive.google.com/open?id=1zagH99c4-zZOWCR_w9R3MqQ2XQfEXj-J
https://drive.google.com/open?id=11BhLKcvpdk5HJ6SryCLVJSZ2VaBolthW</t>
  </si>
  <si>
    <t>언에스티1972</t>
  </si>
  <si>
    <t>ONST1972</t>
  </si>
  <si>
    <t>정민우</t>
  </si>
  <si>
    <t>031-503-1972</t>
  </si>
  <si>
    <t>010-8739-1019</t>
  </si>
  <si>
    <t>ricky@onst1972.com</t>
  </si>
  <si>
    <t>주식회사 언에스티1972</t>
  </si>
  <si>
    <t>언에스티1972(퍼스트타임)</t>
  </si>
  <si>
    <t>ONST1972(First Time)</t>
  </si>
  <si>
    <t xml:space="preserve">   천연 코코넛 수를  자연 발효해 제작된 친환경 고기능성 마스크입니다. 
   타 시트 대비 탁월한 밀착력과 200배의 수분 흡수력, 특허 기반의 생산으로 피부 친화성과 
   기능성 측면에서 경쟁력을 확보하고 있습니다.
   EWG 그린 등급 원료 사용과 얼굴 과 목 2 매로 구성  소비자의 선택의 폭을 넓혔습니다.</t>
  </si>
  <si>
    <t>100% plant-based fermented bio-cellulose sheets for superior adhesion, elasticity, and skin-friendly properties,Uses EWG Green Grade ingredients ,Clinically tested for skin moisture.</t>
  </si>
  <si>
    <t>CPNP / PMDA</t>
  </si>
  <si>
    <t>www.onst1972.com</t>
  </si>
  <si>
    <t>https://drive.google.com/open?id=1tS0dh14s5aY0BHQ3PD6FKDLP9bbPPH4-</t>
  </si>
  <si>
    <t>https://script.google.com/macros/s/AKfycbxXDLbyfmMwn1yvOTUxnyL2CF04OJG0fmYJnvlZCdVW_5-KcwUSvb7CsOQH5NTvpQ85dA/exec?biz=6048144721</t>
  </si>
  <si>
    <t>https://drive.google.com/open?id=1cC7qcOT1j5d2iwvXx-20FcRpYc06MyEq</t>
  </si>
  <si>
    <t>지엔피</t>
  </si>
  <si>
    <t>GNP</t>
  </si>
  <si>
    <t>정기종</t>
  </si>
  <si>
    <t>010-5754-7012</t>
  </si>
  <si>
    <t>010-2304-1272</t>
  </si>
  <si>
    <t>dhc127281@gmail.com</t>
  </si>
  <si>
    <t>주식회사 지엔피</t>
  </si>
  <si>
    <t>GNP co., ltd</t>
  </si>
  <si>
    <t>Alibaba</t>
  </si>
  <si>
    <t>욕실 돔형 천장재 (욕실 SMC 천장재)
욕실 간접등 천장재 (욕실 SMC 천장재)</t>
  </si>
  <si>
    <t>Dome ceiling panel (Bathroom SMC ceiling panel)
Indirect light ceiling panel (SMC Ceiling panel)</t>
  </si>
  <si>
    <t>하나하나 새긴듯한 돔 형태의 SMC 천장재로서, 욕실의 공간을 더욱 입체적이고 화려하게 연출해 주는 베스트셀러 제품입니다.
감성 넘치고 센스있는 욕실 인테리어로 침실, 거실 무드등처럼 분위기 있는 욕실을 연출해주는 제품입니다.</t>
  </si>
  <si>
    <t xml:space="preserve">This bestselling product features a dome-shaped design, as if each piece is individually carved, to create a more three-dimensional and splendid bathroom space.
This product helps create a stylish and sensory bathroom interior, producing an atmospheric space much like mood lighting in a bedroom or living room.
</t>
  </si>
  <si>
    <t>ISO 9001:2015
ISO 9001:2015</t>
  </si>
  <si>
    <t>3922.1
3922.1</t>
  </si>
  <si>
    <t>http://www.gnp-bath.com/</t>
  </si>
  <si>
    <t>https://drive.google.com/open?id=1zZHcEubFHxVc1hpAC4U4bYX7Dry1t_Ur</t>
  </si>
  <si>
    <t>https://script.google.com/macros/s/AKfycbxXDLbyfmMwn1yvOTUxnyL2CF04OJG0fmYJnvlZCdVW_5-KcwUSvb7CsOQH5NTvpQ85dA/exec?biz=5098800392</t>
  </si>
  <si>
    <t>https://drive.google.com/open?id=1_Ycb7gSOrZTa9FzG-LZl7aN-P71msHxp
https://drive.google.com/open?id=1LWeEhDFzenB3ufYiZ-8Co4VcSBYdfNl8</t>
  </si>
  <si>
    <t>해인</t>
  </si>
  <si>
    <t>Haiin</t>
  </si>
  <si>
    <t>김해영</t>
  </si>
  <si>
    <t>041-952-9363</t>
  </si>
  <si>
    <t>010-3128-9363</t>
  </si>
  <si>
    <t>haiinfood@naver.com</t>
  </si>
  <si>
    <t>박병대</t>
  </si>
  <si>
    <t>010-5281-6789</t>
  </si>
  <si>
    <t>해인영어조합법인</t>
  </si>
  <si>
    <t>Haiin Fishery Union Co.</t>
  </si>
  <si>
    <t>shopee, Q10등</t>
  </si>
  <si>
    <t>해인 조미김
해인 구운김
해인 스낵김</t>
  </si>
  <si>
    <t>Haiin Seasoned seaweed
Haiin roasted seaweed
Haiin Snack seaweed</t>
  </si>
  <si>
    <t>김 양식장 보유 : (해인)김은 자사가 소유한 양식장에서 직접 재배한 원초를 사용하여 원초에서부터 완제품까지 3단계에 걸쳐 제품관리를 실시.
정기적인 품질검사 :자가품질검사, 방사능검사 및 중금속검사를 통해 제품의 안전성을 확보.
위생적인 환경: FSSC22000 및 HACCP인증 제조시설에서 제품 생산.
서천의 신선한 원초를 잘 말려 잘 구워 아이용 김밥이나 롤등의 요리를 할 때 터지지 않고 깔끔한 김 본연의 맛.
아이용 김밥은 물론, 먹기 좋게 잘라 간장등에 찍어 먹어도 좋고 김말이, 달걀부침에 사용하셔도 좋습니다
국내•외 유일, 초간편 한입 크기 조미김 
-자사에서 독자적개발
-한입에 쏙
2. 편리하고 실용적인 제품 포장
-지퍼백을 스탠드형 포장 그릇 
-밀봉
3. 제품의 특징
1) 김으로 만든 웰빙 스낵을 맛보세요.
2) 손에 기름이 묻어나지 않는 담백한 제품을 드세요.
3) 김 원초의 고소한 풍미를 맛보세요.
4) 저염&amp;저칼로리 제품으로 건강을 챙기세요.</t>
  </si>
  <si>
    <t>1, traditionally made seaweed -Only use pillar-type
2, seaweed with wholesome ingredients -Korean sesame oil and roasted salt, savory, not so salty.
3, reliable environment- HACCP, FSSC22000 certified
The clean taste of the original seaweed, by drying the fresh source(seaweed) of Seocheon and just roasting to Kimbap for chidren
1.The only one-bite snack in the world
2.zipper bag, make easily out, hand-size
3.Features
1)well-being snack
2)Eat clean taste
3)tasteful flavor original seaweed
4)low-salt and calories</t>
  </si>
  <si>
    <t>FSSC22000,Vegan, Gluten Free, Haccp
FSSC22000,Vegan, Gluten Free, Haccp
FSSC22000,Vegan, Gluten Free, Haccp</t>
  </si>
  <si>
    <t>https://www.youtube.com/watch?v=mJgBCKSt_Tg</t>
  </si>
  <si>
    <t>https://drive.google.com/drive/folders/130acpnXrfMGUKl4SyB5HZoUVaXsSzaCj</t>
  </si>
  <si>
    <t>https://script.google.com/macros/s/AKfycbxXDLbyfmMwn1yvOTUxnyL2CF04OJG0fmYJnvlZCdVW_5-KcwUSvb7CsOQH5NTvpQ85dA/exec?biz=3138123039</t>
  </si>
  <si>
    <t>https://drive.google.com/open?id=1eUmgqB9Jy0XtpjWpWl9Dv3UkkCzLG0rU
https://drive.google.com/open?id=1MZv0gqA9EvlzIVFm7cSCRoudkhZOPgp4
https://drive.google.com/open?id=1Q3XQ2E-Wic86ncmD4W4a4PqBdGuaKZ67</t>
  </si>
  <si>
    <t>위즈앤케이 글로벌</t>
  </si>
  <si>
    <t>WIZ&amp;K global</t>
  </si>
  <si>
    <t>정혜진</t>
  </si>
  <si>
    <t>031-822-7765</t>
  </si>
  <si>
    <t>010-6500-0666</t>
  </si>
  <si>
    <t>wizk@wizk.co.kr</t>
  </si>
  <si>
    <t>김민성</t>
  </si>
  <si>
    <t>벨라진 세럼
립팡
보보팝</t>
  </si>
  <si>
    <t>BELLAGIN SERUM
LIPPANG
BOBOPOP</t>
  </si>
  <si>
    <t>벨라진은 고품질 고려인삼 추출물, 9가지 천연 추출물, 99.9% 24K 순금을 함유해 미백·주름 개선에 효과적이며, 100ml 대용량에 끈적임 없이 속보습을 채워주는 고기능성 세럼입니다.
립팡은 천연오일·꿀로 보습, 보르피린으로 볼륨, 타투처럼 오래가는 발색, MZ세대가 선호하는 고양이 패키지가 특징인 3-in-1 틴트입니다.
보보팝 클렌징 폼은 병풀과 알로에의 항산화 성분이 피부를 진정시키고 피부 톤을 맑고 밝게 개선시켜줍니다. 부드럽고 촉촉한 거품으로 매끄럽고 간편하게 세정, 순하고 안전한 성분으로 지성, 복합성, 건성 등 모든 피부에 사용 가능합니다.</t>
  </si>
  <si>
    <t>BELLAGIN is a high-performance serum with Korean ginseng, 9 natural extracts, and 99.9% 24K gold, effective for brightening, anti-wrinkle, and deep hydration in a 100ml non-sticky formula.
LIPPANG is a 3-in-1 tint with natural oils &amp; honey for moisture, Volufiline for plump lips, tattoo-like long color, and a Gen Z–favored cat design.
BOBOPop Cleansing contains centella and aloe antioxidants to soothe the skin and enhance a clear, bright tone. Its soft, moist foam cleanses gently and safely, suitable for all skin types.</t>
  </si>
  <si>
    <t>3304991000
3304109000
3401.3</t>
  </si>
  <si>
    <t>www.wizk.co.kr</t>
  </si>
  <si>
    <t>https://drive.google.com/drive/folders/1P1_z4HVhaXT2X9_Oouig0Ano7urgOTRS</t>
  </si>
  <si>
    <t>https://script.google.com/macros/s/AKfycbxXDLbyfmMwn1yvOTUxnyL2CF04OJG0fmYJnvlZCdVW_5-KcwUSvb7CsOQH5NTvpQ85dA/exec?biz=1791801936</t>
  </si>
  <si>
    <t>https://drive.google.com/open?id=18eqaoPjSHdG1Jbui3qWnbJae_VgTCYNx
https://drive.google.com/open?id=14vC-9ODCobrrH-7jo_K-qY8nd__GSwE5
https://drive.google.com/open?id=1nUhdTVRMpKmaFyyZOSqSU4qBnLvBB2sY</t>
  </si>
  <si>
    <t>레드팰리스</t>
  </si>
  <si>
    <t>redpalace</t>
  </si>
  <si>
    <t>김동하</t>
  </si>
  <si>
    <t>010-4253-3976</t>
  </si>
  <si>
    <t>ehdgk6763@naver.com</t>
  </si>
  <si>
    <t>미국 중국</t>
  </si>
  <si>
    <t>레드픽(쓴 맛 저감기술이 적용된 외국인들이 더 좋아하는 고농축 과일 맛 홍삼스틱)
레드픽 선셋오렌지, 레드픽 트로피컬망고, 레드픽 세븐베리</t>
  </si>
  <si>
    <t>Redpick(fruit-flavored red ginseng stick)
Redpick sunset orange, sevenberry,  Tropical mango</t>
  </si>
  <si>
    <t>레드픽 홍삼스틱은 쓴맛 없이 외국인들이 더 좋아하는 과일 맛 홍삼스틱입니다. 
1포(10ml) 속에 GMP시설에서 생산된 16% 고농축 홍삼농축액이 들어있어,  압도적인 홍삼농축액을 함유하고 있습니다. 
합성 첨가물을 배제하고, 쓴 맛 마스킹 제조기술을 사용, 깔끔하고 산뜻한 과일 맛을 더해 아이부터 어른까지 온 가족이 맛있게 섭취할 수 있습니다.</t>
  </si>
  <si>
    <t>Red Pick is a fruit-flavored red ginseng stick favored by foreigners without a bitter taste.
One bag (10ml) contains 16% highly concentrated red ginseng concentrate produced at GMP facilities.</t>
  </si>
  <si>
    <t>https://drive.google.com/open?id=1okIsdiWBepV83hNtI7Z4JmZo1BSYD4ZV</t>
  </si>
  <si>
    <t>https://script.google.com/macros/s/AKfycbxXDLbyfmMwn1yvOTUxnyL2CF04OJG0fmYJnvlZCdVW_5-KcwUSvb7CsOQH5NTvpQ85dA/exec?biz=3131163848</t>
  </si>
  <si>
    <t>https://drive.google.com/open?id=1XUbzRcvaijnnZ3Hc11ipz3NEdn_glk2p</t>
  </si>
  <si>
    <t>삼익마케팅</t>
  </si>
  <si>
    <t>SAMIK MARKETING</t>
  </si>
  <si>
    <t>장태수</t>
  </si>
  <si>
    <t>053-583-3105</t>
  </si>
  <si>
    <t>010-3538-4567</t>
  </si>
  <si>
    <t>samik6855@naver.com</t>
  </si>
  <si>
    <t>강영숙</t>
  </si>
  <si>
    <t>호주</t>
  </si>
  <si>
    <t>신선 버섯류</t>
  </si>
  <si>
    <t>FRESH MUSHROOMS</t>
  </si>
  <si>
    <t>신선 한국산 버섯류로서 식품안전성과 고영양가치를 지닌 식품류</t>
  </si>
  <si>
    <t>This is a highly nutritious product with guaranteed food safety.</t>
  </si>
  <si>
    <t>0809 59 5000,0709 59 4010,0709 59 9000</t>
  </si>
  <si>
    <t>https://drive.google.com/file/d/1ROeIZLtG9bfyQZpfFAS6_7uN6YSRmMEp/view?usp=drive_link</t>
  </si>
  <si>
    <t>https://script.google.com/macros/s/AKfycbxXDLbyfmMwn1yvOTUxnyL2CF04OJG0fmYJnvlZCdVW_5-KcwUSvb7CsOQH5NTvpQ85dA/exec?biz=5142128782</t>
  </si>
  <si>
    <t>https://drive.google.com/file/d/1Vu9qQPQpXOIp_BPNJ38NjOE9rYJS4BxH/view?usp=drive_link</t>
  </si>
  <si>
    <t>휴마스터</t>
  </si>
  <si>
    <t>HUMASTER</t>
  </si>
  <si>
    <t>강신국</t>
  </si>
  <si>
    <t>010-3293-5191</t>
  </si>
  <si>
    <t>uno@hu-master.com</t>
  </si>
  <si>
    <t>주식회사 휴마스터</t>
  </si>
  <si>
    <t>HUMASTER CO., LTD</t>
  </si>
  <si>
    <t>태국shopee, 태국 lazada</t>
  </si>
  <si>
    <t>생활용품
산업장비/산업부품/화학물질</t>
  </si>
  <si>
    <t>Household Goods
Industrial Equipment / Parts / Chemicals</t>
  </si>
  <si>
    <t>휴시트 (종이형 제습제)
휴제로 (하이브리드 
휴제로 (하이브리드 데시컨트 제습기)</t>
  </si>
  <si>
    <t>Husheet (sheet type dehumidifier)
HUZERO (HEAT-PUMP HYBRID DESICCANT DEHUMIDIFER)</t>
  </si>
  <si>
    <t>탁월한 제습 능력과 함께 항균, 탈취, 항곰팡이 기능이 가능한 고분자 소재를 활용한 종이형태의 제습제
저온제습이 가능한 휴마스터의 독창적인 SDP (Super desiccant Polymer)를 이용한 건식 제습기</t>
  </si>
  <si>
    <t>Polymer paper dehumidifier with excellent moisture absorption, featuring antibacterial, deodorizing, and anti-fungal capabilities.
Humaster's dry dehumidifier with proprietary SDP (Super Desiccant Polymer) for low-temperature operation.</t>
  </si>
  <si>
    <t>330749
847989</t>
  </si>
  <si>
    <t>https://www.hu-master.com</t>
  </si>
  <si>
    <t>https://linktr.ee/husheet?utm_source=linktree_profile_share&amp;ltsid=65dd53b2-dd74-4e71-838d-42ce6c88aae9</t>
  </si>
  <si>
    <t>https://drive.google.com/drive/folders/1hWehCrHYPZD5opACiyMo5gQQTfTfFVLe</t>
  </si>
  <si>
    <t>https://script.google.com/macros/s/AKfycbxXDLbyfmMwn1yvOTUxnyL2CF04OJG0fmYJnvlZCdVW_5-KcwUSvb7CsOQH5NTvpQ85dA/exec?biz=4958800910</t>
  </si>
  <si>
    <t>https://drive.google.com/open?id=1tPOWgeV-c83039S1f0jpeDQypMbw7_DP
https://drive.google.com/open?id=1K-CnYhWf4c5c5gVvChTidql2-yBCSfVE</t>
  </si>
  <si>
    <t>에쓰엠팹</t>
  </si>
  <si>
    <t>SMFab</t>
  </si>
  <si>
    <t>이성민</t>
  </si>
  <si>
    <t>070-4923-6677</t>
  </si>
  <si>
    <t>010-4170-7408</t>
  </si>
  <si>
    <t>email@smfab.co.kr</t>
  </si>
  <si>
    <t>에쓰엠팹(주)</t>
  </si>
  <si>
    <t>SMFab.,Co.Ltd.</t>
  </si>
  <si>
    <t>김재일</t>
  </si>
  <si>
    <t>POLAR VALVE - 동파방지밸브</t>
  </si>
  <si>
    <t>POLAR VALVE - Freeze protection valve</t>
  </si>
  <si>
    <t>형상기억합금을 적용하여 전원 없이 외부 기온에 따라 밸브가 자동으로 개폐되어 물의 유동으로서 동파를 방지하는 기능의 동파방지 밸브임. 본 제품의 장점은 전기 전원이 없이 작동되고, 자동으로 밸브를 열어서 물을 배출/순환시킴. 형상기억합금이라는 첨단소재를 적용하여 우수한 내구성을 지님. 또한 형상기억합금을 적용하여 단순한 구조를 구현하여 가격경쟁력을 확보함.</t>
  </si>
  <si>
    <t>A freeze-protection valve using shape memory alloy (SMA) that works without power, opens automatically for water flow, ensures durability, and offers cost-effective simple design.</t>
  </si>
  <si>
    <t>NSF/ANSI/CAN 372 : Drinking Water System Components – Lead Content</t>
  </si>
  <si>
    <t>polarvalve.com</t>
  </si>
  <si>
    <t>https://www.amazon.com/stores/polarvalve/page/ED2F5766-F61A-4138-B1FB-023C11DD859F?lp_query=polar+valve&amp;lp_slot=desktop-hsa-3psl&amp;store_ref=SB_A06499483SO8OVFK2OG5L-A0674072OEC772LBO96E&amp;ref_=cm_sw_r_ud_ast_store_CGJ1HS2VTJGG1Z048FTR</t>
  </si>
  <si>
    <t>https://drive.google.com/drive/folders/1pG_xLVfZCtHAQAKBmmd-Bmmu3ezKKS-l?usp=drive_link</t>
  </si>
  <si>
    <t>https://script.google.com/macros/s/AKfycbxXDLbyfmMwn1yvOTUxnyL2CF04OJG0fmYJnvlZCdVW_5-KcwUSvb7CsOQH5NTvpQ85dA/exec?biz=3908101008</t>
  </si>
  <si>
    <t>https://drive.google.com/open?id=1L1ELvJ2trhgOR0Uw_guvWmFLmTeE3M3X</t>
  </si>
  <si>
    <t>퀸즈코스메틱</t>
  </si>
  <si>
    <t>Queens Cosmetic</t>
  </si>
  <si>
    <t>070-8676-3864</t>
  </si>
  <si>
    <t>010-3326-5194</t>
  </si>
  <si>
    <t>redsonata@nate.com</t>
  </si>
  <si>
    <t>한철종</t>
  </si>
  <si>
    <t>불가능. 현 거래처 보호를 위해 계획 없음</t>
  </si>
  <si>
    <t>쎄담 리얼 락토 블랙라벨 CP 키트 (에스테틱 전문가용 화장품)
쎄담 리얼 락토 레드라벨 RX 키트 (에스테틱 전문가용 화장품)
쎄담 리얼 네이쳐 에비타 라벨 EX 키트</t>
  </si>
  <si>
    <t>SSEDAM Real Lacto Blacklabel CP Kit (Cosmetic)
SSEDAM Real Lacto Redlabel RX Kit (Cosmetic)
SSEDAM Real Nature Evita Label EX kit</t>
  </si>
  <si>
    <t>쎄담 리얼 락토 블랙라벨 CP 키트
특허받은 RX-1202 파우더, 비타민 B12 아누카 사과 엑소좀 및 36가지 유효 성분이 함유된 전문 슬로우 에이징 케어 솔루션으로 피부 장벽을 강화하고 노화의 초기 징후를 줄이는 데 도움을 줍니다.</t>
  </si>
  <si>
    <t>8*Ampoules and a cream contains a large amount of microbiome lactic acid bacteria and CICA-EXO. They relieve troubles and acne, improve wrinkles, strengthen skin barrier, soothing, elasticity
A professional slow-aging care solution with patented RX-1202 powder, Vitamin B12, Anuka apple exosomes, and 36 active ingredients to help strengthen the skin barrier and reduce early signs of aging.
A premium hydration and radiance care solution for sensitive, moisture-deficient skin. Combining natural-derived Milliome Therapy, this kit offers a new solution for sensitive, dehydrated skin.</t>
  </si>
  <si>
    <t>CPNP 등록 진행 중</t>
  </si>
  <si>
    <t>https://en.ssedam.co.kr/</t>
  </si>
  <si>
    <t>https://www.instagram.com/ssedam.official/</t>
  </si>
  <si>
    <t>https://drive.google.com/drive/folders/1RKTyqKcAlQfdtXKeksx4ksVmHzEVMZsr?usp=sharing</t>
  </si>
  <si>
    <t>https://script.google.com/macros/s/AKfycbxXDLbyfmMwn1yvOTUxnyL2CF04OJG0fmYJnvlZCdVW_5-KcwUSvb7CsOQH5NTvpQ85dA/exec?biz=1420662641</t>
  </si>
  <si>
    <t>https://drive.google.com/open?id=1E8eCaLTFjqIBRo4q6YM523uy6ZkosQBi
https://drive.google.com/open?id=1pv-IbQoFSncFQ_hPgqXJiVSGfDEOPyeD
https://drive.google.com/open?id=1X_1__w3nC8uXGfFL7nc6wxJtLFSiu2gq</t>
  </si>
  <si>
    <t>피, 엔, 티</t>
  </si>
  <si>
    <t>Polymer &amp; Technology</t>
  </si>
  <si>
    <t>강동완</t>
  </si>
  <si>
    <t>032-811-0302</t>
  </si>
  <si>
    <t>010-8007-1182</t>
  </si>
  <si>
    <t>kalkers81@gmail.com</t>
  </si>
  <si>
    <t>(주) 피, 엔, 티</t>
  </si>
  <si>
    <t>Polymer &amp; Technology Co., Ltd.</t>
  </si>
  <si>
    <t>강기훈</t>
  </si>
  <si>
    <t>핫멜트 접착제
목공용, 제본용 및 산업용 핫멜트 접착제
글루건 핫멜트 접착제</t>
  </si>
  <si>
    <t>Hot Melt Adhesive for Packaging and PSA
Woodworking, Bookbinding and Industrial HMA
Hot Melt Adhesive Glue Stick for Glue Gun</t>
  </si>
  <si>
    <t>P&amp;T의 포장용 핫멜트 접착제는 고객의 다양한 비즈니스 환경에 대한 접착 솔루션을 제공합니다. 크게 EVA, PoE 그리고 Rubber 계열로 구분되며 여러 피착제 종류에 따른 제품을 보유하고 있습니다.
P&amp;T의 목공용, 제본용 그리고 산업용 접착제는 다양한 고객의 환경에 최적화 된 제품을 공급합니다.
핫멜트 글루스틱은 고객의 요구사항에 따라 색상 / 굵기 / 길이를 선택할 수 있습니다.
사용하는 분야에 따라서는 오픈 타임 / 셋팅 타임 / 내열성 / 내한성에 따라 제품이 구분되며, P&amp;T는 소개된 제품과 별도로 고객의 사용 환경 및 피착제의 종류에 따라 다양한 핫멜트 글루스틱 솔루션을 제안합니다.</t>
  </si>
  <si>
    <t>P&amp;T’s packaging hot melt adhesives provides total adhesive solution for your diverse business environment. We provide EVA and PoE and Rubber base products for various types of substrates
Polymer &amp; Technology provides various types of Woodworking, Bookbinding and specific industrial hot melt adhesive based on customer's needs.
Hot Melt Glue Sticks can be supplied according to customer’s needs like color, diameter, and length. Hot Melt Glue Sticks are divided into open time, setting Time, heat resistance and cold resistance.</t>
  </si>
  <si>
    <t>FDA 21 CFR 175.105
EN71-3:2019
FDA 21 CFR 175.105</t>
  </si>
  <si>
    <t>350691
350691
350691</t>
  </si>
  <si>
    <t>www.pntbond.com</t>
  </si>
  <si>
    <t>https://drive.google.com/open?id=1uWtlGhMH2zqIpxTtd14lOLU71Aoxa0cX</t>
  </si>
  <si>
    <t>https://script.google.com/macros/s/AKfycbxXDLbyfmMwn1yvOTUxnyL2CF04OJG0fmYJnvlZCdVW_5-KcwUSvb7CsOQH5NTvpQ85dA/exec?biz=1318170191</t>
  </si>
  <si>
    <t>https://drive.google.com/open?id=1hv84CQa5vit4QRp-w1jA5yPEpyhojAiY
https://drive.google.com/open?id=1DyQshRnNl7zlyq5RRHMVil9FzSeUPeM5
https://drive.google.com/open?id=1bHP0j-xM5H9n-wsZxZeJZz4k0GPOsoO0</t>
  </si>
  <si>
    <t>글로빅스</t>
  </si>
  <si>
    <t>Globix</t>
  </si>
  <si>
    <t>이영재</t>
  </si>
  <si>
    <t>010-5967-6163</t>
  </si>
  <si>
    <t>youngjae6163@naver.com</t>
  </si>
  <si>
    <t>김다희</t>
  </si>
  <si>
    <t>[1] 1 가능</t>
  </si>
  <si>
    <t>1 가능 ( 중국,미국,태국,유럽) 가능</t>
  </si>
  <si>
    <t>에코팜 빨대</t>
  </si>
  <si>
    <t>Ecopam straw</t>
  </si>
  <si>
    <t>글로빅스는 상온 환경에서 자연스럽게 완전 분해되는 친환경 빨대를 개발·생산하는 기업입니다. 별도의 산업용 퇴비화 시설 없이도 일상적인 환경에서 분해가 가능해 미세플라스틱이 남지 않으며, 탄소 저감과 지속가능한 소비 실현에 기여하는 상온 생분해 솔루션을 제공합니다.</t>
  </si>
  <si>
    <t>Globix develops eco-friendly straws that fully biodegrade at room temperature, leaving no microplastics and supporting carbon reduction and sustainable consumption...</t>
  </si>
  <si>
    <t>TUV OK COMPSOST HOME , BPI INDUSTRIAL</t>
  </si>
  <si>
    <t>globix.co.kr</t>
  </si>
  <si>
    <t>https://smartstore.naver.com/globix</t>
  </si>
  <si>
    <t>https://drive.google.com/open?id=1jOTzpQr87wyRi6-CjAOFHc0n5oSv45PZ</t>
  </si>
  <si>
    <t>https://script.google.com/macros/s/AKfycbxXDLbyfmMwn1yvOTUxnyL2CF04OJG0fmYJnvlZCdVW_5-KcwUSvb7CsOQH5NTvpQ85dA/exec?biz=4275000985</t>
  </si>
  <si>
    <t>https://drive.google.com/open?id=1jR1d3VhpjIqVBeBB6rO1ghw3egBQMQoA</t>
  </si>
  <si>
    <t>제이비브라이트</t>
  </si>
  <si>
    <t>JBBRIGHT</t>
  </si>
  <si>
    <t>이현석</t>
  </si>
  <si>
    <t>010-4878-1709</t>
  </si>
  <si>
    <t>hju1115@naver.com</t>
  </si>
  <si>
    <t>(주)제이비브라이트</t>
  </si>
  <si>
    <t>JBBRIGHT CO,, LTD.</t>
  </si>
  <si>
    <t>김상철</t>
  </si>
  <si>
    <t>음파진동을 이용한 휴대용 적외선 좌욕기
음파진동을 이용한 휴대용 적외선 족욕기</t>
  </si>
  <si>
    <t>Ultrasonic Infrared Portable Waterless Sitz Bath
Ultrasonic Infrared Portable Waterless foot Bath</t>
  </si>
  <si>
    <t>특징: 다수개의 근적외선 및 원적외선 LED와 음파진동모듈이 제공됨.
장점: 전립선 부위 자극, 항문 등의 부위를 자극
특징: 다수개의 근적외선 및 원적외선 LED와 음파진동모듈이 제공됨.
장점: 발바닥의 전체 및 특정 부위 자극</t>
  </si>
  <si>
    <t>Features: Multiple near‑IR and far‑IR LEDs and an ultrasonic vibration module are provided.
Advantages: Stimulates the prostate area and the anal/perianal area.
Features: Multiple near-infrared (NIR) and far-infrared (FIR) LEDs and a sonic vibration module.
Advantages: Stimulates the entire sole and targeted areas of the foot.</t>
  </si>
  <si>
    <t>HS 8516,79-9000
HS 8516,79-9000</t>
  </si>
  <si>
    <t>http://www.jbbright.co.kr/</t>
  </si>
  <si>
    <t>https://www.aurafraiche.com/</t>
  </si>
  <si>
    <t>https://drive.google.com/drive/folders/1QyBJGmpz_CJmAsYIbdfhwT5g4cjqg7YW?usp=sharing</t>
  </si>
  <si>
    <t>https://script.google.com/macros/s/AKfycbxXDLbyfmMwn1yvOTUxnyL2CF04OJG0fmYJnvlZCdVW_5-KcwUSvb7CsOQH5NTvpQ85dA/exec?biz=7488803053</t>
  </si>
  <si>
    <t>https://drive.google.com/open?id=1joLmXh_IT8u26hLIogRyp6GZ8G5ZponO
https://drive.google.com/open?id=1UZZxVrwdLjFnffN5skGdB2c0m3G-EDTl</t>
  </si>
  <si>
    <t>트루씰</t>
  </si>
  <si>
    <t>TRUESEAL</t>
  </si>
  <si>
    <t>최미현</t>
  </si>
  <si>
    <t>02-459-0937</t>
  </si>
  <si>
    <t>010-8821-2749</t>
  </si>
  <si>
    <t>cmh_2024@daum.net</t>
  </si>
  <si>
    <t>정다물</t>
  </si>
  <si>
    <t>010-8888-1564</t>
  </si>
  <si>
    <t>주식회사트루씰</t>
  </si>
  <si>
    <t>TRUESEAL CO.,LTD</t>
  </si>
  <si>
    <t>정종실</t>
  </si>
  <si>
    <t>인덕션캡실러 (모델:OSTS5000A)
인덕션캡리스실러 (모델 : TODA1000CL_4Head)
인덕션캡실러 (모델 : OSTS3000W)</t>
  </si>
  <si>
    <t>Induction Cap Sealer (Model : OSTS5000A)
Induction Capless Sealer (Model:TODA1000CL_4Head)
Induction Cap Sealer (Model : OSTS3000W)</t>
  </si>
  <si>
    <t>국내 제작된 자동 공랭식 설비로 본체와 헤드가 일체형으로 설계되어 유지보수가 간편하며, 최대 300 bpm의 고속 생산 라인에 최적화된 맞춤형 모델입니다.
캡을 사용하지 않는 특수한 용기를 간편하고 정확하게 실링할 수 있는 장비로, 구조 편차가 큰 용기나 완벽한 밀봉이 요구되는 제품에 최적화되어 있습니다. 또한 실링 직후 결과를 바로 확인할 수 있어 제품의 안정성과 신뢰성을 높일 수 있습니다. 고품질 실링을 통해 내용물 보호, 위생 관리, 제품 수명 연장에 효과적인 설비입니다.
국내에서 제작된 자동 수냉식 설비로, 본체·헤드·쿨러가 분리형 구조로 설계되어 헤드 교환이 용이합니다. 자체 냉각 순환 방식을 적용해 우수한 냉각 효율과 반영구적인 내구성을 갖추었으며, 최대 600bpm의 생산 속도로 고속 생산 라인에 최적화된 설비입니다.</t>
  </si>
  <si>
    <t>Domestically built air-cooled sealer with integrated body-head design for easy maintenance, customized for high-speed production lines up to 300 bpm.
Sealer for capless containers, offering precise sealing with instant verification. Ensures product integrity, hygiene, and extended shelf life.
Korean-made automatic water-cooled system with modular head, body, and cooler. Self-circulating cooling ensures durability and efficiency, supporting up to 600 bpm for high-speed lines.</t>
  </si>
  <si>
    <t>CE Certification – Certified</t>
  </si>
  <si>
    <t>8422309000
8422309000
8422309000</t>
  </si>
  <si>
    <t>http://www.trueseal.co.kr/en/</t>
  </si>
  <si>
    <t>https://www.linkedin.com/company/truesealcoltd</t>
  </si>
  <si>
    <t>https://drive.google.com/open?id=1cNVKCwvL6mL2bkNoQxOVQ45KHrBZ11OR</t>
  </si>
  <si>
    <t>https://script.google.com/macros/s/AKfycbxXDLbyfmMwn1yvOTUxnyL2CF04OJG0fmYJnvlZCdVW_5-KcwUSvb7CsOQH5NTvpQ85dA/exec?biz=3498701657</t>
  </si>
  <si>
    <t>https://drive.google.com/open?id=1L48mocnM1bXdC6iqlVvQBzwJGdMdWJQp
https://drive.google.com/open?id=1vc-tn88STFcroy_kGXRWHkM5WDwXhWDL
https://drive.google.com/open?id=1sbHuQQjY7z_RwXUOq5VTsPmNYgd3c4XW</t>
  </si>
  <si>
    <t>블라썸케이뷰티</t>
  </si>
  <si>
    <t>BlossomKBeauty</t>
  </si>
  <si>
    <t>043-265-8886</t>
  </si>
  <si>
    <t>010-5131-1160</t>
  </si>
  <si>
    <t>alpar86@mjosc.co.kr</t>
  </si>
  <si>
    <t>(주)블라썸케이뷰티</t>
  </si>
  <si>
    <t>BlossomKBeauty Co., Ltd.</t>
  </si>
  <si>
    <t>한동윤</t>
  </si>
  <si>
    <t>미국, 동남아(베트남(틱톡샵)), 호주</t>
  </si>
  <si>
    <t>다빈치코드 NO.7 UV 스마트 선 쿠션</t>
  </si>
  <si>
    <t>Da Vinci Code NO.7 UV SMART Sun Cushion
Da Vinci Code Smart Sun Stick</t>
  </si>
  <si>
    <t>보이지 않는 광노화까지 케어하는 스마트 선쿠션. 자외선·블루라이트·적외선 3중 차단과 세범 컨트롤, 진정·브라이트닝 효과를 제공하며, UV 카메라와 선부스팅 성분으로 차별화된 케어를 실현. 비건·리프프렌들리 포뮬라와 리필 구조로 지속가능성까지 갖춘 하이테크 선케어
한 번의 터치로 완성하는 데일리 광노화 케어. 자외선·블루라이트·적외선 차단과 진정·브라이트닝 효과, 5중 프루프 지속력으로 실내외 어디서나 피부를 보호. 초소형 사이즈와 UV 반응 컬러 캡으로 라이프스타일에 맞춘 휴대성과 스마트한 루틴 제공</t>
  </si>
  <si>
    <t>Smart cushion shields UV, blue light, and IR with skincare effects, UV camera, and sustainable formula.
Portable stick blocks UV and light, soothes skin, resists water and sweat, and fits active lifestyles.</t>
  </si>
  <si>
    <t>-
-</t>
  </si>
  <si>
    <t>https://davinci-code.shop/</t>
  </si>
  <si>
    <t>https://drive.google.com/open?id=1HiK829rgkgKoww6p4640iES6WrmpdEhW</t>
  </si>
  <si>
    <t>https://script.google.com/macros/s/AKfycbxXDLbyfmMwn1yvOTUxnyL2CF04OJG0fmYJnvlZCdVW_5-KcwUSvb7CsOQH5NTvpQ85dA/exec?biz=6198107539</t>
  </si>
  <si>
    <t>https://drive.google.com/open?id=1Uf8GCOIEUUmXC-mX1U4ELi0UC32LLn34</t>
  </si>
  <si>
    <t>비티랩</t>
  </si>
  <si>
    <t>BTYLAB</t>
  </si>
  <si>
    <t>김원석</t>
  </si>
  <si>
    <t>031-8019-8082</t>
  </si>
  <si>
    <t>010-2264-8686</t>
  </si>
  <si>
    <t>btylab8082@naver.com</t>
  </si>
  <si>
    <t>이상현</t>
  </si>
  <si>
    <t>에버비타 아로마 스파 비타민C 뷰티필터</t>
  </si>
  <si>
    <t>EVER-VITA Aroma Spa Vitamin C  Beauty Filter</t>
  </si>
  <si>
    <t xml:space="preserve">수돗물 속 잔류염소 및 녹물 제거가 가능한 기능성 샤워필터로 화장품 흡수율을 높혀주는 뷰티필터입니다.
</t>
  </si>
  <si>
    <t>Functional shower filter that can remove residual chlorine and rust from tap water.</t>
  </si>
  <si>
    <t>http://www.btylab.net/theme/bty/en/</t>
  </si>
  <si>
    <t>https://drive.google.com/drive/folders/1MGYZxFI--qaiCe19gGh9A3EQpoWA3iCh?usp=sharing</t>
  </si>
  <si>
    <t>https://script.google.com/macros/s/AKfycbxXDLbyfmMwn1yvOTUxnyL2CF04OJG0fmYJnvlZCdVW_5-KcwUSvb7CsOQH5NTvpQ85dA/exec?biz=3020868936</t>
  </si>
  <si>
    <t>https://drive.google.com/open?id=1Qj9OeTOqDR_qT7jkCO0IysKSPsTnTIT4</t>
  </si>
  <si>
    <t>영우씨에프</t>
  </si>
  <si>
    <t>YOUNGWOOCF</t>
  </si>
  <si>
    <t>해외마케팅 부장</t>
  </si>
  <si>
    <t>031-354-5611</t>
  </si>
  <si>
    <t>010-4772-8840</t>
  </si>
  <si>
    <t>youngwoocf@naver.com</t>
  </si>
  <si>
    <t>주식회사 영우씨에프</t>
  </si>
  <si>
    <t>YOUNGWOOCF CO., LTD.</t>
  </si>
  <si>
    <t>한상호</t>
  </si>
  <si>
    <t>PVC SOL 접착제 #7229H
PVC SOL 접착제 #P-7500</t>
  </si>
  <si>
    <t>PVC SOL ADHESIVE #7229H
PVC SOL ADHESIVE #P-7500</t>
  </si>
  <si>
    <t>영우씨에프의 PVC 접착제는 사용하기 편리한 1액형 타입으로 점도가 안정적이며, 짧은 시간에 접착이 가능합니다.
영우씨에프의 PVC 접착제는 사용하기 편리한 1액형 타입으로 점도가 안정적이며, 짧은 시간에 접착이 가능합니다.</t>
  </si>
  <si>
    <t>YOUNGWOO CF's PVC SOL adhesive is easy to use - one component type, short curing time
YOUNGWOO CF's PVC SOL adhesive is easy to use - one component type, short curing time</t>
  </si>
  <si>
    <t>350621
350691</t>
  </si>
  <si>
    <t>www.youngwoocf.co.kr</t>
  </si>
  <si>
    <t>https://drive.google.com/drive/folders/1_ga5McqEQ53J8Y5BD9yqg32JVWZ7u13D?usp=sharing</t>
  </si>
  <si>
    <t>https://script.google.com/macros/s/AKfycbxXDLbyfmMwn1yvOTUxnyL2CF04OJG0fmYJnvlZCdVW_5-KcwUSvb7CsOQH5NTvpQ85dA/exec?biz=1438104656</t>
  </si>
  <si>
    <t>https://drive.google.com/open?id=1yU9Y2h5nGOAKY02v-oAlp__P1WU4Ynce
https://drive.google.com/open?id=11E0daLG26V3ruwWsPBWnrbYR3xwHXg0m</t>
  </si>
  <si>
    <t>소소당농업</t>
  </si>
  <si>
    <t>SOSODANGS AGRICULTURE</t>
  </si>
  <si>
    <t>이원희</t>
  </si>
  <si>
    <t>064-792-1988</t>
  </si>
  <si>
    <t>010-3240-2902</t>
  </si>
  <si>
    <t>sosodangs@naver.com</t>
  </si>
  <si>
    <t>SOSODANGS AGRICULTURE CO.,LTD.</t>
  </si>
  <si>
    <t>허지희</t>
  </si>
  <si>
    <t>[1] 가능/현재 판매 플렛홈 없음</t>
  </si>
  <si>
    <t>센드포유 제주댕유자차(비건 액상차)</t>
  </si>
  <si>
    <t>SEND FOR YOU JEJU YUJA CITRON TEA (Vegan Liquid )</t>
  </si>
  <si>
    <t>● 제주 당유자를 숙성, 가열하여 만든 액상차
● 100% 제주 재래종 당유자는 제주에서만 자라는 전통 감귤로 꽃향이 가득한 액상차입니다.
● 자연이 준 단맛, 미네랄 유기농 사탕수수당만(비정제)을 사용해 깔끔하고 자연스러운 단맛을 완성했습니다.
● 무첨가 · 무방부제로 당유자 본래의 맛을 즐길수 있습니다.
● 꽃향과 은은하게 느껴지는 쌉싸름한 맛이 특징</t>
  </si>
  <si>
    <t>● Liquid tea made by aging and heating Jeju yuja sugar citrus
● 100% Jeju yuja is a traditional citrus that grows only in Jeju
● Vegan products with organic sugar
● preservative-free products</t>
  </si>
  <si>
    <t>FDA/FFR</t>
  </si>
  <si>
    <t>www.sosodsngs.com</t>
  </si>
  <si>
    <t>https://drive.google.com/open?id=1oBbUPSgS2wyXjFnLIi9wOogAzulorhD9</t>
  </si>
  <si>
    <t>https://script.google.com/macros/s/AKfycbxXDLbyfmMwn1yvOTUxnyL2CF04OJG0fmYJnvlZCdVW_5-KcwUSvb7CsOQH5NTvpQ85dA/exec?biz=6846900732</t>
  </si>
  <si>
    <t>https://drive.google.com/open?id=1wRvhJW42b3HG1FUNRbrxTh3eVxiH8hau</t>
  </si>
  <si>
    <t>지제이씨</t>
  </si>
  <si>
    <t>GJC</t>
  </si>
  <si>
    <t>민은주</t>
  </si>
  <si>
    <t>해외영업이사</t>
  </si>
  <si>
    <t>031-985-6181</t>
  </si>
  <si>
    <t>010-3338-8862</t>
  </si>
  <si>
    <t>oko8076@gjcnewbond.com</t>
  </si>
  <si>
    <t>(주)지제이씨</t>
  </si>
  <si>
    <t>송준영</t>
  </si>
  <si>
    <t>중국, 베트남</t>
  </si>
  <si>
    <t>GJC New-Bond 110 헬멧 산업용 접착제
스피커접착제</t>
  </si>
  <si>
    <t>GJC New-Bond 110 Helmet Industrial Adhesive
Speaker Adhesive</t>
  </si>
  <si>
    <t>NEW-BOND 110은 오토바이 헬멧 제조용 1액형 우레탄계 접착제로 HJC 헬멧에 납품되는 검증 제품입니다. ABS, FRP, PC, 고무에 강력 접착하며 내열·내습성이 뛰어나 대량 생산에 적합합니다.
지제이씨 NEWBOND 스피커 접착제는 콘지, 에지, 보이스코일 등 핵심 부품에 강력한 접착력을 제공하며, 내열·내습·내진동성이 뛰어나 장시간 안정성을 보장합니다. 또한 포름알데히드·중금속 불검출 인증으로 친환경성을 확보했고, LG전자·삼성전자 모바일 스피커에 사용되는 품질로 글로벌 시장에서 신뢰받고 있습니다</t>
  </si>
  <si>
    <t>NEW-BOND 110 is a one-component urethane adhesive for motorcycle helmets, supplied to HJC. It delivers strong bonding to ABS, FRP, PC, rubber with excellent heat and humidity resistance.
GJC NEWBOND Speaker Adhesive ensures strong bonding for cones and voice coils, with heat and moisture resistance. Certified safe, trusted by LG Electronics and Samsung Mobile.</t>
  </si>
  <si>
    <t>ISO9001:2015
SGS</t>
  </si>
  <si>
    <t>350691
350691</t>
  </si>
  <si>
    <t>geojin2013.kr</t>
  </si>
  <si>
    <t>https://drive.google.com/open?id=1N-jE289y5NfzhZeJn3G3A44DptkjD6vM</t>
  </si>
  <si>
    <t>https://script.google.com/macros/s/AKfycbxXDLbyfmMwn1yvOTUxnyL2CF04OJG0fmYJnvlZCdVW_5-KcwUSvb7CsOQH5NTvpQ85dA/exec?biz=1338017718</t>
  </si>
  <si>
    <t>https://drive.google.com/open?id=1GbsyBWFCuhhnaOF3yUIxY3ANf5U-l8GK
https://drive.google.com/open?id=1NSzDD-ukZSnd6jwfOenM09HRYP1Cpi6o</t>
  </si>
  <si>
    <t>누리나루</t>
  </si>
  <si>
    <t>Nurinaru</t>
  </si>
  <si>
    <t>서준호</t>
  </si>
  <si>
    <t>031-791-8922</t>
  </si>
  <si>
    <t>010-5313-4047</t>
  </si>
  <si>
    <t>nuri200319@naver.com</t>
  </si>
  <si>
    <t>주식회사누리나루</t>
  </si>
  <si>
    <t>Nurinaru Inc.</t>
  </si>
  <si>
    <t>안애영</t>
  </si>
  <si>
    <t>NR-DW180-12(LED다운라이트)</t>
  </si>
  <si>
    <t>NR-DW180-12(LED Downlight)</t>
  </si>
  <si>
    <t>NR-DW180-12는 소비전력 12W의 고효율 LED 다운라이트로, 110lm/W 이상의 우수한 광효율을 구현하여 에너지 절감 효과가 뛰어나며,연색성80 이상으로 설계되어 사물과 공간의 색을 자연스럽고 선명하게 표현하고, 국내 안전인증을 통해 안정성과 품질이 보장되며,
주거 공간, 사무실, 학교, 관공서 등 다양한 실내 환경에서 활용도가 높습니다.</t>
  </si>
  <si>
    <t>NR-DW180-12 is a 12W high-efficiency LED downlight with ≥110 lm/W luminous efficacy, CRI ≥80 for natural colors, certified quality, and versatile use in residential, office, and public spaces.</t>
  </si>
  <si>
    <t>9405.21-0000</t>
  </si>
  <si>
    <t>https://nurinaru.com/</t>
  </si>
  <si>
    <t>https://drive.google.com/drive/folders/1b53SXtUVtuZz3i191_kRrdo7nOFHV8PZ?usp=sharing</t>
  </si>
  <si>
    <t>https://script.google.com/macros/s/AKfycbxXDLbyfmMwn1yvOTUxnyL2CF04OJG0fmYJnvlZCdVW_5-KcwUSvb7CsOQH5NTvpQ85dA/exec?biz=7238701404</t>
  </si>
  <si>
    <t>https://drive.google.com/open?id=1DFAdMeGblyP_US7eIRHjqL2nxSgu82u2</t>
  </si>
  <si>
    <t>삼일비앤씨</t>
  </si>
  <si>
    <t>Samil Bnc</t>
  </si>
  <si>
    <t>이현주</t>
  </si>
  <si>
    <t>02-2272-0464</t>
  </si>
  <si>
    <t>010-7133-3101</t>
  </si>
  <si>
    <t>m2000year@naver.com</t>
  </si>
  <si>
    <t>(주)삼일비앤씨</t>
  </si>
  <si>
    <t>Samil Bnc Co.,Ltd.</t>
  </si>
  <si>
    <t>피젯스티어그립(운전자용 자동차 용품)
몬스터 스티어 그립(운전자용 자동차 용품)</t>
  </si>
  <si>
    <t>Fidget Steer Grip (Car Accessories for Drivers)
Monster Steer Grip (Car Accessories for Drivers)</t>
  </si>
  <si>
    <t>새로운 영역을 개척하는 이 특허받은 웰니스 기기는 집중력이 부족한 수백만 명의 운전자를 위한 제품입니다. 5개의 교체 가능한 모듈이 맞춤형 촉각적 경험을 제공하여 집중력을 향상시켜 줍니다.
아마존 구매평으로 입증된 몬스터 그립은 운전자의 손 피로, 뻣뻣함, 저림을 완화 시킵니다. 또한 573개 프리미엄 실리콘 스파이크는 깊은 자극을 제공하며 이를 통해 높은 고객 만족도와 최소한의 반품률을 보장합니다.</t>
  </si>
  <si>
    <t>Pioneering a new category, this patented wellness device is for millions of unfocused drivers. Its 5 swappable modules deliver tailored tactile engagement to center the mind.
Combat driver hand fatigue, stiffness &amp; numbness with the Monster Grip. A proven Amazon bestseller, its 573 premium silicone spikes ensure high customer satisfaction &amp; minimal returns.</t>
  </si>
  <si>
    <t>3926.9
3926.9</t>
  </si>
  <si>
    <t>blog.kimyoworks.com</t>
  </si>
  <si>
    <t>https://www.amazon.com/stores/KimyoWorksStress-reducingdriving/page/DFBB35C9-DACC-4DA8-B3EC-8F242681BF67</t>
  </si>
  <si>
    <t>https://drive.google.com/open?id=1f2UYQnUNIUBA6JlUyS6a3VGnP8pMDYW5</t>
  </si>
  <si>
    <t>https://script.google.com/macros/s/AKfycbxXDLbyfmMwn1yvOTUxnyL2CF04OJG0fmYJnvlZCdVW_5-KcwUSvb7CsOQH5NTvpQ85dA/exec?biz=7618700839</t>
  </si>
  <si>
    <t>https://drive.google.com/open?id=13jLaeRmEl8nVsPECwrhezD-sWTltPIdH
https://drive.google.com/open?id=128uhH4kw-03v0n8rXpip-hkKagpRG2zb</t>
  </si>
  <si>
    <t>영미</t>
  </si>
  <si>
    <t>YoungMe</t>
  </si>
  <si>
    <t>이효은</t>
  </si>
  <si>
    <t>책임판매관리자</t>
  </si>
  <si>
    <t>010-7393-6853</t>
  </si>
  <si>
    <t>youngmebeauty@naver.com</t>
  </si>
  <si>
    <t>KIM YONG MI</t>
  </si>
  <si>
    <t>대표, CEO</t>
  </si>
  <si>
    <t>1544-0592</t>
  </si>
  <si>
    <t>010-5815-8008</t>
  </si>
  <si>
    <t>young@youngme.kr</t>
  </si>
  <si>
    <t>미국 Amazon, 호주 Amazon, 중국 타오바오</t>
  </si>
  <si>
    <t xml:space="preserve">수딩글램(마스크팩)
래디언트글래머(마스크팩)
라뎁트 A.G 아케비아 드롭 리프팅 팩 </t>
  </si>
  <si>
    <t>Soothing Glam(Mask Pack)
Radiant Glamour(Mask Pack)
L’Adept A.G. Akebia Drop Lifting Pack</t>
  </si>
  <si>
    <t xml:space="preserve">호주인들의 광노화 피부문제에 착안하여 개발된 수딩글램은 광노화 케어 및 열진정 효과 특허출원 중에 있는 성분을 함유하여 피부를 빠르게 진정시켜 줍니다. 
3단 칼슘코팅 시트를 사용해 앰플 저장력을 높였으며, 해조류 추출물 알긴산이 코팅된 큐프라시트지를 사용하여 일반 시트지 대비 300% 끌어올린 수분저장력으로 장시간 보습을 유지할 수 있습니다. 
래디언트글래머는 연어추출DNA, EGF, 세라마이드NP등의 고기능 성분이 함유되어 잔주름 피부, 기미/잡티성 피부에 특화된 제품이며, 피부에 생기와 탄력을 더해주는 프리미엄 마스크팩입니다. 3단 칼슘코팅 시트를 사용해 앰플 저장력을 높였으며, 알긴산이 코팅된 큐프라시트지를 사용하여 일반 시트지 대비 강력한 수분저장력으로 장시간 보습을 유지할 수 있습니다. 
에스테틱 전문 브랜드 라뎁트에서 출시한 주름개선, 미백 이중기능성의 고기능성 팩으로, 아데노신, 아세틸헥사펩타이드-8가 함유되어 탄력을 더해주고, 페퍼민트, 레몬밤잎 등의 식물성 추출물이 피부를 진정시켜주고 촉촉한 피부로 가꾸어 줍니다.   </t>
  </si>
  <si>
    <t>Soothing Glam targets Australians’ photoaging concerns with patented soothing actives. Its triple calcium cupra sheet with alginic acid locks in 300% more moisture for lasting hydration.
Radiant Glamour, with Salmon DNA, EGF, and Ceramide NP, targets fine lines and uneven skin tone. Triple calcium cupra sheet with alginic acid locks in moisture for long-lasting hydration.
L'Adépt’s dual-action mask targets wrinkles and brightening, with adenosine and acetyl hexapeptide-8 for elasticity, plus peppermint and lemon balm extracts to soothe and hydrate skin.</t>
  </si>
  <si>
    <t>Registered with China’s NMPA, Japan’s MHLW, and the U.S. FDA.
Registered with Japan’s MHLW and the U.S. FDA.</t>
  </si>
  <si>
    <t>https://youngmebeauty.com</t>
  </si>
  <si>
    <t>https://youngme.beauty/</t>
  </si>
  <si>
    <t>https://drive.google.com/open?id=1C1P95_TnlxRUgZDWkNLHonUZS2fmPW9t</t>
  </si>
  <si>
    <t>https://script.google.com/macros/s/AKfycbxXDLbyfmMwn1yvOTUxnyL2CF04OJG0fmYJnvlZCdVW_5-KcwUSvb7CsOQH5NTvpQ85dA/exec?biz=8072701218</t>
  </si>
  <si>
    <t>https://drive.google.com/open?id=1tmZ0FAwrJQ-rb0tWLWhajLPRo9YyPRuZ
https://drive.google.com/open?id=11UO0JO_l9PtF_E4LXsxrg1Ul8XYcVXlO
https://drive.google.com/open?id=1cgTC8GTuy8k3MizxyFiSwFievQewFl5V</t>
  </si>
  <si>
    <t>푼타컴퍼니</t>
  </si>
  <si>
    <t>Punta Company</t>
  </si>
  <si>
    <t>장진호</t>
  </si>
  <si>
    <t>070-7773-1108</t>
  </si>
  <si>
    <t>010-8992-0679</t>
  </si>
  <si>
    <t>jinho.jang@puntacompany.com</t>
  </si>
  <si>
    <t>주식회사 푼타컴퍼니</t>
  </si>
  <si>
    <t>Punta Company Co., Ltd</t>
  </si>
  <si>
    <t>식후경</t>
  </si>
  <si>
    <t>Sikhukyeong (Local grocery Commerce Platform)</t>
  </si>
  <si>
    <t>숨은 맛을 찾는 미식가의 팬트리라는 슬로건 바탕으로 고객에게 새로운 식경험을 제공하는 웰니스 푸드 커머스 플랫폼 '식후경'입니다. 식후경 및 프리미엄 채널을 통한 온라인 브랜드 퍼블리싱과 신세계백화점 중심의 오프라인 브랜드 퍼블리싱이 강점입니다.</t>
  </si>
  <si>
    <t>“Sikhoogyoung” is a wellness food commerce platform that offers customers new culinary experiences under the slogan “A Gourmet’s Pantry of Hidden Flavors.”</t>
  </si>
  <si>
    <t>www.eatbuy.co.kr</t>
  </si>
  <si>
    <t>www.puntacompany.com</t>
  </si>
  <si>
    <t>https://drive.google.com/open?id=1O75JjSpvek5iekfN9AYP9lxc8gBXSXJf</t>
  </si>
  <si>
    <t>https://script.google.com/macros/s/AKfycbxXDLbyfmMwn1yvOTUxnyL2CF04OJG0fmYJnvlZCdVW_5-KcwUSvb7CsOQH5NTvpQ85dA/exec?biz=6498801739</t>
  </si>
  <si>
    <t>https://drive.google.com/open?id=1MuCmM5YB4fjk8U0R_s_SnwTpoylUj39w</t>
  </si>
  <si>
    <t>CELLHAPPYCO</t>
  </si>
  <si>
    <t>070-8890-2340</t>
  </si>
  <si>
    <t>셀해피코 비타C 앰플 세럼 (비타민C 세럼)
셀해피코 다크스팟 솔루션 크림 (기미 &amp; 미백 크림)
셀해피코 무기자차 톤업 선크림 (무기자차 톤업 선크림)
셀해피코 스칼프 앤 헤어케어 샴푸 (유기농 샴푸)
셀해피코 탈모토닉 (기능성 탈모 스프레이)
셀해피코 아르간 헤어 에센스 (헤어 에센스)</t>
  </si>
  <si>
    <t>Vita C Ampoule Serum (Vitamin C Serum)
DARK SPOT SOLUTION CREAM (Freckle Cream)
Inorganic Tone-up SUN CREAM (Mineral Sunscreen)
Scalp &amp; Hair Care Shampoo (Organic Shampoo)
Anti-Hair Loss Tonic (Hair Loss Care Spray)
Argan Hair Essence (Hair Essence)</t>
  </si>
  <si>
    <t>• 식약처에서 미백과 주름 개선 효과를 공식 인증받은 이중 기능성 페이셜 세럼
• 1주에 한 병씩, 총 5주 동안 사용하는 집중 미백 &amp; 피부 개선 프로그램
• 에센스와 비타민C를 이중 진공 용기에 분리 보관해 비타민 C의 산화를 방지하고 신선한 효능 유지
• 우수한 임상시험 결과 보유 (피부 탄력 개선율: 129.94%)
• 국제적으로 인증받은 피부 미백 성분 트라넥사믹애씨드와 나이아신아마이드를 허용 최대치로 함유한 미백 기능성 크림
• 주성분 '트라넥삼산'은 리포좀 기술을 활용해 피부 미백을 위한 유효성분을 피부 기저층까지 빠르고 안전하게 전달해 칙칙하고 어두운 피부를 맑고 윤기있게 가꿔줌
• 우수한 임상시험 결과 확보 (48시간 보습 지속력)
• 자외선 차단 + 미백 + 주름 개선 3중 효과를 보유한 무기자차 톤업 선크림
• 무기자차임에도 불구하고 피부에 백탁 현상 없이 촉촉한 발림성과 보송한 마무리감 선사함
• 임상실험을 통해 24시간 보습 지속력, 자외선 차단, 피부 톤업 효과 및 저자극성을 입증
• 내추럴 함량 지수 99.46%로 유럽 유기농 인증(COSMOS ORGANIC) 받은 프리미엄 샴푸
• 제조공정 중 정제수를 대신하여 자사 특허 탈모방지 한방 약초 추출물 사용
• 약산성으로 두피 유수분 밸런스를 유지 및 피부의 지질층을 보호
• 인공향료 대신 천연 아로마 오일로 조향 
• 식약처 인가 탈모방지 기능성 화장품으로 두피에 직접 분사하여 사용
• 27가지 한방 추출물이 두피와 모발에 삼중 효과(영양, 보습, 탄력)를 줌
• 페퍼민트 추출물이 두피 열을 감소시켜 탈모방지에 도움을 줌
• 살리실산(약산성) 성분이 모공을 깨끗하게 해주어 두피 스케일링 효과가 있음
• 손상된 모발을 찰랑거리고 탱글거리게 복구해 주는 헤어 에센스
• ECO-CERT 인증받은 아르간 오일 및 아보카도, 올리브, 동백나무씨 오일 함유
• 모발에 빠르게 흡수되며 끈적이지 않고 가볍고 산뜻한 마무리감 선사
• 국산 유리병과 펌프 사용으로 내용물이 새는 현상 방지</t>
  </si>
  <si>
    <t>• Dual-functional facial serum officially certified by the MFDS for whitening and wrinkle improvement
• An intensive 5-week brightening &amp; skin renewal program, with one vial used per week
• Formulated with Tranexamic Acid and Niacinamide at the maximum level permitted, both internationally recognized whitening ingredients (Used liposome technology)
• 48-hour long-lasting hydration
• Triple-functional formula: UV protection, whitening, and wrinkle improvement
• It applies smoothly, provides moisture without a white cast, and leaves a soft finish
• 99.46% natural origin, COSMOS ORGANIC certified shampoo
• Patented herbal extract for anti-hair loss care
• No conditioner needed, helps reduce dandruff
• MFDS-approved functional spray for hair loss care
• 27 herbs give nutrition, hydration, resilience
• Peppermint cools scalp, helps prevent hair loss
• Hair essence that restores damaged hair, leaving it smooth, silky, and bouncy
• Contains ECO-CERT argan oil, avocado, olive, camellia oils
• Lightweight essence absorbs fast, non-sticky finish</t>
  </si>
  <si>
    <t>GMP, CPNP, FDA, Malaysia Cosmetic Registration
ISO 22716, CPNP
GMP
ISO-22716, COSMOS ORGANIC, CPNP, EAC DOC, FDA, Malaysia Cosmetic Notification
GMP, CPNP, EAC DOC, FDA, Malaysia Cosmetic Notification
ISO 22716, ECOCERT certified (ingredients only)</t>
  </si>
  <si>
    <t>https://cellhappyco.com/main/html.php?htmid=main/en_code.html</t>
  </si>
  <si>
    <t>https://www.instagram.com/cellhappyco_global/?hl=ko</t>
  </si>
  <si>
    <t>https://drive.google.com/drive/folders/13If1QzD9hU6SIzQRrcJ5z1V_Opc18cDo?usp=sharing</t>
  </si>
  <si>
    <t>https://script.google.com/macros/s/AKfycbxXDLbyfmMwn1yvOTUxnyL2CF04OJG0fmYJnvlZCdVW_5-KcwUSvb7CsOQH5NTvpQ85dA/exec?biz=2941400859</t>
  </si>
  <si>
    <t>https://drive.google.com/open?id=1436u6yxhvJAK4yBj0ah6MCtGMm7XHk9c
https://drive.google.com/open?id=1zf3qeyirIb40fHLM6M1iVZbqLtDwedyP
https://drive.google.com/open?id=1KnYYExK9GMoUavzBR43rQ-jUl1S9xRS9
https://drive.google.com/open?id=1AW9hxEySFW3l3bDburi185UuuqbaJXxJ
https://drive.google.com/open?id=1dwaR7jY6uCxJK7POhpCgpmTznlFq12d1
https://drive.google.com/open?id=1mNKBYbT5l9APC-glIQEY8qe8y45C5dAz</t>
  </si>
  <si>
    <t>한림티앤씨</t>
  </si>
  <si>
    <t>HANLIM T&amp;C</t>
  </si>
  <si>
    <t>주현준</t>
  </si>
  <si>
    <t>02-332-6930</t>
  </si>
  <si>
    <t>010-2427-0676</t>
  </si>
  <si>
    <t>jhj@hanmas.co.kr</t>
  </si>
  <si>
    <t>박현훈</t>
  </si>
  <si>
    <t>생활용품
간식/간편식</t>
  </si>
  <si>
    <t>Household Goods
Snacks / Ready-to-Eat Foods</t>
  </si>
  <si>
    <t>인조대리석
김밥
합성피혁(100% 실리콘)
합성피혁(하이브리드 실리콘)
합성피혁(PU)</t>
  </si>
  <si>
    <t>ACRYLIC SOLID SURFACE
kimbap
synthetic leather(100% silicone)
synthetic leather(hybrid silicone)
synthetic leather(PU)</t>
  </si>
  <si>
    <t>단색의 심플함과 모던함, 자연친화적인 느낌으로 실내분위기를 깔끔하고 정돈된 느낌과 쾌적하고 아늑한 분위기 등 다양한 분위기를 제안하며 어떤 공간에서도 조화있는 아름다움 선사
균형잡힌 탄수화물, 단백질, 지방 비율 / 들어가는 주 재료인 밥의 맛 / 첨단 냉동기술로 수분, 식감, 향, 맛 그대로 보존
친환경, 무독성, 방오성, 방염성, 내열 및 내한성
친환경, 무독성, 방오성, 방염성, 내열 및 내한성
친환경, 무독성, 방오성, 방염성, 내열 및 내한성</t>
  </si>
  <si>
    <t>Durability&amp;Quality(exceptional strength, heat resistance, and low maintenance) / Wide Range of Designs(variety of colors, patterns, and finishes)
well-balanced ratio of carbohydrates, protein, and fat / delicious rice / Advanced freezing technology preserves moisture, texture, aroma, and taste
eco-friendly, non-toxic, pollution resistant, fire retardant, heat and cold resistance
synthetic leather(hybrid silicone)
synthetic leather(hybrid silicone)</t>
  </si>
  <si>
    <t>http://www.hanlimtnc.co.kr/main</t>
  </si>
  <si>
    <t>https://drive.google.com/drive/folders/1CDe4CWsNvbXuU6UwwoTRci38Vy4_jV9t?usp=sharing</t>
  </si>
  <si>
    <t>https://script.google.com/macros/s/AKfycbxXDLbyfmMwn1yvOTUxnyL2CF04OJG0fmYJnvlZCdVW_5-KcwUSvb7CsOQH5NTvpQ85dA/exec?biz=1058763413</t>
  </si>
  <si>
    <t>https://drive.google.com/open?id=1HCqYqihP9a66Ti3slB7-JRb5LjqQz1NH
https://drive.google.com/open?id=1a3OWO_g3SU2AMhetPS1DSYHm_1YKy-R7
https://drive.google.com/open?id=10YuLF8gsmD8nxMTSoQ17NHt1dJg5Frpx
https://drive.google.com/open?id=1sIKzK_CkDgRTsgMjKFvyOXL2M3CdiFM_
https://drive.google.com/open?id=1gSQky-sj3qAkobgFdl-wfJleERuhEW18</t>
  </si>
  <si>
    <t>자민경</t>
  </si>
  <si>
    <t>Jaminkyung</t>
  </si>
  <si>
    <t>박근정</t>
  </si>
  <si>
    <t>010-4052-9754</t>
  </si>
  <si>
    <t>miles@jaminkyung.com</t>
  </si>
  <si>
    <t>유지은</t>
  </si>
  <si>
    <t>제조업, 유통업, 화장품 유통</t>
  </si>
  <si>
    <t>현재로서는 불가능합니다. shopee 고려중입니다.</t>
  </si>
  <si>
    <t>일본 (Qoo10), 미국(Amazon)</t>
  </si>
  <si>
    <t>크레마카라콜 오리지날 달팽이크림 60ml(레트로)(크림)
크레마카라콜 인텐시브 크림 60ml (레트로)(크림)
크레마카라콜 엑스퍼트 크림 55ml(크림)
크레마카발로 오리지날 마스크팩 25g*10(마스크팩)
울트라 프로폴리스 앰플 마스크 20g*10(마스크팩)
크레마카라콜 오리지날 마스크 20ml*10(마스크팩)
크레마카라콜 클렌징 폼 175ml(클렌징폼)
크레마카발로 오일 클렌징 폼 200ml[레드](클렌징폼)
곡물케어 크리미 곡물세안팩 120ml</t>
  </si>
  <si>
    <t>CREMA CARACOL ORIGINAL CREAM 60ml
CREMA CARACOL INTENSIVE CREAM 60ml
CREMA CARACOL EXPERT CREAM 55ml(크림)
CREMA CABALLO ORIGINAL MASK PACK(Mask pack)
ULTRA PROPOLIS AMPOULE MASK (Mask pack)
CREMA CARACOL ORIGINAL MASK(Mask pack)
CREMA CARACOL EXTRA GENTLE CLEANSING FOAM 175ml
2 IN 1 OIL TO FOAM [RED] 200ml
GOKMUL CARE CREAMY GRAIN PACK CLEANSER 120ml</t>
  </si>
  <si>
    <t>달팽이 점액 핵심성분을 담은 영양 강화크림
주름개선 기능성
달팽이 점액 핵심성분을 담은 주름케어 크림
미백, 주름개선 2중 기능성
달팽이 점액 핵심성분을 담은 브라이트닝 광채케어 크림
제주마유, 염소유추출물, 알로에베라잎 추출물 등 고농도 에센스가 함유된 시트 마스크
달팽이 점액여과물 + 8종 히알루론산 + 3종 프로폴리스 에센스 함유로 하루종일 지속되는 촉촉함
알로에베라즙이 함유되어 풍부한 수분을 공급
달팽이점액여과물이 촉촉하고 생기 있는 피부관리에 도움을 줌
달팽이 점액 핵심성분을 담은 딥 클렌징 폼
클렌징 오일과 폼을 사용하여 이중세안 할 필요 없이 물만 묻혀 타입을 바꿀 수 있는 하이브리드 올인원 클렌징
자연에서 얻은 쌀겨와 호두껍질 가루가 피부의 각질을 부드럽게 관리 해 주고 수분과 영양을 공급하여 세안후에도 당김없이 촉촉한 곡물 세안 팩</t>
  </si>
  <si>
    <t>Nourishing cream enriched with concentrated snail secretion filtrate.
Anti-wrinkle care cream with snail secretion filtrate to reduce visible signs of aging.
Radiance-boosting brightening &amp; anti-wrinkle cream with snail secretion filtrate.
Sheet mask infused with high-concentration essence including Jeju horse oil, goat milk extract, and aloe vera.
Long-lasting moisture powered by snail secretion filtrate, 8 types of hyaluronic acid, and triple propolis essence.
Aloe vera juice provides deep hydration, while snail secretion filtrate supports dewy, revitalized skin.
Deep cleansing foam enriched with snail secretion filtrate for gentle yet effective cleansing.
Hybrid all-in-one cleanser that transforms from oil to foam with water—no double cleansing needed.
A grain cleansing pack with rice bran and walnut shell powder to gently exfoliate, hydrate, and nourish skin without tightness after washing.</t>
  </si>
  <si>
    <t>MoCra
MoCRA
MoCRA
MoCRA
MoCRA
MoCRA
MoCRA
MoCRA
MoCRA</t>
  </si>
  <si>
    <t>3304.99
3304.99
3304.99
3307.9
3307.9
3307.9
3301.3
3301.3
3304.01</t>
  </si>
  <si>
    <t>https://jaminkyung.com/</t>
  </si>
  <si>
    <t>https://drive.google.com/open?id=1vGFj6tLur8d1IxP6zOxhrS-xKZ8jB739</t>
  </si>
  <si>
    <t>https://script.google.com/macros/s/AKfycbxXDLbyfmMwn1yvOTUxnyL2CF04OJG0fmYJnvlZCdVW_5-KcwUSvb7CsOQH5NTvpQ85dA/exec?biz=2208838184</t>
  </si>
  <si>
    <t>https://drive.google.com/open?id=1Zhfrc5sjls4jWn84SU77ZiMAa2JABny5
https://drive.google.com/open?id=1lGPxpphAQKrOx4g43PCe4BL4XpTVBIrA
https://drive.google.com/open?id=1RAhMEYwJ8qJYQOkA11Dv4I7-xsG_dZ_V
https://drive.google.com/open?id=1_NGb5pMX2ZdkI_1mGwGrv35VrG2UkwqW
https://drive.google.com/open?id=1vAnsabLJ2bWdq9Jx9kE5Y2eUCj_8iAWv
https://drive.google.com/open?id=1BmxBw3I2fUNufd-IJVaE6o6g3BAHpl0A
https://drive.google.com/open?id=1KlatJz71xi-qk7Qop4R4GILoL060hQ_U
https://drive.google.com/open?id=1hQEWOW0i2cQr-n7rF1JtFITg77dZyA6v
https://drive.google.com/open?id=11KS-EmWMFXqosf6fW8ITgoMqao5yxUXt</t>
  </si>
  <si>
    <t>뷰티 업 라이프</t>
  </si>
  <si>
    <t>Beauty UP Life</t>
  </si>
  <si>
    <t>김성희</t>
  </si>
  <si>
    <t>062-655-2847</t>
  </si>
  <si>
    <t>010-2377-9906</t>
  </si>
  <si>
    <t>sunnycollock@gmail.com</t>
  </si>
  <si>
    <t>Beauty UP Life Co., Ltd</t>
  </si>
  <si>
    <t>네일 리뉴 스프레이(문제성 손발톱 케어 스프레이)
풋 리뉴 크림(각질, 피지, 건조, 자극으로 인한 발 피부 트러블 케어 및 진정)
풋 워시 폼(폼타입 발 전용 세정. 항균, 보습 도움)</t>
  </si>
  <si>
    <t>Nail Renew Spray(Problem Feet &amp; Toenail Care)
Foot Renew Cream(Callus, sebum,  irritation etc)
Foot Wash Foam(Foam Type. Washing &amp; cooling)</t>
  </si>
  <si>
    <t xml:space="preserve">건강하고 아름다운 발과 손발톱을 위한 리뉴얼 및 케어
보습, 영양 케어로 변색되거나 푸석한 손발톱을 건강하게 관리할 수 있도록 도움
피부보호 및 손상된 피부(무좀 등) 회복에 도움되는 판테놀, 
항염에 좋은 다이메틸설폰은 물론, 손발톱 건강에 도움이 되는 바이오틴(비타민 B7) 함유
* 보습, 항균-기본라인  건조하고 자극받은 문제성 발 케어의 마지막 단계. 
                            진정, 영양, 보습은 물론 피부장벽 강화에 도움.
* 각질, 피지, 건조, 자극으로 인한 트러블 케어 및 진정
 * 빠른 흡수, 속보습 유지, 바르고 난 뒤 매트함, 쿨타입, 꾸덕한 제형
폼타입 세정. 항균, 보습은 물론 세정 후 발에서 느껴지는 파우더리함.
염증 및 가려움증 완화, 보습에 도움되는 알란토인, 항염 및 피부장벽강화, 피부 진정에 도움 되는 다이메틸설폰 함유
발을 가볍게 씻은 후 폼을 발에 얹어 팩처럼 활용 후 씻어내면 더욱 좋습니다.!
</t>
  </si>
  <si>
    <t>Helps to manage fungus nails with moisturizing and nutrition.
Helps to suppress the growth of athlete's foot fungus and regenerate skin by allowing absorption close to the dermis layer of the skin.
We focused on skin protection and skin elasticity improvement, soothing, nutrition, and moisturizing to quickly recover skin damaged by athlete's foot fungus.
Contains various ingredients that help with antibacterial, anti-inflammatory, and deodorizing effects, and contains peppermint oil, so you will feel a very light and cool finish after washing.</t>
  </si>
  <si>
    <t>https://beautyuplife.co.kr/</t>
  </si>
  <si>
    <t>https://www.instagram.com/beauty_UP_life</t>
  </si>
  <si>
    <t>https://drive.google.com/drive/folders/1NC0Nc7usb_XdWJV3P6Uljzikk4KsZnS8?usp=sharing</t>
  </si>
  <si>
    <t>https://script.google.com/macros/s/AKfycbxXDLbyfmMwn1yvOTUxnyL2CF04OJG0fmYJnvlZCdVW_5-KcwUSvb7CsOQH5NTvpQ85dA/exec?biz=5357400394</t>
  </si>
  <si>
    <t>https://drive.google.com/open?id=1M4nxSo4QLfqDd9EwkxXFM8iyTJe8KpUE
https://drive.google.com/open?id=1HeB6DRxyxRzjNL_DarUt4sEYQ3B_vOtC
https://drive.google.com/open?id=1YZw4cN8ZdG0VB6x73OHCXjRrLMg3xu0_</t>
  </si>
  <si>
    <t>베니스에프앤비</t>
  </si>
  <si>
    <t>Venice FNB</t>
  </si>
  <si>
    <t>이요한 / Marcus Lee</t>
  </si>
  <si>
    <t>02-2088-1478</t>
  </si>
  <si>
    <t>010-5042-8589</t>
  </si>
  <si>
    <t>venicefnb@naver.com</t>
  </si>
  <si>
    <t>(주)베니스에프앤비</t>
  </si>
  <si>
    <t>Venice FNB Co., Ltd</t>
  </si>
  <si>
    <t>이용원</t>
  </si>
  <si>
    <t>일본 Qoo10, 일본 Amazon, 싱가포르 Shopee, 대만 Shopee, 베트남 Shopee, 필리핀 Shopee, 말레시아 Shopee, 말레시아 Lazada, 싱가포르 Lazada</t>
  </si>
  <si>
    <t>조성아 원더바스(레몬청 클렌저 120ml)
동화약품 후시다인 후시드 (바이옴 유스 크림 50ml)
투에이앤 (듀글로이틴트) 
위미에르 블루밍 피오니 (샴푸 500ml)
위미에르 블루밍 로즈 &amp; 피오니 (바디 워시 500ml)
위미에르 실키 스무딩 (바디 로션 500ml)</t>
  </si>
  <si>
    <t>WONDERBATH (LEMON CHUNG CLEANSER 120ml)
Donhwa Pharmacy Fusid (Biome Youth Cream 50ml)
2aN (Dewy Glowy Tint)
Humiere Blooming Peony (Shampee 500ml)
Humiere Blooming Rose &amp; Peony (Body Wash 500ml)
Humiere Silky Smoothing (Body Lotion 500ml)</t>
  </si>
  <si>
    <t xml:space="preserve">#01
100시간 저온 발효 공법
50시간 유산균 발효 + 50시간 저온 숙성 으로 레몬을 발효시켜 피부에 유익한 영양성분을 전달
#02
자동으로 생성되는 거품이 모공 속의 노폐물까지 피부 구석구석 말끔하게 제거
#03
자연의 지혜를 담은 클렌저
레몬 발효 추출물과 수크로오스의 흑설탕으로 세안후에도 당김없이 촉촉하게 더욱 건강한 피부를 생성
#01 
16가지 노화 진후 개선 효과 
#02
탄탄해진 피부의 스스로 지키는 힘
100시간 지속되는 피부 자생력으로 시작하는 탄력 안티에이징
#03
3종으로 전달하는 트리플 특허 흡수 기술
#01
이슬을 머금은 맑고 말랑한 10가지 컬러  
#02
햇빛에 비치어 일렁이는 잔물결처럼 촉촉하게 빛나는 이슬광 
#03
얇게 밀착켜주는 납작하고 날렵한 브러쉬 팁
#01
두피 속 숨겨진 부담까지 씻어내는 클렌진의 새로운 경험
#02 
인공 색소 없는 자연 그대로의 성분
#01
자연의 힘으로 피부를 회복 시키는 부드러운 클렌징
#02
인공 색소 없는 자연 그대로의 성분
#01 
끈적임 없는 부드러움 텍스쳐
#02
인공 색소 없는 자연 그대로의 성분 </t>
  </si>
  <si>
    <t>#01
100-hour low-temperature fermentation method.
#02 Automatically generated foam deeply cleanses pores.
#03 A cleanser inspired by nature
#01
Improves 16 Signs of Aging
 #02
Strengthens Skin’s Natural Defense Power
#03
Triple Patented Absorption Technology Delivered in 3 Forms
#01
10 Dew-Kissed Shades with a Soft, Clear Glow
#02
Radiant Dewy Shine, Like Sunlight Dancing on Rippling Water
#03
Slim, Sleek Brush Tip for Seamless, Lightweight Application
#01
A Refreshing Cleansing Experience That Washes Away Hidden Scalp Impurities
#02
Pure, Natural Ingredients — Free from Artificial Colorants
#01
Gentle Cleansing That Restores Skin with the Power of Nature
#02
Pure, Natural Ingredients — Free from Artificial Colorants
#01
Soft Texture Without Stickiness
#02
Pure, Natural Ingredients — No Artificial Colorants</t>
  </si>
  <si>
    <t>3304.99
3304.99
330410
330510
340130
330499</t>
  </si>
  <si>
    <t>https://vfb.imweb.me/</t>
  </si>
  <si>
    <t>https://smartstore.naver.com/weclick
https://www.qoo10.jp/shop/beautyclick</t>
  </si>
  <si>
    <t>https://drive.google.com/drive/folders/1AOgaCnee6nQxz6SJHicHbeRlmHAQd-H5?usp=sharing</t>
  </si>
  <si>
    <t>https://script.google.com/macros/s/AKfycbxXDLbyfmMwn1yvOTUxnyL2CF04OJG0fmYJnvlZCdVW_5-KcwUSvb7CsOQH5NTvpQ85dA/exec?biz=5778800207</t>
  </si>
  <si>
    <t>https://drive.google.com/open?id=1Q57sHnU6rPgF_D4f2CImXKKAdxzSy_01
https://drive.google.com/open?id=1nCEvCY1grv00jxiz-YC1sOjFOpH8Gklc
https://drive.google.com/open?id=1yheydKc-s-PeajWJk24GwcUbCdv-eJsn
https://drive.google.com/open?id=1H8ciZvoQqaaO9ibIao3nHhZezho4IbRg
https://drive.google.com/open?id=1mEdod3W7M8XOfMy5dG598XB_XDMHQFp4
https://drive.google.com/open?id=1uoN7dIH-AMwsmNrZffagmrpOhbCX024u</t>
  </si>
  <si>
    <t>대일 씨에스티</t>
  </si>
  <si>
    <t>DAEIL CST</t>
  </si>
  <si>
    <t>이준우</t>
  </si>
  <si>
    <t>032-684-6199</t>
  </si>
  <si>
    <t>010-9054-6305</t>
  </si>
  <si>
    <t>jeflee@empal.com</t>
  </si>
  <si>
    <t>송 택환</t>
  </si>
  <si>
    <t>4P-L(하우징 커버)
DDFA-18-3.8(PVC Sleeve)</t>
  </si>
  <si>
    <t>4P-L(Housing cover)
DDFA-18-3.8(PVC Sleeve)</t>
  </si>
  <si>
    <t>냉장고 안쪽을 밀착하여, 방수 및 충전 발포제의 누출을 방지
터미널 단자에 씌워서 절연 역할을 한다.</t>
  </si>
  <si>
    <t>It is fixed inside of Refrigerator to prevent water leaking or stuffing foam leaking.
It is connected the connector and prevents the electric shock.</t>
  </si>
  <si>
    <t>ISO 9001, UL, RoHS
ISO 9001, UL, RoHS</t>
  </si>
  <si>
    <t>3926.9
8547.2</t>
  </si>
  <si>
    <t>daeilcst.co.kr</t>
  </si>
  <si>
    <t>https://drive.google.com/open?id=18ADvSJvd8ZFZUPF8zfmyIIFB3vOTiT9y</t>
  </si>
  <si>
    <t>https://script.google.com/macros/s/AKfycbxXDLbyfmMwn1yvOTUxnyL2CF04OJG0fmYJnvlZCdVW_5-KcwUSvb7CsOQH5NTvpQ85dA/exec?biz=1300170105</t>
  </si>
  <si>
    <t>https://drive.google.com/open?id=1Bwtd_YaO6rW--Leg1qVK0-THNc_0eE3w
https://drive.google.com/open?id=1lmG_P6UrzPE2sP05qMmjeK27GGe4lr-A</t>
  </si>
  <si>
    <t>바라이노베이션</t>
  </si>
  <si>
    <t>Barah Innovation</t>
  </si>
  <si>
    <t>강진호</t>
  </si>
  <si>
    <t>070-8095-9395</t>
  </si>
  <si>
    <t>010-2742-2256</t>
  </si>
  <si>
    <t>barahinnovation@naver.com</t>
  </si>
  <si>
    <t>(주)바라이노베이션</t>
  </si>
  <si>
    <t>Barah Innovation Co. LTD.</t>
  </si>
  <si>
    <t>[1] 가능, buyKOREA 판매 중</t>
  </si>
  <si>
    <t>글로벌, buyKOREA 판매 중</t>
  </si>
  <si>
    <t>Barah-Core 수용성 3D 프린팅 레진 (광경화성 수지)
Barah-Core 고강도 3D 프린팅 레진 (광경화성 수지)
ZrO2, CoCrMo alloy 세라믹, 금속 사출소재 (사출용 소재)</t>
  </si>
  <si>
    <t xml:space="preserve"> Barah-Core WSR PRO (Photocurable Resin)
Barah-Core RIGID RESIN (Photocurable Resin)
ZrO₂ Ceramic,CoCrMo Alloy Metal Injection Material</t>
  </si>
  <si>
    <t>Barah-Core 수용성 3D 프린팅 레진은 중합 후 수용액에 용해되어 정밀한 몰드 제작과 손쉬운 탈형이 가능합니다. 복잡한 형상 제조에 용이하며 다양한 산업에 활용됩니다.
Barah-Core Rigid 레진은 중합 후 높은 강도와 내구성을 지녀 다회용 몰드 제작에 적합합니다 복잡한 형상을 정밀하게 구현하며 반복 사용에도 치수 안정성을 유지해 다양한 산업의 금형 및 정밀 제조 공정에 활용됩니다.
ZrO₂ 세라믹과 CoCrMo 합금 사출용 소재는 고강도와 내구성을 갖춘 분말 기반 재료로 정밀 사출성형에 최적화되어 있습니다 복잡한 형상 구현이 가능하며 의료 항공 방산 전자 및 다양한 산업용 정밀 부품 제조에 활용됩니다.</t>
  </si>
  <si>
    <t>Barah-Core water soluble 3D printing resin dissolves in aqueous solution for precise mold making and easy release. It enables complex shape fabrication and is applicable to diverse industries.
Barah-Core Rigid resin cures with high strength and durability making it ideal for reusable molds and reliable use in industrial manufacturing.
ZrO₂ ceramic and CoCrMo alloy injection materials are durable high strength powders for precision molding enabling complex shapes in medical aerospace and industrial parts.</t>
  </si>
  <si>
    <t>3906.9
3906.9
3824.99</t>
  </si>
  <si>
    <t>https://barahinnovation.com/</t>
  </si>
  <si>
    <t>https://drive.google.com/drive/folders/1SQofqJ2Ji4zdNgzRv_k471N4lKfsMOFJ?usp=sharing</t>
  </si>
  <si>
    <t>https://script.google.com/macros/s/AKfycbxXDLbyfmMwn1yvOTUxnyL2CF04OJG0fmYJnvlZCdVW_5-KcwUSvb7CsOQH5NTvpQ85dA/exec?biz=6018602881</t>
  </si>
  <si>
    <t>https://drive.google.com/open?id=10jMsRTb3JEVjeEMwClD0VPbTTU4EoO3b
https://drive.google.com/open?id=1cVdXxbcxt7Dabske5TvQgCyPA6-Kt4yV
https://drive.google.com/open?id=1NQylGotgb5SPzXHSyUC9aOHMjY7v83CS</t>
  </si>
  <si>
    <t>서천해초김</t>
  </si>
  <si>
    <t>Seocheon Haechokim</t>
  </si>
  <si>
    <t>김종완,윤명순</t>
  </si>
  <si>
    <t>대표/과장</t>
  </si>
  <si>
    <t>041-951-0419</t>
  </si>
  <si>
    <t>010-7170-6538</t>
  </si>
  <si>
    <t>dasa0419@naver.com</t>
  </si>
  <si>
    <t>서천해초김 주식회사</t>
  </si>
  <si>
    <t>Seocheon Haechokim Co., Ltd</t>
  </si>
  <si>
    <t>김종완</t>
  </si>
  <si>
    <t>서천해초김 도시락4g*16*8
서천해초김 자반70g
서천해초김 김가루1kg</t>
  </si>
  <si>
    <t>Seasoned Laver(4g*16)
Seasoned Chops 70g</t>
  </si>
  <si>
    <t>도시락김 이란 개별 소포장 으로 포장되어 휴대성과 위생성이 높다.서천 앞바다에서 샹산되는 김 원초를 사용한다.
조각 낸 김을 볶거나 양념함으로써 밥이나 반찬에 곧바로 뿌려 먹기 용이.</t>
  </si>
  <si>
    <t>“Dosirak gim” (lunchbox seaweed) is individually packaged, offering high portability and hygiene.Uses seaweed raw material harvested from the coastal waters in front of Seocheon.
“By seasoning or stir-frying shredded seaweed pieces, it becomes easy to sprinkle them directly over rice or side dishes.”</t>
  </si>
  <si>
    <t>Halal,ISO2200,fssc2200
Halal,ISO2200,fssc2200</t>
  </si>
  <si>
    <t>2008.09-5010
2008.09-5010</t>
  </si>
  <si>
    <t>www.shkim.kr</t>
  </si>
  <si>
    <t>www.coupang.com</t>
  </si>
  <si>
    <t>https://drive.google.com/file/d/1HhwH1bPXhxs8RF8ZGerZ9fHMQf_ngeNE/view?usp=sharing</t>
  </si>
  <si>
    <t>https://script.google.com/macros/s/AKfycbxXDLbyfmMwn1yvOTUxnyL2CF04OJG0fmYJnvlZCdVW_5-KcwUSvb7CsOQH5NTvpQ85dA/exec?biz=4118192223</t>
  </si>
  <si>
    <t>https://drive.google.com/file/d/1zrXSpp_CfkQjHTe689RMOzfc046dIgrL/view?usp=sharing
https://drive.google.com/file/d/1YhdPLEfTGE32DAEQmpiDDGLeAWojVb4N/view?usp=sharing</t>
  </si>
  <si>
    <t>폿츠컴퍼니</t>
  </si>
  <si>
    <t>POTSCOMPANY</t>
  </si>
  <si>
    <t>한경은</t>
  </si>
  <si>
    <t>010-4531-4414</t>
  </si>
  <si>
    <t>alice@potscompany.kr</t>
  </si>
  <si>
    <t>권지연</t>
  </si>
  <si>
    <t>010-2508-6330</t>
  </si>
  <si>
    <t>jiyeonkwon@potscompany.kr</t>
  </si>
  <si>
    <t>폿츠컴퍼니 주식회사</t>
  </si>
  <si>
    <t>이시우</t>
  </si>
  <si>
    <t>[1] 가능, shopee 입점 진행 중</t>
  </si>
  <si>
    <t>모듈러 플랜터</t>
  </si>
  <si>
    <t>Modular line Planter</t>
  </si>
  <si>
    <t>클리프 모듈러 라인은 전기 없이 자동급수되는 친환경 플랜터입니다. 퍼즐처럼 조합 가능한 디자인으로 누구나 손쉽게 공간에 맞는 정원을 완성할 수 있으며, 지속가능한 소재로 세련된 플랜테리어를 제공합니다.</t>
  </si>
  <si>
    <t>KLIF Modular Line is an eco-friendly planter with zero-electricity auto-watering. Its modular design allows easy customization, creating stylish indoor gardens with sustainable materials.</t>
  </si>
  <si>
    <t>https://klif.co.kr/</t>
  </si>
  <si>
    <t>https://www.instagram.com/klif.co.kr/</t>
  </si>
  <si>
    <t>https://drive.google.com/drive/folders/1i3iq9gexXhxvL6QF8753FP2CeU7eoA3O?usp=sharing</t>
  </si>
  <si>
    <t>https://script.google.com/macros/s/AKfycbxXDLbyfmMwn1yvOTUxnyL2CF04OJG0fmYJnvlZCdVW_5-KcwUSvb7CsOQH5NTvpQ85dA/exec?biz=3578801960</t>
  </si>
  <si>
    <t>https://drive.google.com/open?id=1BJfggrJET_Mzbb4-wLf8mUyXnh9tGPxs</t>
  </si>
  <si>
    <t>미려코스메틱</t>
  </si>
  <si>
    <t>Miryeo Cosmetic</t>
  </si>
  <si>
    <t>이정길</t>
  </si>
  <si>
    <t>총괄 본부장(이사)</t>
  </si>
  <si>
    <t>02-6953-7722</t>
  </si>
  <si>
    <t>010-4884-1922</t>
  </si>
  <si>
    <t>ipsemen@naver.com</t>
  </si>
  <si>
    <t>주식회사 미려코스메틱</t>
  </si>
  <si>
    <t>미려 프리미엄 하이드로겔 마스크팩</t>
  </si>
  <si>
    <t xml:space="preserve">MIRYEO Premium Hydrogel Mask Pack
</t>
  </si>
  <si>
    <t xml:space="preserve">골드 파우더, 다이아몬드 파우더, 진주 파우더, 알로에, 감귤, 석류 등의 
천연 성분이 함유되어 피부에 밀착될 뿐만 아니라 강력한 피부 전달력, 
침투력이 높아 진정 및 쿨링에도 효과적입니다.
</t>
  </si>
  <si>
    <t>The MIRYEO Premium Hydrogel Mask Pack is a high-performance skincare solution formulated with luxurious mineral powders and natural botanicals. ( intensive lifting, hydration, and cooling care) 
i</t>
  </si>
  <si>
    <t>www.miryeo.com</t>
  </si>
  <si>
    <t>https://drive.google.com/open?id=1uZJ9GI4zLtVcv1noY3vxN75FWvTxbsaK</t>
  </si>
  <si>
    <t>https://script.google.com/macros/s/AKfycbxXDLbyfmMwn1yvOTUxnyL2CF04OJG0fmYJnvlZCdVW_5-KcwUSvb7CsOQH5NTvpQ85dA/exec?biz=5418701364</t>
  </si>
  <si>
    <t>https://drive.google.com/open?id=1rQm_UttN74Oxbyl41BqwDaIDj9IaCRRm</t>
  </si>
  <si>
    <t>정인무역</t>
  </si>
  <si>
    <t>jungin Trading Company</t>
  </si>
  <si>
    <t>장인호</t>
  </si>
  <si>
    <t>031-714-1923</t>
  </si>
  <si>
    <t>010-6221-1204</t>
  </si>
  <si>
    <t>jih12045@gmail.com</t>
  </si>
  <si>
    <t>붕가능</t>
  </si>
  <si>
    <t>황산알루미늄 
가성소다</t>
  </si>
  <si>
    <t>Aluminum Sulfate 
Caustic Soda</t>
  </si>
  <si>
    <t>황산 알루미늄(aluminum sulfate)은 화학식 Al2(SO4)3을 이루는 화합물이다. 황산 알루미늄은 먹는샘물의 정화, 물 처리, 종이 제조 등 위한 응집제로 사용됨
가성소다 플레이크는 NaOH를 가지는 수산화나트륨의 고체 형태 중 하나로, 결정성 조각 형태를 띠고 있습니다. 강알칼리성 물질로, 수분을 흡수하고 이산화탄소를 흡수해 탄산염을 생성하는 특징이 있음</t>
  </si>
  <si>
    <t>Aluminum sulfate is a compound with the chemical formula Al2(SO4)3. Aluminum sulfate is used as a coagulant for purification of drinking water, water treatment, paper manufacturing, etc.
Caustic soda flakes are the solid forms of sodium hydroxide with NaOH in the form of  crystalline &amp;  alkaline substance,has the characteristic of absorbing moisture &amp; carbon dioxide to make Carbonate.</t>
  </si>
  <si>
    <t>2833229000
2815110000</t>
  </si>
  <si>
    <t>www.jungin-trading-co.com</t>
  </si>
  <si>
    <t>https://drive.google.com/drive/folders/1QCS3rEdb-p8fGXwIRe3omia1yvyNtbS8?usp=sharing</t>
  </si>
  <si>
    <t>https://script.google.com/macros/s/AKfycbxXDLbyfmMwn1yvOTUxnyL2CF04OJG0fmYJnvlZCdVW_5-KcwUSvb7CsOQH5NTvpQ85dA/exec?biz=2110308049</t>
  </si>
  <si>
    <t>https://drive.google.com/open?id=13rD7HQMAsFGbHKyvbgpAQ8y9wfzQGpY9
https://drive.google.com/open?id=1Dg5fv3as9jBJAFniY2JQC3h5m_CZMUN6</t>
  </si>
  <si>
    <t>롯데패키징솔루션즈</t>
  </si>
  <si>
    <t>LOTTE PACKAGING SOLUTIONS</t>
  </si>
  <si>
    <t>김현민</t>
  </si>
  <si>
    <t>02-801-8373</t>
  </si>
  <si>
    <t>010-9976-0696</t>
  </si>
  <si>
    <t>hyunmin.k@lotte.net</t>
  </si>
  <si>
    <t>연포장재
알루알루</t>
  </si>
  <si>
    <t>Flexible packaging
Alu-Alu</t>
  </si>
  <si>
    <t>*식품용 포장재
내용물의 맛과 안정성을 유지하기 위해 껌, 스낵, 아이스크림, 햄 등 각종 식품류의 특성에 맞는 재질을 개발, 공급하고 있으며 최근에는 친환경적인 재질을 개발, 적용하고 있습니다.
*약품용 포장재
내약품성과 Barrier성(산소, 수분투과)이 우수하여 약효의 장기보존에 적합한 포장재로써 인체에 유해하지 않은 포장재질을 사용합니다
수분차단성과 내구성이 우수한 제약 Blister 포장재로써 다양한 깊이와 형태로 Forming이 가능한 포장재입니다.</t>
  </si>
  <si>
    <t>In order to maintain the taste and stability of the contents, we are developing and supplying materials suitable to different features of each food and medicine
Medicine blister packaging material with great moisture barrier property and durability. Can be formed in various depths and shapes.</t>
  </si>
  <si>
    <t>FSC22000/ISO9001/ISO14001/ISO15378/ISO45001/G7
FSC22000/ISO9001/ISO14001/ISO15378/ISO45001/G7</t>
  </si>
  <si>
    <t>3923.21
7607.2</t>
  </si>
  <si>
    <t>https://www.lotteal.co.kr/eng/main.asp</t>
  </si>
  <si>
    <t>https://www.instagram.com/lottepackagingsolutions/</t>
  </si>
  <si>
    <t>https://drive.google.com/drive/folders/1mi0WeQooC60lxD08ZFMfcdE8aovF6-5S?usp=sharing</t>
  </si>
  <si>
    <t>https://script.google.com/macros/s/AKfycbxXDLbyfmMwn1yvOTUxnyL2CF04OJG0fmYJnvlZCdVW_5-KcwUSvb7CsOQH5NTvpQ85dA/exec?biz=5618103118</t>
  </si>
  <si>
    <t>https://drive.google.com/open?id=1YXr_ulWnW9yur1yb8VQFDANaK7NWYNwP
https://drive.google.com/open?id=1TA-xR1-1XUQwCDkPwuSqJzkffWWFwoBQ</t>
  </si>
  <si>
    <t>미뮤즈</t>
  </si>
  <si>
    <t>MEMUSE</t>
  </si>
  <si>
    <t>신소영</t>
  </si>
  <si>
    <t>02-6493-2103</t>
  </si>
  <si>
    <t>010-4477-7211</t>
  </si>
  <si>
    <t>memuseinfo@gmail.com</t>
  </si>
  <si>
    <t>김수정</t>
  </si>
  <si>
    <t>010-6660-2103</t>
  </si>
  <si>
    <t>kimsoojung@memuse.co.kr</t>
  </si>
  <si>
    <t>주식회사 미뮤즈</t>
  </si>
  <si>
    <t>MEMUSE CO.,LTD.</t>
  </si>
  <si>
    <t>미국 Amazon, 자사몰 운영중(샵라인) / 일본 큐텐</t>
  </si>
  <si>
    <t>뮤즈마크 프리미엄 리유저블 네일팁
뮤즈마크 리유저블 페디팁</t>
  </si>
  <si>
    <t>MUZMAK PREMIUM REUSABLE NAILTIP
MUZMAK PREMIUM REUSABLE PEDITIP</t>
  </si>
  <si>
    <t>뮤즈마크는 리유저블 네일팁은 보통의 일반 플라스틱 네일팁과 달리, 국내 생산의 TPU소재를 사용하여 손톱에 밀착감, 편안함을 제공하며 여러 차례 재사용이 가능합니다. 해당 기술은 한국 특허, 일본 특허를 보유하고 있어 현지 시장에서 기술적 독창성과 신뢰성을 인정받고 있습니다.
뮤즈마크는 리유저블 페디팁은 보통의 일반 플라스틱 페디팁과 달리, 국내 생산의 TPU소재를 사용하여 손톱에 밀착감, 편안함을 제공하며 여러 차례 재사용이 가능합니다. 해당 기술은 한국 특허, 일본 특허를 보유하고 있어 현지 시장에서 기술적 독창성과 신뢰성을 인정받고 있습니다.</t>
  </si>
  <si>
    <t>MUZMAK’s reusable nail tips, made from Korean TPU, provide comfort and adhesion unlike plastic tips and can be reused multiple times. Patents in Korea and Japan prove their uniqueness and reliability
MUZMAK’s reusable pedi tips, made from Korean TPU, provide comfort and adhesion unlike plastic tips and can be reused multiple times. Patents in Korea and Japan prove their uniqueness and reliability</t>
  </si>
  <si>
    <t>Japanese Patent (No. 7573309)
Japanese Patent (No. 7573309)</t>
  </si>
  <si>
    <t>3926.90-9000
3926.90-9000</t>
  </si>
  <si>
    <t>https://www.muzmak.com/</t>
  </si>
  <si>
    <t>https://www.amazon.com/stores/MUZMAK/page/5FD5D476-24BA-4958-9EE1-C210164C1B12?is_byline_deeplink=true&amp;deeplink=4EF80CB9-A8CB-4C76-A4E8-16ED6C821948&amp;redirect_store_id=5FD5D476-24BA-4958-9EE1-C210164C1B12&amp;lp_asin=B0CCCMDD2L&amp;ref_=ast_bln&amp;store_ref=bl_ast_dp_brandLogo_sto</t>
  </si>
  <si>
    <t>https://drive.google.com/drive/folders/1Se6_iimK-TEow9pU_6ygLzSf0djBP9FA?usp=sharing</t>
  </si>
  <si>
    <t>https://script.google.com/macros/s/AKfycbxXDLbyfmMwn1yvOTUxnyL2CF04OJG0fmYJnvlZCdVW_5-KcwUSvb7CsOQH5NTvpQ85dA/exec?biz=6618602321</t>
  </si>
  <si>
    <t>https://drive.google.com/open?id=19TSsppn13A37d9wKvXy91fpnSmfeH3mz
https://drive.google.com/open?id=1DaTM7n_6jVosU3vPan48T_CyncuBe4a6</t>
  </si>
  <si>
    <t>클린힐</t>
  </si>
  <si>
    <t>cleanhill</t>
  </si>
  <si>
    <t>강수민</t>
  </si>
  <si>
    <t>070-7863-5800</t>
  </si>
  <si>
    <t>010-5166-2595</t>
  </si>
  <si>
    <t>sales@cleanhill.co.kr</t>
  </si>
  <si>
    <t>주식회사 클린힐</t>
  </si>
  <si>
    <t>이상업</t>
  </si>
  <si>
    <t>라라실바 마이크로바이옴 앰플 (스킨케어_앰플)
라라실바 마이크로바이옴 바디워시 (바디케어)</t>
  </si>
  <si>
    <t>raraSilva microbiome Ampoule
raraSilva Microbiome Body Wash</t>
  </si>
  <si>
    <t>미선나무에서 추출한 포스트바이오틱스를 함유한 “약산성 안티에이징 앰플". 
피부 재생 촉진/피부 톤 개선/항산화 효과/
피부재생과 항염효과로 잘알려진 verbascoside 성분 함유
식물 세포 연화기술: 특허 출원 ‘식물연화기술’을 통해 미선나무 잎이 피부에 직접 흡수되어 유효성분을 온전히 전달함
특허받은 포스트바이오틱스 복합체 함유
비건 인증
미선나무 잎 원물은 자연스러운 스크럽 효과를 통해 피부에 있는 미세먼지, 미세각질을 제거하여 부드러운 wash-off 실현
피부재생·미백·항염·항산화 효과를 위한 미선나무 유래 포스트바이오틱스 함유
피부 재생과 항염 효과로 잘 알려진 미선나무에서 추출한 Verbascoside 함유
비건인증</t>
  </si>
  <si>
    <t xml:space="preserve">“Low pH Anti-Aging Ampoule” with Postbiotics Derived from MISEON Tree
Contains Patented Postbiotics Antimicrobial Mixture
Skin irritation test results
Vegan Certification
The raw MISEON tree leaves provide a natural scrubbing effect that removes fine dust and dead skin cells
Contains Verbascoside, renowned for its skin-regenerating and anti-inflammatory properties </t>
  </si>
  <si>
    <t>Vegan
vegan</t>
  </si>
  <si>
    <t>330499
340130</t>
  </si>
  <si>
    <t>http://cleanhill.kr/</t>
  </si>
  <si>
    <t>https://drive.google.com/drive/folders/1xaqaGwVthxX2G51rVvj3gFZsCYv7FC4b?usp=sharing</t>
  </si>
  <si>
    <t>https://script.google.com/macros/s/AKfycbxXDLbyfmMwn1yvOTUxnyL2CF04OJG0fmYJnvlZCdVW_5-KcwUSvb7CsOQH5NTvpQ85dA/exec?biz=3418602505</t>
  </si>
  <si>
    <t>https://drive.google.com/open?id=1wvnY-64DhTy6_uZ684k79ms8hkmBuYyK
https://drive.google.com/open?id=1IRasMEN6PoUKCswYn-MI2j-sEO0InkgO</t>
  </si>
  <si>
    <t>바이오큐브</t>
  </si>
  <si>
    <t>BIOCUBE</t>
  </si>
  <si>
    <t>이유림</t>
  </si>
  <si>
    <t>팀장(마케팅)</t>
  </si>
  <si>
    <t>010-9221-3133</t>
  </si>
  <si>
    <t>lyl@biocube.kr</t>
  </si>
  <si>
    <t>BIOCUBE.CO.,LTD</t>
  </si>
  <si>
    <t>조은호</t>
  </si>
  <si>
    <t>에스세이퍼 진세노사이드 페이셜 모이스처라이저</t>
  </si>
  <si>
    <t>S-safer Ginsenoside Facial Moisturizer</t>
  </si>
  <si>
    <t>피부에 수분막을 형성해 하루종일 촉촉함을 유지해주는 데일리 수분크림. 특허공법으로 제조한 특이 진세노사이드를 가장 많은 비율로 함유되어 있어 미백 및 주름개선에 도움이 되는 직접적인 효과. 식물성추출물(비건인증)만 배합하여 피부 자생력 강화.</t>
  </si>
  <si>
    <t>Daily Hydrating Cream forms a lasting moisture barrier, brightens and smooths with patented ginsenosides, and strengthens skin resilience with vegan plant extracts.</t>
  </si>
  <si>
    <t>www.biocube.kr</t>
  </si>
  <si>
    <t>https://drive.google.com/drive/folders/1-rU4IncG-A7sZsolB2q6MQgsZ2dHTSG7?usp=sharing</t>
  </si>
  <si>
    <t>https://script.google.com/macros/s/AKfycbxXDLbyfmMwn1yvOTUxnyL2CF04OJG0fmYJnvlZCdVW_5-KcwUSvb7CsOQH5NTvpQ85dA/exec?biz=4898101730</t>
  </si>
  <si>
    <t>https://drive.google.com/open?id=1UDc5gCdP5gRkRz2L4hOII6Zz02Lcz2Rq</t>
  </si>
  <si>
    <t>유성기</t>
  </si>
  <si>
    <t>U-SUNG</t>
  </si>
  <si>
    <t>전준호</t>
  </si>
  <si>
    <t>010-4187-5269</t>
  </si>
  <si>
    <t>jun90@u-sung.co.kr</t>
  </si>
  <si>
    <t>중고 TV 및 가전제품
중고 가전제품</t>
  </si>
  <si>
    <t>Used TV &amp; Home Appliance
Used Home Appliance</t>
  </si>
  <si>
    <t>중고 Samsung, LG LED TV로서, 수리 및 작동 확인 후 자체 박스 포장
냉장고, 세탁기, 전자렌지, 밥솥, PC, 노트북 등 소싱 가능</t>
  </si>
  <si>
    <t>Sourcing Samsung and LG used LED TVs, repaired, fully tested, and individually boxed
Able to source refrigerators, washing machines, microwave ovens, rice cookers, PCs, and laptops</t>
  </si>
  <si>
    <t>https://www.facebook.com/u.sung.company</t>
  </si>
  <si>
    <t>https://drive.google.com/open?id=14j_V9xLfIkOXDUvnOmA3ycXbbgc5gSyY</t>
  </si>
  <si>
    <t>https://script.google.com/macros/s/AKfycbxXDLbyfmMwn1yvOTUxnyL2CF04OJG0fmYJnvlZCdVW_5-KcwUSvb7CsOQH5NTvpQ85dA/exec?biz=4842701301</t>
  </si>
  <si>
    <t>https://drive.google.com/open?id=1qE5VF_UD-osFkdwk6VG-oUeP0YM4uNi8
https://drive.google.com/open?id=1B_mlcsPRAWjwpY8E41oBGymAvuW775OW</t>
  </si>
  <si>
    <t>헬리오스</t>
  </si>
  <si>
    <t>HELIOS</t>
  </si>
  <si>
    <t>하호성</t>
  </si>
  <si>
    <t>063-856-5540</t>
  </si>
  <si>
    <t>010-9557-5540</t>
  </si>
  <si>
    <t>junysung@hanmail.net</t>
  </si>
  <si>
    <t>양자 주얼리
러브 홀닉 팔찌형 목걸이(특허)</t>
  </si>
  <si>
    <t>Quantum Jewelry
Love Holic Bracelet Necklace (Patented)</t>
  </si>
  <si>
    <t xml:space="preserve">헬리오스 주얼리 모든 제품에 양자파동(Quantum)입력한 주얼리 제작 양자물리학 박사와 주얼리 전문가와의 mou로 이루어진 주얼리 
오늘은 목걸리 내일은 팔찌로 변화하는 주얼리+ 양자 주얼리 접목 (아름다움과 건강한 주얼리)
양자의 파동을 경험할수있다 몸의 바란스를 주얼리를 통하여 얻을수 있다 </t>
  </si>
  <si>
    <t xml:space="preserve">Helios Jewelry produces jewelry with quantum waves input into all its products. Jewelry created through an MOU between a doctor of quantum physics and a jewelry expert.
Today's necklace, tomorrow's bracelet. Transforming jewelry + quantum jewelry grafting (beautiful and healthy jewelry).
Experience quantum waves and achieve balance in your body through jewelry.
오늘은 목걸리 내일은 팔찌로 변화하는 주얼리+ 양자 주얼리 접목 (아름다움과 건강한 주얼리)
양자의 파동을 경험할수있다 몸의 바란스를 주얼리를 통하여 얻을수 있다 </t>
  </si>
  <si>
    <t>11.2g
Today's necklace, tomorrow's bracelet. Transforming jewelry + quantum jewelry grafting (beautiful and healthy jewelry).
Experience quantum waves and achieve balance in your body through jewelry.</t>
  </si>
  <si>
    <t>7113.11
7113.11
7113.11</t>
  </si>
  <si>
    <t>https://www.grip.show/userId/ld608krq</t>
  </si>
  <si>
    <t>https://addbene.co.kr/
https://onlinebooks.co.kr/books/eifn/#p=2</t>
  </si>
  <si>
    <t>https://drive.google.com/open?id=1udhIXJIcr-bVQ_9IMuNucjCwHKYejY61</t>
  </si>
  <si>
    <t>https://script.google.com/macros/s/AKfycbxXDLbyfmMwn1yvOTUxnyL2CF04OJG0fmYJnvlZCdVW_5-KcwUSvb7CsOQH5NTvpQ85dA/exec?biz=7436100582</t>
  </si>
  <si>
    <t>https://drive.google.com/open?id=1m_HrDQ0NpzwOJKm8teaKihZX26sGyais
https://drive.google.com/open?id=1Z9ueWamGxkD6oN4XH-oz8VZsh9_mHrr3
https://drive.google.com/open?id=1XW2psv6LWZde2a-SfcG2_RZAF27Xc_PL</t>
  </si>
  <si>
    <t>썬라이딩</t>
  </si>
  <si>
    <t>sunriding</t>
  </si>
  <si>
    <t>장영수</t>
  </si>
  <si>
    <t>010-9128-3319</t>
  </si>
  <si>
    <t>ysjang663@naver.com</t>
  </si>
  <si>
    <t>(주)썬라이딩</t>
  </si>
  <si>
    <t>sunriding,inc</t>
  </si>
  <si>
    <t>[1] 알리바바판매중</t>
  </si>
  <si>
    <t>알리바바판매중</t>
  </si>
  <si>
    <t>아모레생필품</t>
  </si>
  <si>
    <t>amoraepacific, mise en scene</t>
  </si>
  <si>
    <t>아모래생필품등 가타 유명브랜드</t>
  </si>
  <si>
    <t>any popular korean brand such as mise en scene.......amore ..etc(many famouse korean cosmetics)</t>
  </si>
  <si>
    <t>https://i.alibaba.com/?spm=a27gk.ggs-index.0.0.84e6aRqbaRqbsg</t>
  </si>
  <si>
    <t>https://drive.google.com/open?id=1Bl8PTMRewK6mrUFF5Vbplsrn65ewAeOw</t>
  </si>
  <si>
    <t>https://script.google.com/macros/s/AKfycbxXDLbyfmMwn1yvOTUxnyL2CF04OJG0fmYJnvlZCdVW_5-KcwUSvb7CsOQH5NTvpQ85dA/exec?biz=1098624977</t>
  </si>
  <si>
    <t>https://drive.google.com/open?id=1i6vO0xKD_QzCdUue49ImREqOexoeOwFK</t>
  </si>
  <si>
    <t>청양통상</t>
  </si>
  <si>
    <t>CHONG YANG TRADING</t>
  </si>
  <si>
    <t>나광탁</t>
  </si>
  <si>
    <t>해외영업팀 팀장</t>
  </si>
  <si>
    <t>02-335-0215</t>
  </si>
  <si>
    <t>010-2922-0324</t>
  </si>
  <si>
    <t>clubtaks@hotmiso.kr</t>
  </si>
  <si>
    <t>(주)청양통상</t>
  </si>
  <si>
    <t>CHONG YANG TRADING INC.</t>
  </si>
  <si>
    <t>최진남</t>
  </si>
  <si>
    <t>다슬기 아욱국
대풍 떡볶이떡, 떡국떡
곤약젤리</t>
  </si>
  <si>
    <t>VEGETABLE SOUP WITH MARSH SNAIL
Daepung Tteokbokki Cakes,  Daepung Soup Rice Cakes
Konjac Jelly</t>
  </si>
  <si>
    <t>녹색 빛깔의 다슬기에 산뜻한 국물 맛이 일품인 우리 전통음식 다슬기 아욱국. 숙취에 좋은 다슬기에 부드러운 아욱을 넣어 향긋한향과 아욱의 산뜻한 맛을 살렸습니다.
대풍 떡볶이떡, 떡국떡은 다양한 요리로 사용되며, 쫀득하고 부드러운 식감이 특징
저칼로리 제품으로 탱글탱글한 식감이 특징인 과일 맛 곤약젤리</t>
  </si>
  <si>
    <t>A refreshing Korean soup made with freshwater snails and tender aouk greens. Light yet flavorful, it’s cherished for its clean taste and is often enjoyed as a soothing hangover remedy.
Tteok is a chewy Korean rice cake made from steamed rice flour, and it is the main ingredient in Tteokbokki. Known for its soft, chewy texture, it is also used in a variety of dishes.
A low-calorie konjac jelly with a fruity flavor and a pleasantly chewy, bouncy texture</t>
  </si>
  <si>
    <t>HACCP, ISO 9001, KS 9001
HACCP
HACCP, ISO22000, 인도네시아 MUI HALAL, FSSC22000</t>
  </si>
  <si>
    <t>2104.10-9000
1901.90-9091
2007.99-1000</t>
  </si>
  <si>
    <t>CHONGYANG.CO.KR</t>
  </si>
  <si>
    <t>https://drive.google.com/open?id=1wbvlfn4hvszea8ORTz960GhbxsIThHXk</t>
  </si>
  <si>
    <t>https://script.google.com/macros/s/AKfycbxXDLbyfmMwn1yvOTUxnyL2CF04OJG0fmYJnvlZCdVW_5-KcwUSvb7CsOQH5NTvpQ85dA/exec?biz=1178122354</t>
  </si>
  <si>
    <t>https://drive.google.com/open?id=1CpUrifmr6S2baGtmEPRh_DQSTNehKzai
https://drive.google.com/open?id=1MobOu1eqS_sKDMab_9PsnCwwNi-yX7b3
https://drive.google.com/open?id=19oI39wu5KE3HzFYUJUt_FskUCgKWfw2C</t>
  </si>
  <si>
    <t>LEMONM&amp;P</t>
  </si>
  <si>
    <t>02-2635-1011</t>
  </si>
  <si>
    <t>정구환</t>
  </si>
  <si>
    <t>아이블 익스퍼센트 라파글로우애씨드5%(각질제거,피부결정돈,트러블케어)
아이블 익스퍼센트 비사보롤(미택,주름개선,탄력 앰플)
아이블 수퍼배리어 수분크림(보습,미백 크림)</t>
  </si>
  <si>
    <t>IVEL Expercent LAPHAGLOW 5%(Peeling,trouble care)
IVEL Expercent BISABOLOL(Brightening,Wrinklecare)
IVEL Superbarrier Moisturecream(Hydration cream)</t>
  </si>
  <si>
    <t>자극없이 각질을 녹여 모공을 깨끗이 해주며 피부결을 정돈해주고 유분기를 조절해주어 피부트러블에 효과적인 특허받은 앰플입니다.
나이아신아마이드10%와 비사보롤 2가지 미백 성분으로 빠른 효과. 미백,주름개선,탄력 앰플.
8종 히알루론산,5종세라마이드,판테놀 함유 보습크림으로 미백,주름개선 기능성 트림.
산뜻한 발림성의 오래 지속되는 보습효과</t>
  </si>
  <si>
    <t>This product patented ampoule, designed for acne-prone skin, aids in gently removing impurities such as dead skin cells and excess sebum that congest pores. 
Multi-purpose serum designed to brighten and firm the skin. With 10% Niacinamide and Bisabolol as its key ingredients, it effectively balances skin tone, reduces,blemishes, and refines pores. 
This product focuses on enhancing the skin's natural moisture retention capabilities through a high-density moisture approach. 
Ensuring a continuous supply of moisture for improved skin health.</t>
  </si>
  <si>
    <t>US FDA MoCRA, EU CPNP, UK SCPN, JP PMDA, CA CNF
US FDA MoCRA, EU CPNP, UK SCPN, JP PMDA, CA CNF
US FDA MoCRA, EU CPNP, UK SCPN, JP PMDA, CA CNF</t>
  </si>
  <si>
    <t>https://en.ivelb.com/</t>
  </si>
  <si>
    <t>https://www.instagram.com/ivelbeauty.official/
https://www.facebook.com/ivelbeauty.official
https://bit.ly/3GPAVpX
https://bit.ly/4jKVOAV
https://bit.ly/3IfNCuX
https://bit.ly/3SipTvZ
https://bit.ly/3Ug2tZ1
https://www.nordhive.com/pages/ivel</t>
  </si>
  <si>
    <t>https://drive.google.com/drive/folders/1tDAe2a7YgzZ_js45yMdgBga1KFM7CBLV?usp=sharing</t>
  </si>
  <si>
    <t>https://script.google.com/macros/s/AKfycbxXDLbyfmMwn1yvOTUxnyL2CF04OJG0fmYJnvlZCdVW_5-KcwUSvb7CsOQH5NTvpQ85dA/exec?biz=2208898746</t>
  </si>
  <si>
    <t>https://drive.google.com/open?id=1beaml_aiLnDgZoSqknAqfzKc2uike7Vd
https://drive.google.com/open?id=1C5oba8DpBG5WVN1ZSitANqZo4-AMImpW
https://drive.google.com/open?id=1bso_8S9MT3ZjJSrTtmnUbj7dxvgx0GyM</t>
  </si>
  <si>
    <t>상신이디피</t>
  </si>
  <si>
    <t>SANGSINEDP</t>
  </si>
  <si>
    <t>임지균</t>
  </si>
  <si>
    <t>041-583-5027</t>
  </si>
  <si>
    <t>010-6611-3591</t>
  </si>
  <si>
    <t>jkim@ssedp.co.kr</t>
  </si>
  <si>
    <t>상신이디피주식회사</t>
  </si>
  <si>
    <t>김일부,김민철</t>
  </si>
  <si>
    <t>헝가리, 미국, 중국,</t>
  </si>
  <si>
    <t>원형CAN((ø18, ø21, ø46)
각형CAN(xEV, ESS)</t>
  </si>
  <si>
    <t>Cylindrical CAN(ø18, ø21, ø46)
PRIMASTIC CAN(xEV, ESS)</t>
  </si>
  <si>
    <t>전기자동차(xEV), 에너지저장장치(ESS), 전동공구 등에 적용되는 2차 전지 CAN
중국, 말레이시아, 유럽, 미국 등 사업 거점 확보
2차전지용 원형캔, 다양산 사이즈 제작 가능 전동공구, 
ESS, 전기차 등 다양한 산업군에 적용</t>
  </si>
  <si>
    <t>Secondary battery CANs for electric vehicles (xEV), energy storage systems (ESS), and power tools
with established business bases in China, Malaysia, Europe, and the United States
Secondary battery CANs used in electric vehicles (xEV) and energy storage systems (ESS),
with business bases established in China, Malaysia, Europe, and the United States.</t>
  </si>
  <si>
    <t>www.ssedp.co.kr</t>
  </si>
  <si>
    <t>https://drive.google.com/open?id=1AXNH1qdJURlRNLM0M5iRg_CwhVw2YZ0X</t>
  </si>
  <si>
    <t>https://script.google.com/macros/s/AKfycbxXDLbyfmMwn1yvOTUxnyL2CF04OJG0fmYJnvlZCdVW_5-KcwUSvb7CsOQH5NTvpQ85dA/exec?biz=1248117179</t>
  </si>
  <si>
    <t>https://drive.google.com/open?id=19UL55dMIflgC5LAOtH5gJfHr29GGXyNs
https://drive.google.com/open?id=1varchwmyfk1r_G4wCsryw0dycTf98ShL</t>
  </si>
  <si>
    <t>엘디</t>
  </si>
  <si>
    <t>LD</t>
  </si>
  <si>
    <t>이기현</t>
  </si>
  <si>
    <t>070-4365-5225</t>
  </si>
  <si>
    <t>010-7563-7968</t>
  </si>
  <si>
    <t>ld@ld-fan.co.kr</t>
  </si>
  <si>
    <t>주식회사엘디</t>
  </si>
  <si>
    <t>LD.CO.,LTD.</t>
  </si>
  <si>
    <t>이병철</t>
  </si>
  <si>
    <t>산업용 환풍기
바람돌이 환풍기
바람돌이 환풍기</t>
  </si>
  <si>
    <t>VENTILATION FAN
BARAMDORI VENTILATION FAN
BARAMDORI VENTILATION FAN</t>
  </si>
  <si>
    <t>내구성이 향상시킨 견고한 구조의 고풍량 산업용 환풍기
내구성 모터 채택 내식성 반진성 저소음 대풍량 FAN 채택 모터과열 안정장치 내장</t>
  </si>
  <si>
    <t>HIGH WIND VOLUME WITH A STURDY STRUCTURE THAT ENHANCES DURABILITY</t>
  </si>
  <si>
    <t>GCC
GCC</t>
  </si>
  <si>
    <t>841451
841451</t>
  </si>
  <si>
    <t>www.ld-fan.co.kr</t>
  </si>
  <si>
    <t>https://drive.google.com/open?id=17DPc8o_5PqgweDfF-MapDEBBKdobKqG2</t>
  </si>
  <si>
    <t>https://script.google.com/macros/s/AKfycbxXDLbyfmMwn1yvOTUxnyL2CF04OJG0fmYJnvlZCdVW_5-KcwUSvb7CsOQH5NTvpQ85dA/exec?biz=1438110202</t>
  </si>
  <si>
    <t>https://drive.google.com/open?id=13uC3M4VNL-W3B4h45f3DgOPn8vDZ5nBN
https://drive.google.com/open?id=1X5OTfVD8DgU37JPE2oLoNzfkFm7w5z72</t>
  </si>
  <si>
    <t>파머스</t>
  </si>
  <si>
    <t>farmer's</t>
  </si>
  <si>
    <t>이태희</t>
  </si>
  <si>
    <t>033-643-3339</t>
  </si>
  <si>
    <t>010-2508-3365</t>
  </si>
  <si>
    <t>25@252525.co.kr</t>
  </si>
  <si>
    <t>(주)파머스</t>
  </si>
  <si>
    <t>farmer's Co., Ltd.</t>
  </si>
  <si>
    <t>신숙자</t>
  </si>
  <si>
    <t>아이원 브레스테이킹 25 샴푸 
아이원 브레스테이킹 25 바디워시 용량 : 500 mL
아이원 브레스테이킹 25 앰플 페이셜 마스크 26 mL</t>
  </si>
  <si>
    <t xml:space="preserve">i want Breathtaking 25 Shampoo
i want Breathtaking 25 Body Wash Capacity : 500 mL
i want Breathtaking 25 Ampoule Facial Mask </t>
  </si>
  <si>
    <t>탈모 완화 기능성 샴푸
용량 : 500 mL
손상된 머릿결에 영양을 공급하여 윤기 있는 
모발로 가꾸어 줍니다.
임상테스트 완료 
① 두피 각질 개선
② 두피 피지 개선
③ 모발 윤기 개선
④두피 탄력 개선
피부자극테스트 완료
FDA MoCRA 등재 완료
자연을 닮은 영양 성분들이 
피부에 보습감을 전달하여 피부 케어에 도움을 줍니다. 
향 : 편백 / 피부자극테스트 완료
주름개선 기능성화장품 
피부 미용성분 등의 영양성분이 
빠른 시간 내에 피부보습 효과를 주며 
햇빛에 장시간 노출된 피부나 거칠어진 피부를 
촉촉하면서 탄력있는 피부로 가꾸어 줍니다. 
향 : 편백 / 피부자극테스트 완료</t>
  </si>
  <si>
    <t>Hair Loss Shampoo
By nourishing damaged hair and it makes your hair glossy.
Clinical testing completed
① ~ ④
Nutritional ingredients that resemble nature make your skin moisturized. 
It helps with skin care by delivering it.
Scent : Hinoki  / Skin Irritation Tested
Anti-Wrinkle Functional Cosmetic_MFDS
Scent : Hinoki  / Skin Irritation Tested</t>
  </si>
  <si>
    <t>FDA MoCRA listing completed
FDA MoCRA listing completed
FDA MoCRA listing completed</t>
  </si>
  <si>
    <t>3305.1
3401.3
3304.99</t>
  </si>
  <si>
    <t>www.coemticsoem.co.kr</t>
  </si>
  <si>
    <t>www.korea-cosmeticsoem.kr</t>
  </si>
  <si>
    <t>https://drive.google.com/open?id=1A5Azmc-exO9245tyt0HLTTBTpXYtN_kt</t>
  </si>
  <si>
    <t>https://script.google.com/macros/s/AKfycbxXDLbyfmMwn1yvOTUxnyL2CF04OJG0fmYJnvlZCdVW_5-KcwUSvb7CsOQH5NTvpQ85dA/exec?biz=4088800819</t>
  </si>
  <si>
    <t>https://drive.google.com/open?id=1s_ktEGDbKS0eDlgVwMgyDhIWfYwZBJAs
https://drive.google.com/open?id=1rrhJi0O-OftPZhdi1lXZ6R5yyuDB66lo
https://drive.google.com/open?id=1VU9P4fCG4tqJz40oeeP6QDSR_ODREqA5</t>
  </si>
  <si>
    <t>파랑인터내셔널</t>
  </si>
  <si>
    <t>Parang International</t>
  </si>
  <si>
    <t>윤희권</t>
  </si>
  <si>
    <t>010-9308-5949</t>
  </si>
  <si>
    <t>parangint@naver.com</t>
  </si>
  <si>
    <t>파랑인터내셔널(주)</t>
  </si>
  <si>
    <t>Parang International Co., Ltd</t>
  </si>
  <si>
    <t>[1] shopee 작업중</t>
  </si>
  <si>
    <t>미국 아마존,</t>
  </si>
  <si>
    <t>프리모큐 TV 장세트(조립식 큐브선반가구), 
프리모큐 진열장(조립식 큐브선반가구)
프리모큐_기본큐브(조립식 큐브선반가구)</t>
  </si>
  <si>
    <t>PREMOCU  TV Stand set(Prefab Cube shelf Furniture)
PREMOCU Display case(PRefab Cube shelf Furniture)
PREMOCU_Standard Cube(Prefab Cube shelf furniture)</t>
  </si>
  <si>
    <t>큐브 선반의 결합으로 TV 인테리러 수납가구 셋트를 구성되었습니다.
TV 받침대는 우퍼 스피커와 여러 인테리어 소품 및 다양한 수납공간으로 활용할 수 있으며,
가로의 TV스탠드 장과 좌우측의 세로 선반가구의 조합으로 구성되었습니다.
조명을 설치하여 야간의 무드 있는 분위기를 연출할 수 있습니다.
튼튼하고 아름다음 TV장입니다.
조립식 큐브선반가구로써, 가벼우면서도 튼튼하여 다양하게 활용할 수 있으며, 가정, 사무실 , 학교 상업용 판매시설, 창고 등에서 다양하게 활용할 수 있습니다.가벼워서 이동이 쉽고, 예쁜 칼라로 생산되어 공간을 꾸밀 수 있는 인테리어 가구입니다.TV장, 상품진열장, 책장, 수납장, 옷장 등 활용이 가능하며, 특히 어린이집,학교 등의 사물함에 아주 좋습니다
특수 구조의 할로우 알루미늄 프레임과 플라스틱 사출판으로 구성된 기본 구조의 큐브로서, 적재하중은 50kg미만으로 튼튼하며 무게는 가벼운 특징이 있습니다. 이 큐브는 화분받침, 침실조명 받침 등 가벼운 받침으로서의 기능이 우수합니다. 예쁜 칼라와, 오염되지 않으며, 좁은 공간에 수납공간 및 받침으로서 적격입니다.</t>
  </si>
  <si>
    <t xml:space="preserve">TV stand set consists of a horizontal Cube shelf and vertical shelves on both sides. A woofer speaker is located centre.
Combined with a mood LED Light can create a moody atmosphere at night.
Sturdy, lightweight, and easy assembly, this cube shelf furniture is ideal for use in homes, offices, schools, kindergartens, kitchens, and warehouses as bookshelf, display case, TV stands etc
A standard Cube with special hollow aluminium frame and plastic extrusion plates boasts a sturdy yet lightweight with less 50kg load weight. Ideal for stand of lamp, flower pot etc. </t>
  </si>
  <si>
    <t>940370
740370
740370</t>
  </si>
  <si>
    <t>www.blueparang.com</t>
  </si>
  <si>
    <t>https://drive.google.com/open?id=1rKJsQ-eVi2CG7LIsfY4FcErSS1jq3lEJ</t>
  </si>
  <si>
    <t>https://script.google.com/macros/s/AKfycbxXDLbyfmMwn1yvOTUxnyL2CF04OJG0fmYJnvlZCdVW_5-KcwUSvb7CsOQH5NTvpQ85dA/exec?biz=2128603899</t>
  </si>
  <si>
    <t>https://drive.google.com/open?id=1UIEBFBgjf1a6dcV1v-EovmJA3rH33BKJ
https://drive.google.com/open?id=1bJQQeNg9fW_bH-U-lNfNQRrqLtjeu2bY
https://drive.google.com/open?id=1v62F-zc59WUm4F6xFiv9Z3CXn_3xgMT4</t>
  </si>
  <si>
    <t>그린오지니</t>
  </si>
  <si>
    <t>greenogini</t>
  </si>
  <si>
    <t>김영욱</t>
  </si>
  <si>
    <t>010-6528-2557</t>
  </si>
  <si>
    <t>adamukim@gmail.com</t>
  </si>
  <si>
    <t>프레쉬팩 비닐백 및 스티커
121 주방 일회용 수세미 &amp; 행주
촉촉 에어프라이어&amp;전자레인지 실리콘 용기</t>
  </si>
  <si>
    <t>food freshness maintaining plastic bags &amp; stickers
121 Kitchen Disposable Scrubber &amp; Cloth
Air Fryer &amp; Microwave Silicone Container</t>
  </si>
  <si>
    <t>식품 신선도 유지 비닐봉지 &amp; 스티커는 다공성 나노소재를 활용해 과일·채소·빵 등의 부패를 눈으로 확인할 수 있으며, 신선도를 장기간 유지합니다. 대장균 99.1%, 황색포도구균 99.9% 억제 효과와 탈취 기능, ISO 인증으로 안전성과 신뢰성을 보장합니다
121 주방 일회용 수세미 &amp; 행주는 세제가 미리 함유되어 물만 묻히면 간편하게 사용 가능하며, 세척력이 뛰어나 위생적입니다. 일회용이라 캠핑 등 야외활동에 적합하고, 세련된 디자인으로 주방 분위기까지 살려줍니다.
촉촉 에어프라이어 &amp; 전자레인지 실리콘 용기는 고온에서도 안전하게 사용 가능하며, 재사용이 가능한 친환경 안전 소재로 제작되었습니다. 물구멍으로 수분을 유지해 음식이 촉촉하고 맛있게 조리되며, 내구성이 뛰어나 변형이 적고 세척이 간편해 주방 활용도가 높습니다.</t>
  </si>
  <si>
    <t>Food Freshness Bags &amp; Stickers use porous nanomaterials to keep fruits, vegetables, and bread fresh longer. With certified technology and ISO certifications, they ensure safety and reliability.
121 Kitchen Disposable Scrubber &amp; Cloth coated with detergent, requiring only water to use. Hygienic and powerful, perfect for camping, and stylishly designed for any kitchen interior design.
food grade safe material that withstands high temperatures. Designed with a water hole to retain moisture, the cheese melts back to life, bringing it close to its original state when reheating pizza.</t>
  </si>
  <si>
    <t>iso9001, iso14001, iso45001
MSDS
FDA</t>
  </si>
  <si>
    <t>3919.10 &amp; 3921.90
4818.2
3924.1</t>
  </si>
  <si>
    <t>https://smartstore.naver.com/thefreshmore</t>
  </si>
  <si>
    <t>https://drive.google.com/open?id=1l9aaJ5xhCnYE9rRdjhyHPdchFh4AcF-l</t>
  </si>
  <si>
    <t>https://script.google.com/macros/s/AKfycbxXDLbyfmMwn1yvOTUxnyL2CF04OJG0fmYJnvlZCdVW_5-KcwUSvb7CsOQH5NTvpQ85dA/exec?biz=1991702378</t>
  </si>
  <si>
    <t>https://drive.google.com/open?id=11h40i0k6BI-0ksFe_GVv-BUAlJSDtzJF
https://drive.google.com/open?id=1RCbfTaIL_rOOigpXT8T30APEz9Qs9_3b
https://drive.google.com/open?id=1k89ujkS7Rs_TqPY0TxtTPKQaJplIKvs7</t>
  </si>
  <si>
    <t>다움</t>
  </si>
  <si>
    <t>daoom</t>
  </si>
  <si>
    <t>김민혜</t>
  </si>
  <si>
    <t>010-9059-3838</t>
  </si>
  <si>
    <t>spaceminkim@naver.com</t>
  </si>
  <si>
    <t>큐텐 일본</t>
  </si>
  <si>
    <t>아마존 미국</t>
  </si>
  <si>
    <t>앨리스문 스위치도어 (스위치장식커버)
우드 벽거울선반촛대</t>
  </si>
  <si>
    <t xml:space="preserve">Wooden Door Light Switch Cover (Wall-Mounted)
Vintage Wooden Wall Candle Holder with Mirror </t>
  </si>
  <si>
    <t>앤틱스타일의 나무 스위치커버입니다. 앨리스문은 오래된 스위치를 가리는 완벽한 대안으로 탄생했습니다.
벽에 장식하는 고무나무와 거울의 조화가 아름다운 아치형디자인의 빈티지 무드 벽거울 촛대입니다.</t>
  </si>
  <si>
    <t>A classic switch shade wooden door cover. We created the fairy door as the perfect alternative to cover up your old switches. Antique-style switch shades.
This is a vintage mood wall mirror candle holder with a beautiful arched design that combines a rubber tree and a mirror to decorate the wall.</t>
  </si>
  <si>
    <t>442090
442090</t>
  </si>
  <si>
    <t>https://smartstore.naver.com/cloudsalmon</t>
  </si>
  <si>
    <t>etsy.com/shop/Cloudsalmon</t>
  </si>
  <si>
    <t>https://drive.google.com/open?id=1tirIqaQq6lFEiTt-5EytPB40FXaX7Eo3</t>
  </si>
  <si>
    <t>https://script.google.com/macros/s/AKfycbxXDLbyfmMwn1yvOTUxnyL2CF04OJG0fmYJnvlZCdVW_5-KcwUSvb7CsOQH5NTvpQ85dA/exec?biz=2331000889</t>
  </si>
  <si>
    <t>https://drive.google.com/open?id=13gO3d99ZGoXO10dHplXLmWvaZaMg5IzD
https://drive.google.com/open?id=1kWKxwCTMNlnsoqtnPEeWoRcWybJwykEw</t>
  </si>
  <si>
    <t>본프레임</t>
  </si>
  <si>
    <t>BONE FRAME</t>
  </si>
  <si>
    <t>박지윤</t>
  </si>
  <si>
    <t>사무장</t>
  </si>
  <si>
    <t>010-9345-0693</t>
  </si>
  <si>
    <t>youngsamsi@hanmail.net</t>
  </si>
  <si>
    <t>미술용품인100%알루미늄캔버스프레임
100%알루미늄프레임캔버스고정장치</t>
  </si>
  <si>
    <t>Durable and Lightweight 100%Aluminum Canvas Frame
100% Aluminum Frame Fastening Device</t>
  </si>
  <si>
    <t>아티스트들이 가장많이 사용하는 미술용품으로 세계최초100%알루미늄캔버스프레임으로 내구성,가벼움,녹슬지 않는장점이있다.기존 나무삽입형알루미늄캔버스의 단점을 완벽보완한 프레임으로 국내 기술특허 완료와 전세계7개국특허출원중(미국특허허가완료)으로 앞으로 본프레임의 100%알루미늄캔버스가 전세계에 홍보됨과 더불어  K-Frame 의 힘을  세계에 알리고자 한다.
아티스트들이 가장많이 사용하는 미술용품으로 세계최초100%알루미늄캔버스프레임으로 내구성,가벼움,녹슬지 않는장점이있다.기존 나무삽입형알루미늄캔버스의 단점을 완벽보완한 프레임으로 국내 기술특허 완료와 전세계7개국특허출원중(미국특허허가완료)으로 앞으로 본프레임의 100%알루미늄캔버스가 전세계에 홍보됨과 더불어  K-Frame 의 힘을  세계에 알리고자 한다.</t>
  </si>
  <si>
    <t xml:space="preserve">
100% Aluminum Canvas Frame – Durable, lightweight, rust-free. Overcomes wood canvas limits, patented in Korea &amp; U.S., promoting K-Frame worldwide.
100% Aluminum Canvas Frame – Durable, lightweight, rust-free. Overcomes wood canvas limits, patented in Korea &amp; U.S., promoting K-Frame worldwide.</t>
  </si>
  <si>
    <t>Notice of Allowance re U.S. Patent Application No. 18/386,632</t>
  </si>
  <si>
    <t>7610.90.30
7610.90.30</t>
  </si>
  <si>
    <t>https://drive.google.com/open?id=1LWBxCht6Q2p20LN57toBJxFOI-2CCUrT</t>
  </si>
  <si>
    <t>https://script.google.com/macros/s/AKfycbxXDLbyfmMwn1yvOTUxnyL2CF04OJG0fmYJnvlZCdVW_5-KcwUSvb7CsOQH5NTvpQ85dA/exec?biz=5051659536</t>
  </si>
  <si>
    <t>https://drive.google.com/open?id=1nfh3G4RtbHqaN9eHVzw3S5N-n3O08YVt
https://drive.google.com/open?id=11Lj4w5dTKWC3BVkFIfomuLpmImJT64Lw</t>
  </si>
  <si>
    <t>솔팩</t>
  </si>
  <si>
    <t>SOLPAC</t>
  </si>
  <si>
    <t>마수만</t>
  </si>
  <si>
    <t>010-8749-2451</t>
  </si>
  <si>
    <t>sooman.ma@gmail.com</t>
  </si>
  <si>
    <t>주식회사 솔팩</t>
  </si>
  <si>
    <t>SOLPAC Co., Ltd.</t>
  </si>
  <si>
    <t>유통업(도매/소매, 수출입)</t>
  </si>
  <si>
    <t>온수 바닥난방 시스템</t>
  </si>
  <si>
    <t>DYI Hydronic Floor Heating System</t>
  </si>
  <si>
    <t>∙ 카테고리: 스마트 건식 바닥난방 시스템
∙ 특성:
 1) 난방패널: 기존 습식(콘크리트 타설) 및 건식(현장 시공) 방식과 달리, 공장에서 패널을 완성, 출고하여 현장 시공의 공정과 설치 시간을 대폭 간소화한 제품. 패널의 내부에 주/모세관 호스 및 충진재를 장착하여 출고함에 따라 패널의 품질이 일정하고 운영비용 절감, 편난방 해소 및 긴 수명을 특징으로 함
 2) 스마트 보일러: 무소음 모터 적용, 적은 난방수 사용, 분산제어 적용 및 현대적 디자인으로 실내 설치가 가능하고 전기료를 최대 35% 절감하는 효과를 가짐</t>
  </si>
  <si>
    <t>∙ Category: Smart Dry-type Floor Heating System
∙ Features:
1) Heating Panel: Unlike conventional wet (concrete pouring) and dry (on-site construction) methods, this product significantly simplifies the on-site construction process and installation time by completing and shipping panels at the factory. The panels are equipped with main/capillary hoses and filler, ensuring consistent panel quality, reduced operating costs, and a long service life.
2) Smart Boiler: Its quiet motor, low heating water consumption, distributed control, and modern design allow for indoor installation and can reduce electricity costs by up to 35%.</t>
  </si>
  <si>
    <t>PSE DoC(2020)</t>
  </si>
  <si>
    <t>https://drive.google.com/file/d/1b8r9wh87ySBP0iPBREOguu1ALmQVtLoc/view?usp=sharing</t>
  </si>
  <si>
    <t>https://script.google.com/macros/s/AKfycbxXDLbyfmMwn1yvOTUxnyL2CF04OJG0fmYJnvlZCdVW_5-KcwUSvb7CsOQH5NTvpQ85dA/exec?biz=4378103678</t>
  </si>
  <si>
    <t>https://drive.google.com/file/d/1Nk3QP0zBaw5mczD6uHLyi4oK9enFdg3w/view?usp=sharing</t>
  </si>
  <si>
    <t>와이트레딩</t>
  </si>
  <si>
    <t>Y TRADING</t>
  </si>
  <si>
    <t>유춘식</t>
  </si>
  <si>
    <t>02-848-7001
02-848-7002</t>
  </si>
  <si>
    <t>010-5266-8001</t>
  </si>
  <si>
    <t>youtrading@naver.com</t>
  </si>
  <si>
    <t>와이트레딩인터내쇼날</t>
  </si>
  <si>
    <t>Y TRADING INTERNATIONAL</t>
  </si>
  <si>
    <t>일반 트럼프 카드
카지노 트럼프카드
트래블 포토 카드</t>
  </si>
  <si>
    <t>Commercial Playing Cards
Casino Playing/Trump Cards
Travel Photo Cards</t>
  </si>
  <si>
    <t>일반도매시장 트럼프카드
카지노트럼프카드 카지노회사/호텔 독점 고유 디자인 트럼프카드</t>
  </si>
  <si>
    <t>Commercial Playing Cards Playing Cards for general market are manufactured with high-quality plastic and specialty papera
Casino Playing Cards Playing Cards are produced using premium plastic and specially coated paper designed for professional use.. These cards can be customized with Logo, Emblems, and back designs to meet the exact needs of casino operators gaming venues.., for the security point is very impotant therefore small things quantity are available is our adventage than others mfg., ( Useally others manufactures are, big quantity by container base only buying but our mfg., are available samll quantity and change the buyers Logo/Emblem back design pattern etc.,
The Playing Cards., Travel Photo Cards which World-Famous tourist attraction., there are two merits Travel advertized and using Playing Cards gaming etc.,</t>
  </si>
  <si>
    <t>9504.4
9504.4
9504.4</t>
  </si>
  <si>
    <t>https://drive.google.com/drive/folders/1ixczJag3oGHKQkDLKbdH498iiAOHJqZT?usp=sharing</t>
  </si>
  <si>
    <t>https://script.google.com/macros/s/AKfycbxXDLbyfmMwn1yvOTUxnyL2CF04OJG0fmYJnvlZCdVW_5-KcwUSvb7CsOQH5NTvpQ85dA/exec?biz=1180760759</t>
  </si>
  <si>
    <t>https://drive.google.com/file/d/1koCF7P6IWq7xH1aTMV74Pr9tDUsg8mVq/view?usp=sharing
https://drive.google.com/file/d/1da3ia-BhlkBDgbeMcSw4nBaE0GquEUiY/view?usp=sharing
https://drive.google.com/file/d/1fJtc__c6qeTmBNlOrxdkkEoRQcIBL71o/view?usp=sharing</t>
  </si>
  <si>
    <t>옥로디오</t>
  </si>
  <si>
    <t>OKRaudio</t>
  </si>
  <si>
    <t>김미영</t>
  </si>
  <si>
    <t>02-6925-6116</t>
  </si>
  <si>
    <t>010-4222-8533</t>
  </si>
  <si>
    <t>mykim@okraudio.com</t>
  </si>
  <si>
    <t>KGSF 2025</t>
  </si>
  <si>
    <t>㈜옥로디오</t>
  </si>
  <si>
    <t>OKRaudio Co.,Ltd</t>
  </si>
  <si>
    <t>두성균</t>
  </si>
  <si>
    <t>스피커드라이버
슬림 사운드바</t>
  </si>
  <si>
    <t>Speaker driver
Slim soundbar</t>
  </si>
  <si>
    <t>VPCB 를 사용한 플랫 패널형 스피커 드라이버. 출력 증가에도 드라이버 손상 최소화, 동작 시 THD 거의 없음. 슬림 인클로저에서도 확장된 주파수 응답, 뛰어난 해상도와 다이내믹 사운드 제공.
전 세계에서 가장 슬림한 사운드바로 사이즈는 36.8mm (W) x 23mm (D) x 1200mm ~ 300mm (H)로 다양하며, 고객의 needs에 맞게 조절가능, passive type, bluetooth type이 있으며 IP65등급 방수가능</t>
  </si>
  <si>
    <t>VPCB-based flat-panel speaker driver: minimizes driver damage even at higher output, shows negligible THD in operation, delivers extended frequency response in a slim enclosure, and offers excellent resolution with a dynamic sound signature.
The world’s slimmest soundbar: 36.8 mm(W) × 23 mm(D) × 1200–300 mm(H), customizable; available in passive or Bluetooth; IP65 water-resistant; custom color available.</t>
  </si>
  <si>
    <t>8518.90.9000
8518.21.0000</t>
  </si>
  <si>
    <t>http://www.okraudio.com</t>
  </si>
  <si>
    <t>https://drive.google.com/file/d/1hDFc2AG_I83AqSI4qLupsVVi4rPd3Keu/view?usp=sharing</t>
  </si>
  <si>
    <t>https://script.google.com/macros/s/AKfycbxXDLbyfmMwn1yvOTUxnyL2CF04OJG0fmYJnvlZCdVW_5-KcwUSvb7CsOQH5NTvpQ85dA/exec?biz=5978104120</t>
  </si>
  <si>
    <t>https://drive.google.com/file/d/13AWkAuADHhqnk_bIGL_R5U5Zpn8Furss/view?usp=sharing
https://drive.google.com/file/d/10ppjV4GgEepf1Dhw0cwRwzzK20l2uc1t/view?usp=sharing</t>
  </si>
  <si>
    <t>셀퍼트</t>
  </si>
  <si>
    <t>cellpert</t>
  </si>
  <si>
    <t>서난희</t>
  </si>
  <si>
    <t>070-5213-5255</t>
  </si>
  <si>
    <t>010-8264-3700</t>
  </si>
  <si>
    <t>orolala@naver.com</t>
  </si>
  <si>
    <t>주식회사셀퍼트</t>
  </si>
  <si>
    <t>리페론 퍼펙신 지에프 크림 (재생크림)</t>
  </si>
  <si>
    <t>REPAIRON perfexin GF cream (repair cream)</t>
  </si>
  <si>
    <t>리페론 퍼펙신® GF 크림은 자극받은 피부를 빠르게 진정시키고 강력한 수분을 공급해 피부 장벽을 보호합니다. 일상에서도 전문가 수준의 재생 케어를 경험할 수 있으며, 한국 피부전문가가 실제 재생 관리 프로그램에서 사용하는 제품입니다.</t>
  </si>
  <si>
    <t>Repairon Perfexin® GF Cream rapidly soothes sensitive skin, delivers deep hydration, and strengthens the barrier. It is a highly regenerative cream actively used in Korean professional skincare.</t>
  </si>
  <si>
    <t>https://www.repaironofficial.com/</t>
  </si>
  <si>
    <t>https://drive.google.com/drive/folders/1CaVD_VlrZxwqwX41wmXKlU06tp9mF2l2</t>
  </si>
  <si>
    <t>https://script.google.com/macros/s/AKfycbxXDLbyfmMwn1yvOTUxnyL2CF04OJG0fmYJnvlZCdVW_5-KcwUSvb7CsOQH5NTvpQ85dA/exec?biz=3818802773</t>
  </si>
  <si>
    <t>https://drive.google.com/open?id=1X0FTsrueVrfVR5cwPVoI7sTtHPE3moju</t>
  </si>
  <si>
    <t>펠리테크</t>
  </si>
  <si>
    <t>Pellytech</t>
  </si>
  <si>
    <t>010-4531-5319</t>
  </si>
  <si>
    <t>rangemate7@naver.com</t>
  </si>
  <si>
    <t>(주)펠리테크</t>
  </si>
  <si>
    <t>Pellytech Co., Ltd.</t>
  </si>
  <si>
    <t>김종현</t>
  </si>
  <si>
    <t>렌지메이트(전자레인지용 발열 조리기)</t>
  </si>
  <si>
    <t>Rangemate(Microwave Grill Cooker)</t>
  </si>
  <si>
    <t>전자레인지 전자파를 원적외선으로 변환해 굽기·찌기·밥·국 등 다양한 요리가 가능한 혁신 조리기. 전자레인지만 있으면 어디서든 간편하게 활용할 수 있습니다.</t>
  </si>
  <si>
    <t>Rangemate transforms any microwave into a grill cooker, using far-infrared heat to grill, steam, or cook rice and soup. Enjoy quick, healthy, and tasty meals anytime, anywhere with just a microwave.</t>
  </si>
  <si>
    <t>FDA, TUV, REACH, LFGB, PFOA free, BPA free</t>
  </si>
  <si>
    <t>www.pellytech.com</t>
  </si>
  <si>
    <t>www.rangemate.com</t>
  </si>
  <si>
    <t>https://drive.google.com/drive/folders/1EQlOt2EF7x7GYKbkrgk-AsVHwd4ls8NK</t>
  </si>
  <si>
    <t>https://script.google.com/macros/s/AKfycbxXDLbyfmMwn1yvOTUxnyL2CF04OJG0fmYJnvlZCdVW_5-KcwUSvb7CsOQH5NTvpQ85dA/exec?biz=6068180058</t>
  </si>
  <si>
    <t>https://drive.google.com/open?id=1Ar6rCXu2nyb60HRt_oBXMvlzSoA6Maea</t>
  </si>
  <si>
    <t>춘향골식품</t>
  </si>
  <si>
    <t>Chunhyanggol Foods</t>
  </si>
  <si>
    <t>배진용</t>
  </si>
  <si>
    <t>063-633-8004</t>
  </si>
  <si>
    <t>010-5752-5222</t>
  </si>
  <si>
    <t>bag8691@hanmail.net</t>
  </si>
  <si>
    <t>(주)춘향골식품</t>
  </si>
  <si>
    <t>Chunhyanggol Foods Co., Ltd</t>
  </si>
  <si>
    <t>춘향골 수제 김부각
춘향골 와사비 김부각
춘향골 불닭 김부각</t>
  </si>
  <si>
    <t>Chunhyanggol Handmade Kimbugak
Chunhyanggol Wasabi Flavored Seaweed Bugak
Chunhyanggol Buldak  Kimbugak</t>
  </si>
  <si>
    <t>춘향골 김부각은 김과 찹쌀, 천연 재료만을 사용해 바삭하고 건강한 맛을 구현합니다. 전통 방식에 현대적 감각을 더해 초코, 치즈바질, 불닭, 커피 등 차별화된 프리미엄 라인을 보유하고 있으며, HACCP·K-Fish 인증을 통해 안전성과 품질을 보장합니다. 다양한 포장 형태와 세트 구성으로 국내외 소비자에게 맞춤형 선택을 제공합니다.
춘향골 와사비 김부각은 바삭한 김부각에 알싸한 와사비 풍미를 더해 차별화된 매력을 지닌 건강 스낵입니다. 은은한 매운맛과 깔끔한 뒷맛이 어우러져 간식은 물론 맥주 안주로도 잘 어울립니다.
춘향골 불닭 김부각은 바삭한 김부각에 매콤달콤한 불닭 풍미를 입혀 중독성 있는 맛을 자랑합니다. 한국 특유의 매운맛을 즐길 수 있어 K-스낵으로 해외 소비자에게 매력적이며, 맥주 안주와 간식으로도 잘 어울립니다.</t>
  </si>
  <si>
    <t>Chunhyanggol crispy seaweed snacks with natural glutinous rice and bold flavors; trusted quality.
Chunhyanggol Wasabi Seaweed Snack blends crispy seaweed with a sharp wasabi kick, offering a light spicy flavor and clean finish for snack or beer pairing.
Chunhyanggol Buldak Seaweed Snack combines crispy seaweed with Korea’s spicy-sweet buldak flavor, delivering a bold K-snack perfect for casual bites or beer pairing.</t>
  </si>
  <si>
    <t>FDA, HALAL
FDA, HALAL
FDA, HALAL(Certification in progress)</t>
  </si>
  <si>
    <t>121221
121221
121221</t>
  </si>
  <si>
    <t>chgfood.com</t>
  </si>
  <si>
    <t>https://drive.google.com/file/d/1FmcuKHDTvZZMRZAxvjpHjIIWu1ayGYk1/view?usp=sharing</t>
  </si>
  <si>
    <t>https://script.google.com/macros/s/AKfycbxXDLbyfmMwn1yvOTUxnyL2CF04OJG0fmYJnvlZCdVW_5-KcwUSvb7CsOQH5NTvpQ85dA/exec?biz=7758702312</t>
  </si>
  <si>
    <t>https://drive.google.com/open?id=1-0eqgHt2IIHcSL8GsrN9lSMews9fRX0A
https://drive.google.com/open?id=1BLM62JKdiV_hpnM-x3JErb8OHkTT7A4k
https://drive.google.com/open?id=19gWcw9LDRBZSwRvfRGN0GVauiNspWJk4</t>
  </si>
  <si>
    <t>오엔엘</t>
  </si>
  <si>
    <t>ONL</t>
  </si>
  <si>
    <t>이지민</t>
  </si>
  <si>
    <t>041-532-4864</t>
  </si>
  <si>
    <t>010-3048-4864</t>
  </si>
  <si>
    <t>detoxclass@naver.com</t>
  </si>
  <si>
    <t>주식회사 오엔엘</t>
  </si>
  <si>
    <t>ONL., CO LTD</t>
  </si>
  <si>
    <t>불가능_쇼피 준비중</t>
  </si>
  <si>
    <t>나노 커큐민럭스 골드 (커큐민 스틱 음료)
아이사랑 찐 녹용 (어린이 음료)</t>
  </si>
  <si>
    <t>Nano Curcumin Lux Gold (Curcumin drink)
Deer Antier Liquid for Baby(a children's drink)</t>
  </si>
  <si>
    <t>항암에 효과적으로 알려진 강황 및 커큐민 함유
각종 한약재를 추출하여 영양소 공급
소화불량, 만성피로 개선
간 기능 강화 및 숙취 등 개선
장기간 섭취시 기초 대사 능력 등 개선
글루타치온 함유로 피부 미용 및 미백 기대
녹용추출농축액 함유
열대과일농축액을 활용하여 거부감 없이 섭취 가능
어린이 성장 및 발달에 필요한 영양소 
어린이 면역 체계 강화
활동이 많은 어린이 활력 및 에너지 회복
혈액 순환 및 피부 개선</t>
  </si>
  <si>
    <t>Prevention of diseases related to the digestive organs such as the stomach
Enhancement of liver activity &amp; prevention of related diseases
Contains glutathione for skin beauty and whitening effects
Contains concentrated deer antler extract. 
Contains tropical fruit concentrate for easy consumption.
Strengthens children's immune systems.
 Restores vitality and energy in active children.</t>
  </si>
  <si>
    <t>2202999000
2202999000</t>
  </si>
  <si>
    <t>onl2017.com</t>
  </si>
  <si>
    <t>https://drive.google.com/drive/folders/1usH1ohpKkHStYq3DaqzrRRGn6HkmStXX</t>
  </si>
  <si>
    <t>https://script.google.com/macros/s/AKfycbxXDLbyfmMwn1yvOTUxnyL2CF04OJG0fmYJnvlZCdVW_5-KcwUSvb7CsOQH5NTvpQ85dA/exec?biz=6968600595</t>
  </si>
  <si>
    <t>https://drive.google.com/open?id=1G6otDvxsfK1pNlP1c_Ah6fPentavFv-U
https://drive.google.com/open?id=1Z1yV7NdJC7FCWmk5SIRZFwtCa0t77qx-</t>
  </si>
  <si>
    <t>새남에프앤비</t>
  </si>
  <si>
    <t>SAENAM F&amp;B</t>
  </si>
  <si>
    <t>김동현</t>
  </si>
  <si>
    <t>02-523-5295</t>
  </si>
  <si>
    <t>010-8528-6471</t>
  </si>
  <si>
    <t>dh9611@saenam.net</t>
  </si>
  <si>
    <t>김영아</t>
  </si>
  <si>
    <t>직접 판매하고 있지 않음</t>
  </si>
  <si>
    <t>제로슈가 복숭아 아이스티
코코넛밀크
피스타치오 &amp; 아몬드 
밀크티 스틱
달고나 토핑
제로슈가 매실 아이스티</t>
  </si>
  <si>
    <t>Zero Sugar Peach Ice Tea Powder
Coconut Milk Powder
Pistachio &amp; Almonds Powder
Milk Tea stick
Dalgona crunch topping 
Zero Sugar Green Plum Ice Tea</t>
  </si>
  <si>
    <t>설탕은 제로, 맛은 그대로. 부담없이 즐길 수 있는 무설탕 아이스티
코코넛 밀크 분말 35% 함유로 고소하고 부드러운 맛의 파우더
피스타치오와 아몬드의 고소하고 달콤한 맛과 향을 느낄수 있는제품
찬물에도 잘 녹으며 개별 포장으로 간편 하게 즐길 수 있는 밀크티 스틱
전통 방식으로 만든 달고나로 두께가 도톰하여 토핑으로 사용하기 좋은 제품
국산 매실의 향과 새콤달콤함을 부담없이 즐길 수 있는 무설탕 아이스티</t>
  </si>
  <si>
    <t>Original taste without sugar, enjoy the light calories with sugar free Iced tea. 
Savory and soft powder with 35% coconut milk powder
Sweet, nutty flavor of Pistachio &amp; almonds
Milk tea sachets powder that dissolves well in cold water and easy to carry outside
Korean traditional thick size candy (good for beverage topping)
Zero Sugar powder that lets you enjoy the sweet and sour flavor of Korean plum</t>
  </si>
  <si>
    <t>210120
210120
210120
210120
210120
210120</t>
  </si>
  <si>
    <t>http://www.tacocafe.co.kr/main_eng/?l=en</t>
  </si>
  <si>
    <t>https://drive.google.com/drive/folders/1W23iTem1r_E8e6snGXOc7h1TopvJ8KqH</t>
  </si>
  <si>
    <t>https://script.google.com/macros/s/AKfycbxXDLbyfmMwn1yvOTUxnyL2CF04OJG0fmYJnvlZCdVW_5-KcwUSvb7CsOQH5NTvpQ85dA/exec?biz=2208710350</t>
  </si>
  <si>
    <t>https://drive.google.com/open?id=1niITjKT1IJqpO-3NGvbBUWv8DIS6UEsS
https://drive.google.com/open?id=14uzVFlfLBVGtHj68MtJuJGTBWyM8_iYC
https://drive.google.com/open?id=1R0phjeNeHOnpNrwZ841CgjcIW0D0x5sj
https://drive.google.com/open?id=1Fxp81VizJ-YWm4MHziHYUwemuFiQ8wCw
https://drive.google.com/open?id=19PMnm1Hq64-84LtI9GHyhV8o94AuA_BW
https://drive.google.com/open?id=1jwg9wqfT5hkVAoHoEs9fI3k7Bkz0pbsS</t>
  </si>
  <si>
    <t>포빅</t>
  </si>
  <si>
    <t>FORVIC</t>
  </si>
  <si>
    <t>031-767-0551</t>
  </si>
  <si>
    <t>010-6217-2399</t>
  </si>
  <si>
    <t>forvicadmin@forvic.com</t>
  </si>
  <si>
    <t>(주)포빅</t>
  </si>
  <si>
    <t>FORVIC Co.Ltd</t>
  </si>
  <si>
    <t>사랑해 시리얼 파우더 차
슬림커피
카멜리아 엑스 5</t>
  </si>
  <si>
    <t>Saranghae cereal powder tea
slim coffee
cAMELLIA x5</t>
  </si>
  <si>
    <t>견과류,곡물, 밀크등의 파우더를 블렌딩한 디리얼차로 식사대용으로 먹을수 있는 영양 간식입니다.
아라비카 커피를 기본으로 체지방을 분해하는 기능성 원료인 캄보지아 가르시니아를 블렌딩한 다이어트를 원하는 사람들을 위한 아메리카노 커피. 진한맛으로 커피메니아 층을 위한 다이어트 커피 
동백꽃 추출물, 블랙티, 유자차, 비타민 b2,B6, C, 히알루론 산, 콜라겐,스테비아등을 블렌딩하여 파우체이 포장한 피부미용,수면,혈당 감소를 위한 음료로 3.36kcal/100ml에 불과한 설탕 제로의 음료</t>
  </si>
  <si>
    <t>As this is cereal tea which can eat instead of meal, main ingredients are grains' powder, nuts' powder, milk powder.... and it is healthy cereal tea.
slim coffee is made by arabica coffee and was blended with garcinia cambogia of healthy ingredient which break down body fat. And the special point is that taste is strong and dark coffee smell.  
As this is a beverage for skin care, comfort sleeping, diet, Camellia extract, black tea, citron tea, Vitamin C, B2,B6, Hyaluronic acid, collagen, stvia are blended, and only 3.36kcal per 100m.</t>
  </si>
  <si>
    <t>190490
090190
220199</t>
  </si>
  <si>
    <t>https://drive.google.com/open?id=1zLUE7_A-s7MH2VxE3AZF_oi1oST8eNUL</t>
  </si>
  <si>
    <t>https://script.google.com/macros/s/AKfycbxXDLbyfmMwn1yvOTUxnyL2CF04OJG0fmYJnvlZCdVW_5-KcwUSvb7CsOQH5NTvpQ85dA/exec?biz=1268663183</t>
  </si>
  <si>
    <t>https://drive.google.com/open?id=1WxMjMdGmtsYFMNZ_rPsFygytYM6AKAlB
https://drive.google.com/open?id=1UDrl6u1JjGDQ1Wo2kSrreDn7DVcOM8Tg
https://drive.google.com/open?id=1B1CzEwsE0BKkPl4SizgviEkV2hsAErAy</t>
  </si>
  <si>
    <t>디프라우</t>
  </si>
  <si>
    <t>DFRAU</t>
  </si>
  <si>
    <t>박지원</t>
  </si>
  <si>
    <t>02-447-7749</t>
  </si>
  <si>
    <t>010-9350-1695</t>
  </si>
  <si>
    <t>gwoni10@naver.com</t>
  </si>
  <si>
    <t>DFRAU Co., Ltd.</t>
  </si>
  <si>
    <t>이병예</t>
  </si>
  <si>
    <t>디프라우 콜라겐 멀티비타 캡슐앰플(30캡슐)
디프라우 토너패드
디프라우 클렌징 패드</t>
  </si>
  <si>
    <t>DFRAU Collagen Multi-Vita Capsule Ampoule
DFRAU Toner Pad
DFRAU Cleansing Pad</t>
  </si>
  <si>
    <t>디프라우 콜라겐 멀티-비타 캡슐앰플은 비건 인증 프리미엄 스킨케어로, 옥수수 전분 캡슐이 물에 녹아 쓰레기가 남지 않습니다. 안정적으로 보존된 성분이 피부에 신선하게 전달되며, 주름 개선·탄력·진정·보습 효과를 제공하는 지속가능한 뷰티 솔루션입니다.
디프라우 토너패드는 100% 천연 목화솜 패드에 식물성 추출물을 가득 담아 피부를 순하게 케어하는 2 in 1 토너패드입니다. 팩처럼 올려 사용하는 팩토와 피부 결을 정돈하는 닦토 두 가지 방식으로 활용 가능해 간편하면서도 효과적인 스킨케어를 완성합니다.
디프라우 클렌징 패드는 100% 천연 목화솜으로 제작된 양면 패드로, 피부를 자극 없이 딥클렌징할 수 있습니다. 순한 식물성 성분이 남은 메이크업과 노폐물을 깨끗하게 제거하며, 건조함 없이 촉촉한 피부를 유지해주는 실용적인 클렌징 솔루션입니다.</t>
  </si>
  <si>
    <t>The DFRAU Capsule Ampoule is a vegan premium skincare with corn starch capsules that dissolve in water without waste, delivering fresh actives for wrinkle care, elasticity, soothing, and hydration.
The DFRAU Toner Pad is a 2-in-1 pad made with 100% natural cotton and botanical extracts,
The DFRAU Cleansing Pad is a double-sided 100% natural cotton pad that gently removes makeup and impurities while keeping skin soft and hydrated.</t>
  </si>
  <si>
    <t>FDA, CPNP
FDA,CPNP
FDA,CPNP</t>
  </si>
  <si>
    <t>https://dfrau.com/</t>
  </si>
  <si>
    <t>https://www.instagram.com/dfrau_official/</t>
  </si>
  <si>
    <t>https://drive.google.com/open?id=10BElxDa3UpqgzZLoS8AEjWO9cNtsJ-TD</t>
  </si>
  <si>
    <t>https://script.google.com/macros/s/AKfycbxXDLbyfmMwn1yvOTUxnyL2CF04OJG0fmYJnvlZCdVW_5-KcwUSvb7CsOQH5NTvpQ85dA/exec?biz=5431301879</t>
  </si>
  <si>
    <t>https://drive.google.com/open?id=1OpStiQkZoqgRysnJnCDiL4Rkc4nGoUqv
https://drive.google.com/open?id=1ojoC8WWccKKO8SphOKbmCqzVK5O7IK7u
https://drive.google.com/open?id=13qdlYbH0kA6Kd4rzhC9E153FLhA7Ry49</t>
  </si>
  <si>
    <t>탄산오름</t>
  </si>
  <si>
    <t>Tansan oreum</t>
  </si>
  <si>
    <t>010-7184-4992</t>
  </si>
  <si>
    <t>tansan_oleum@naver.com</t>
  </si>
  <si>
    <t>[1] 가능, 인도네시아 온라인 샵 (FTA 원산지증명서 발급 완료)</t>
  </si>
  <si>
    <t>중국, 미국, 베트남, 대만</t>
  </si>
  <si>
    <t>제주 탄산수 탄산오름 (플레인, 감귤향, 한라봉향, 레몬향)</t>
  </si>
  <si>
    <t>Jeju Sparkling Water Tansan oreum</t>
  </si>
  <si>
    <t>제주용암해수 기반 경도 200의 미네랄워터 / 강한 탄산 / 미세 탄산 / 천연향료 / 유리병</t>
  </si>
  <si>
    <t>Mineral water with a hardness of 200 / Strong sparkling / fine sparkling / natural flavoring / a glass bottle</t>
  </si>
  <si>
    <t>https://smartstore.naver.com/tansan_oleum/products/12042701057</t>
  </si>
  <si>
    <t>https://www.instagram.com/tansan_oreum</t>
  </si>
  <si>
    <t>https://drive.google.com/open?id=1_ZNMJQ1uXjfKNL733DLcnOuzkzi08-q7</t>
  </si>
  <si>
    <t>https://script.google.com/macros/s/AKfycbxXDLbyfmMwn1yvOTUxnyL2CF04OJG0fmYJnvlZCdVW_5-KcwUSvb7CsOQH5NTvpQ85dA/exec?biz=7410802819</t>
  </si>
  <si>
    <t>https://drive.google.com/open?id=1CjtpZ0_Dmu6w02n-Sxn4_EqRYmg8Ha6R</t>
  </si>
  <si>
    <t>케플리</t>
  </si>
  <si>
    <t>CheFleuri</t>
  </si>
  <si>
    <t>사설정</t>
  </si>
  <si>
    <t>010-6790-4424</t>
  </si>
  <si>
    <t>seoljeong.sa@chefleuri.com</t>
  </si>
  <si>
    <t>주식회사 케플리</t>
  </si>
  <si>
    <t>CheFleuri Co. Ltd.</t>
  </si>
  <si>
    <t>HURUILING</t>
  </si>
  <si>
    <t>유럽 shopify, 중국 weidian</t>
  </si>
  <si>
    <t>(여자)아이들 미니 7집 [I SWAY] Standard ver.</t>
  </si>
  <si>
    <t>(G)I-DLE - 7TH MINI ALBUM[I SWAY] Standard ver.</t>
  </si>
  <si>
    <t>케이팝 앨범</t>
  </si>
  <si>
    <t>KPOP ALBUM</t>
  </si>
  <si>
    <t>https://rhythmnation.kr</t>
  </si>
  <si>
    <t>https://drive.google.com/open?id=1Febpdycgk-9zwRBjI2Lc_7-oRsr3gK4d</t>
  </si>
  <si>
    <t>https://script.google.com/macros/s/AKfycbxXDLbyfmMwn1yvOTUxnyL2CF04OJG0fmYJnvlZCdVW_5-KcwUSvb7CsOQH5NTvpQ85dA/exec?biz=1918603404</t>
  </si>
  <si>
    <t>https://drive.google.com/open?id=1du-8sRTwalVLTgoUFXEB0mySTXaJ0BzM</t>
  </si>
  <si>
    <t>백령베델</t>
  </si>
  <si>
    <t>Bethel Food</t>
  </si>
  <si>
    <t>옹진군</t>
  </si>
  <si>
    <t>박순삼</t>
  </si>
  <si>
    <t>010-4731-0300</t>
  </si>
  <si>
    <t>parkss3000@daum.net</t>
  </si>
  <si>
    <t>백령베델 농업회사법인 주식회사</t>
  </si>
  <si>
    <t>Bethel Food Corp.</t>
  </si>
  <si>
    <t>인천옹진</t>
  </si>
  <si>
    <t>몸이 따뜻한 청정 쑥 진액(유기농 비건 쑥진액)
백령베델 홍삼쑥 진액 골드(홍삼쑥진액)
백령베델 약쑥 발효차(차)</t>
  </si>
  <si>
    <t>Mugwort Extract(Organic Vegan Mugwort Extract)
Red ginseng +Mugwort Extract(Extract)
Mugwort Tea(tea)</t>
  </si>
  <si>
    <t>유기농 인증을 받은 백령도산 싸주아리 약쑥과 국내산 부원료를 배합하여 만든 제품입니다. 최근 화두가 되고 있는 플라보노이드,시네올,베타카로틴성분을 함유하고 있는 건강음료입니다.
백령도 싸주아리 약쑥과 홍삼 추출물의 시너지 효과가 발군인 홍삼쑥진액입니다. 유기농 인증을 받은 백령도 싸주아리 약쑥과 6년근 홍삼을 사용한 제품으로 특허출원중에 있는 제품입니다.
100%  유기농 약쑥 발효차입니다. 유기농,비건인증을 받은 고품질의 티백차입니다.</t>
  </si>
  <si>
    <t xml:space="preserve">This mugwort extract product is made by naturally fermenting organic mugwort , mixing with jujube, pueraria root, ginger, and cassia seeds, and extracting them together.
It is a fusion extract of red ginseng and Mugwort and It works synergistically to suppress the expression of inflammatory cytokines. It is a health food that helps improve inflammatory diseases.
It is a Korean tea made with 100% mugwort. You can fully enjoy the taste and aroma of the original mugwort tea. </t>
  </si>
  <si>
    <t>FDA/ISO22000/FSSC22000/EAC/ORGANIC/VEGAN/GAP
FDA/ISO22000/FSSC22000/EAC/ORGANIC/GAP
ORGANIC/VEGAN/GAP</t>
  </si>
  <si>
    <t>1302.19-1900
1302.19-1900
1211.90-1999</t>
  </si>
  <si>
    <t>www.ssukhealth.com</t>
  </si>
  <si>
    <t>https://smartstore.naver.com/ssukkorea</t>
  </si>
  <si>
    <t>https://drive.google.com/drive/folders/1UY2SraEBhwInAhTI58uKuE7ePon7yyzQ</t>
  </si>
  <si>
    <t>https://script.google.com/macros/s/AKfycbxXDLbyfmMwn1yvOTUxnyL2CF04OJG0fmYJnvlZCdVW_5-KcwUSvb7CsOQH5NTvpQ85dA/exec?biz=1218637657</t>
  </si>
  <si>
    <t>https://drive.google.com/open?id=12KWGnNNwJ2a5UGCbx2jGCMYi7OzVjoRP
https://drive.google.com/open?id=1DoszSjCaqfaFiGA1WMAo44L_rpsfXCgt
https://drive.google.com/open?id=1E4vQ7grKByWZZyPS5DySPBzoK9eJOdW2</t>
  </si>
  <si>
    <t>부각마을</t>
  </si>
  <si>
    <t>bukakmaeul</t>
  </si>
  <si>
    <t>심대선</t>
  </si>
  <si>
    <t>062-572-9665</t>
  </si>
  <si>
    <t>010-3091-3157</t>
  </si>
  <si>
    <t>bukakmaeuls@naver.com</t>
  </si>
  <si>
    <t>장효근</t>
  </si>
  <si>
    <t>010-3070-3157</t>
  </si>
  <si>
    <t>박스오블리스</t>
  </si>
  <si>
    <t>김부각(한입부각 40g)</t>
  </si>
  <si>
    <t>Seaweed Chips (40g, Bite-size)</t>
  </si>
  <si>
    <t>청정 바다의 김으로, 천연 재료 본연의 맛을 살리고, 남도 전통 방식으로 만든 김부각을 한입 크기로 잘라 어디서나 간편하게 드실 수 있습니다.</t>
  </si>
  <si>
    <t>Seaweed crisps made with traditional Namdo methods, cut into bite-sized pieces for convenient enjoyment</t>
  </si>
  <si>
    <t>2008-99-9000</t>
  </si>
  <si>
    <t>www.bukakmaeul.com</t>
  </si>
  <si>
    <t>https://drive.google.com/open?id=1ggWWhFP4Xrh_lFy4wFzGyWVoLZqBxOnc</t>
  </si>
  <si>
    <t>https://script.google.com/macros/s/AKfycbxXDLbyfmMwn1yvOTUxnyL2CF04OJG0fmYJnvlZCdVW_5-KcwUSvb7CsOQH5NTvpQ85dA/exec?biz=7508600977</t>
  </si>
  <si>
    <t>https://drive.google.com/open?id=1jdpFbWDoYdhGngNPJ6xcn-IkxCdhurRK</t>
  </si>
  <si>
    <t>닥터다이어리</t>
  </si>
  <si>
    <t>Dr.Diary</t>
  </si>
  <si>
    <t>리아</t>
  </si>
  <si>
    <t>02-582-2093</t>
  </si>
  <si>
    <t>010-8424-3593</t>
  </si>
  <si>
    <t>lia98@drdiary.co.kr</t>
  </si>
  <si>
    <t>(주)닥터다이어리</t>
  </si>
  <si>
    <t>Dr.Diary Co., Ltd.</t>
  </si>
  <si>
    <t>송제윤</t>
  </si>
  <si>
    <t>글루어트 애플사이다비니거(드링크)
글루어트 베지스타터 (프리바이오틱스 스틱)
글루어트 아미노텐 플러스 (아미노산·단백질 보충제)</t>
  </si>
  <si>
    <t>gluet Apple Cider Vinegar(drink)
gluet Veggie Starter (Prebiotic Stick)
Aminoten Plus (Amino Acid &amp; Protein Supplement)</t>
  </si>
  <si>
    <t>애사비는 100% 사과식초(5% 초산)를 간편한 스틱형으로 담아낸 건강 음료입니다. 물이나 탄산수에 타서 상큼하게 즐길 수 있으며, 식전·식후 섭취 시 혈당 급상승 완화와 소화 촉진에 도움을 줍니다. 과일 풍미로 식초 특유의 자극을 줄여 부담 없이 매일 섭취 가능한 것이 강점입니다.
베지스타터는 장 건강과 혈당 관리에 도움을 주는 프리바이오틱스 스틱 제품입니다. 식이섬유가 풍부해 장내 유익균 증식을 돕고 소화를 원활하게 하며, 혈당 급상승을 완화하는 데 도움을 줍니다. 요거트맛과 자몽맛 두 가지로 상큼하게 즐길 수 있으며, 스틱형 포장으로 휴대와 섭취가 간편해 매일 꾸준히 섭취하기 좋습니다.
아미노텐 플러스는 체내 흡수가 빠른 아미노산과 단백질을 간편하게 보충할 수 있는 건강 보조제입니다. 운동 전후 섭취 시 근육 회복과 에너지 충전에 도움을 주며, 활력 있는 일상 유지에 효과적입니다. 스틱형 개별 포장으로 휴대가 간편해 언제 어디서나 섭취할 수 있으며, 맛과 편의성을 동시에 갖춘 것이 강점입니다.</t>
  </si>
  <si>
    <t>Asabi is a stick-type apple cider vinegar drink. Mix with water for a refreshing taste that supports digestion and blood sugar balance.
A prebiotic stick with dietary fiber that supports gut health and digestion while helping manage blood sugar. Available in yogurt and grapefruit flavors, it is easy to carry and enjoy daily.
Aminoten Plus provides fast-absorbing amino acids and protein to support muscle recovery, energy, and daily vitality. Convenient stick packs make it easy to carry and enjoy anytime.</t>
  </si>
  <si>
    <t>2209.00-9009
2106.90-9099
2106.90-9009</t>
  </si>
  <si>
    <t>https://www.drdiary.co.kr/main.html</t>
  </si>
  <si>
    <t>https://www.instagram.com/gluet.official/
https://m.qoo10.jp/shop/gluetofficial</t>
  </si>
  <si>
    <t>https://drive.google.com/drive/folders/18JSCd4eQYx3m9iqLydU449g8zkJN8CMW</t>
  </si>
  <si>
    <t>https://script.google.com/macros/s/AKfycbxXDLbyfmMwn1yvOTUxnyL2CF04OJG0fmYJnvlZCdVW_5-KcwUSvb7CsOQH5NTvpQ85dA/exec?biz=8328700733</t>
  </si>
  <si>
    <t>https://drive.google.com/open?id=1KRCEj7dzz7c4ARpCJbB8cQ5iPHQ2VF9Q
https://drive.google.com/open?id=1KunzPxhfSHMTfHG7chovh1UT83O2t0Ii
https://drive.google.com/open?id=1Nhhbzm1lPudkzHHVQdOc9GtwnvUbqbxh</t>
  </si>
  <si>
    <t>인더홈</t>
  </si>
  <si>
    <t>inthehome</t>
  </si>
  <si>
    <t>송지훈</t>
  </si>
  <si>
    <t>010-7171-3242</t>
  </si>
  <si>
    <t>mrsong95@naver.com</t>
  </si>
  <si>
    <t>건조남(빨래 건조대)</t>
  </si>
  <si>
    <t>DryGuy (Drying Rack)</t>
  </si>
  <si>
    <t>특허받은 기술로 빠지지않은 살대, 튼튼한 받침대로 무너지지않습니다.</t>
  </si>
  <si>
    <t>With patented technology, the reed remains intact and the sturdy stand ensures it won't collapse.</t>
  </si>
  <si>
    <t>https://smartstore.naver.com/yuni_us</t>
  </si>
  <si>
    <t>https://drive.google.com/open?id=1c7ZeN0iHA5PLg7wmNdopOmpwYiY07PXB</t>
  </si>
  <si>
    <t>https://script.google.com/macros/s/AKfycbxXDLbyfmMwn1yvOTUxnyL2CF04OJG0fmYJnvlZCdVW_5-KcwUSvb7CsOQH5NTvpQ85dA/exec?biz=5845100607</t>
  </si>
  <si>
    <t>https://drive.google.com/open?id=1OKHGczQZuCMDVHb-f_uZQk30AfzedZhU</t>
  </si>
  <si>
    <t>푸드마스터그룹</t>
  </si>
  <si>
    <t>FOODMASTERGROUP</t>
  </si>
  <si>
    <t>박형수</t>
  </si>
  <si>
    <t>02-6925-6363</t>
  </si>
  <si>
    <t>010-4518-9841</t>
  </si>
  <si>
    <t>phs6769@efmg.co.kr</t>
  </si>
  <si>
    <t>주식회사 푸드마스터그룹</t>
  </si>
  <si>
    <t>FOODMASTERGROUP CO., LTD</t>
  </si>
  <si>
    <t>닥터할리 펫밀크</t>
  </si>
  <si>
    <t>DR.HOLI PETMILK</t>
  </si>
  <si>
    <t>국내최초 특허받은 저지방펫밀크 ,국내판매1위,전세계10개국 수출</t>
  </si>
  <si>
    <t>Low-fat Pet Milk, Korea's first patent, tops domestic sales, exports to 10 countries around the world</t>
  </si>
  <si>
    <t>FDA &amp; USAD</t>
  </si>
  <si>
    <t>http://efmg.co.kr/</t>
  </si>
  <si>
    <t>https://drive.google.com/drive/folders/17IlRcVtFRYvuO5Vu16wl3CvHx15qVheu</t>
  </si>
  <si>
    <t>https://script.google.com/macros/s/AKfycbxXDLbyfmMwn1yvOTUxnyL2CF04OJG0fmYJnvlZCdVW_5-KcwUSvb7CsOQH5NTvpQ85dA/exec?biz=7268800584</t>
  </si>
  <si>
    <t>https://drive.google.com/open?id=1UEduw0wjqeLteMyJD88JnrUmjWqt7AqX</t>
  </si>
  <si>
    <t>글로리빈치</t>
  </si>
  <si>
    <t>GLO-LEE VINCI</t>
  </si>
  <si>
    <t>오영임</t>
  </si>
  <si>
    <t>031-852-3901</t>
  </si>
  <si>
    <t>010-2741-3754</t>
  </si>
  <si>
    <t>gloleevinci@naver.com</t>
  </si>
  <si>
    <t>이종성</t>
  </si>
  <si>
    <t>010-5353-8705</t>
  </si>
  <si>
    <t>주)글로리빈치</t>
  </si>
  <si>
    <t>GLO-LEE VINCI CORP</t>
  </si>
  <si>
    <t>마린 콜라겐 올인원 앰플
마스크 팩
알로에베라 수딩겔</t>
  </si>
  <si>
    <t xml:space="preserve">Marine Collagen All in one Ampoule
Mask pack 
ALOE VERA SOOTHING GEL </t>
  </si>
  <si>
    <t>해조 추출물과 콜라겐이 풍부하게 농축된 멀티 에센스가 함유된 안티-폴링(피부 보호) 포뮬러가 피부에 수분과 영양을 공급하고 피부 균형을 맞추어 외부 자극으로부터 보호합니다
이 마스크 팩은 다양한 식물 성분이 외부 환경으로 지친 피부를 진정시키고 활력을 줍니다. 피부의 수분 유지력을 높여 부드럽고 균형 잡힌 촉촉한 피부로 가꿔줍니다.
이 알로에 베라 수딩 겔은 피부 수분을 유지하고 피부 결을 개선하는 데 도움을 줍니다. 진정 및 보습 효과로 피부를 상쾌하게 하고 활력을 주며, 부드럽고 매끄럽게 가꿔줍니다. 일상 케어나 햇볕 노출 후 사용에 적합합니다.</t>
  </si>
  <si>
    <t>The anti-fouling formula with seaweed extract and collagen-rich essence moisturizes, balances, and nourishes the skin while protecting it from external stressors. 
This mask pack contains various plant ingredients that soothe and revitalize tired skin exposed to external stressors. It enhances moisture retention, leaving the skin soft, balanced, and refreshed.
This Aloe vera Leaf Water gel helps maintain skin moisture and improves texture. It soothes and refreshes tired skin, leaving it soft, smooth, and revitalized.</t>
  </si>
  <si>
    <t>330499-1000
330790-4000
330499-9000</t>
  </si>
  <si>
    <t>www.kbeautyall.com</t>
  </si>
  <si>
    <t>https://drive.google.com/open?id=1uPuRX0TdcCSIEIa58F_WEdMjbjpVXwH_</t>
  </si>
  <si>
    <t>https://script.google.com/macros/s/AKfycbxXDLbyfmMwn1yvOTUxnyL2CF04OJG0fmYJnvlZCdVW_5-KcwUSvb7CsOQH5NTvpQ85dA/exec?biz=1018150568</t>
  </si>
  <si>
    <t>https://drive.google.com/open?id=1RFcEAbLeHPzV_P3ntZ7hWoPYVeBYW2Qf
https://drive.google.com/open?id=1tKv2TunPT0LsGZ92sEMUs8c32RcVcRtN
https://drive.google.com/open?id=1aFOF5rzAXxw3cKFBvOxUK3CBDv1AoUgu</t>
  </si>
  <si>
    <t>신화하이드로릭스</t>
  </si>
  <si>
    <t>Shinhwa Hydraulics</t>
  </si>
  <si>
    <t>김정수</t>
  </si>
  <si>
    <t>010-6247-0211</t>
  </si>
  <si>
    <t>shjinju03@gmail.com</t>
  </si>
  <si>
    <t>주식회사 신화하이드로릭스</t>
  </si>
  <si>
    <t>Shinhwa Hydraulics Co., Ltd.</t>
  </si>
  <si>
    <t>미사용중</t>
  </si>
  <si>
    <t>유압실린더
유압실린더용 정밀 가공 부품</t>
  </si>
  <si>
    <t>Hydraulic cylinder 
Precision machined parts for hydraulic cylinder</t>
  </si>
  <si>
    <t>중장비용 유압실린더, 실린더 부품을 사내 100% 생산 합니다.
사내에서 치공구 제작으로 생산 비용 절감</t>
  </si>
  <si>
    <t xml:space="preserve">Hydraulic cylinder for heavy equipement and its components are 100% in house production.
Making Jig and Fixture in house in order to cost reduction, </t>
  </si>
  <si>
    <t>ISO 9001, ISO140001
ISO 9001, ISO140001</t>
  </si>
  <si>
    <t>841221
841290</t>
  </si>
  <si>
    <t>http://eng.shinhwa-ind.com/</t>
  </si>
  <si>
    <t>https://www.linkedin.com/company/shinhwa-hydraulics-co-ltd/?viewAsMember=true</t>
  </si>
  <si>
    <t>https://drive.google.com/drive/folders/1zdvGWVHnqA1-PQUGeO500Ztw648dREy_</t>
  </si>
  <si>
    <t>https://script.google.com/macros/s/AKfycbxXDLbyfmMwn1yvOTUxnyL2CF04OJG0fmYJnvlZCdVW_5-KcwUSvb7CsOQH5NTvpQ85dA/exec?biz=7308102262</t>
  </si>
  <si>
    <t>https://drive.google.com/open?id=1ktf4F8KARLH9v5qGbhzYYexFlWoMO_zM
https://drive.google.com/open?id=1QnD-DesybtUVqV_6JsPKepTQE4cxeaF1</t>
  </si>
  <si>
    <t>알피엠텍</t>
  </si>
  <si>
    <t>RPMTECH</t>
  </si>
  <si>
    <t>김대곤</t>
  </si>
  <si>
    <t>042-933-9812</t>
  </si>
  <si>
    <t>010-2759-4259</t>
  </si>
  <si>
    <t>dgkim@rpmtech.co.kr</t>
  </si>
  <si>
    <t>전동유압식 액추에이터</t>
  </si>
  <si>
    <t>Electro-Hydraulic Actuator for valve control</t>
  </si>
  <si>
    <t>밸브를 제어하기 위한 전동-유압 액추에이터</t>
  </si>
  <si>
    <t>IECEx &amp; ATEX Explosion Proof</t>
  </si>
  <si>
    <t>www.rpmtech.co.kr</t>
  </si>
  <si>
    <t>https://drive.google.com/open?id=19MSKE3LHSL4Y6eqRv8h7UXAqhu1ixNSV</t>
  </si>
  <si>
    <t>https://script.google.com/macros/s/AKfycbxXDLbyfmMwn1yvOTUxnyL2CF04OJG0fmYJnvlZCdVW_5-KcwUSvb7CsOQH5NTvpQ85dA/exec?biz=3148153614</t>
  </si>
  <si>
    <t>https://drive.google.com/open?id=1jJcLkODkI8uvyvu74gksJmD5O6LAW17f</t>
  </si>
  <si>
    <t>태진테크</t>
  </si>
  <si>
    <t>TAEJIN TECH</t>
  </si>
  <si>
    <t>조용진</t>
  </si>
  <si>
    <t>010-7188-7997</t>
  </si>
  <si>
    <t>tj-5131@hanmail.net</t>
  </si>
  <si>
    <t>태진테크(주)</t>
  </si>
  <si>
    <t>조현태</t>
  </si>
  <si>
    <t>90도 엘보우 유압피팅
아답터(조인트)</t>
  </si>
  <si>
    <t>90 degree Elbow Hydraulic fitting
Adapter(Joint) fitting</t>
  </si>
  <si>
    <t>철로 CNC 가공된 엘보 형태의 유압피팅이며 다양한 사이즈 보유
철로 CNC 가공된 아답터 형태의 유압피팅이며 다양한 사이즈 보유.</t>
  </si>
  <si>
    <t>A hydraulic fitting in the form of an elbow processed by iron CNC and has various sizes.
Hydraulic fitting in the form of CNC-processed adapter with various sizes</t>
  </si>
  <si>
    <t>ISO 8434
ISO 8434</t>
  </si>
  <si>
    <t>C25924
C25944</t>
  </si>
  <si>
    <t>https://drive.google.com/open?id=1WPNEEy0MekQeM7CKk5rRFoxn40j5_Zxp</t>
  </si>
  <si>
    <t>https://script.google.com/macros/s/AKfycbxXDLbyfmMwn1yvOTUxnyL2CF04OJG0fmYJnvlZCdVW_5-KcwUSvb7CsOQH5NTvpQ85dA/exec?biz=6088193296</t>
  </si>
  <si>
    <t>https://drive.google.com/open?id=1kemWalsxkbKeTRbOyN7cM8nQuhfFDlGx
https://drive.google.com/open?id=1D8n4yliyfej4lEoYJvyTtxEZLu-LQoVM</t>
  </si>
  <si>
    <t>헤미르</t>
  </si>
  <si>
    <t>Hemir</t>
  </si>
  <si>
    <t>정윤필</t>
  </si>
  <si>
    <t>070-8027-8395</t>
  </si>
  <si>
    <t>010-9519-2287</t>
  </si>
  <si>
    <t>hemir99@naver.com</t>
  </si>
  <si>
    <t>NMN 레몬즙 콜라겐 플러스 정</t>
  </si>
  <si>
    <t>NMN Lemon Juice Collagen Plus Tablets</t>
  </si>
  <si>
    <t xml:space="preserve">
브로콜리에서 추출한 식물성 NMN 원료 사용, 레몬즙+콜라겐+비타민D까지 한번에 간편하게 섭취 가능. HACCP 인증 시설에서 생산</t>
  </si>
  <si>
    <t xml:space="preserve">
﻿Made with plant-based NMN extracted from broccoli, this convenient blend of lemon juice, collagen, and vitamin D is produced in a HACCP-certified facility</t>
  </si>
  <si>
    <t>www.hemir.kr</t>
  </si>
  <si>
    <t>https://drive.google.com/open?id=1SOq6kMH5nnWAlu1vtEc3edsZHMqknVaY</t>
  </si>
  <si>
    <t>https://script.google.com/macros/s/AKfycbxXDLbyfmMwn1yvOTUxnyL2CF04OJG0fmYJnvlZCdVW_5-KcwUSvb7CsOQH5NTvpQ85dA/exec?biz=2023901416</t>
  </si>
  <si>
    <t>https://drive.google.com/open?id=1iw07cc8wZ_g7d8QD6p4irbEpJiyIM_RF</t>
  </si>
  <si>
    <t>라이크뷰티</t>
  </si>
  <si>
    <t>LIKE BEAUTY</t>
  </si>
  <si>
    <t>강혜연</t>
  </si>
  <si>
    <t>010-3009-5385</t>
  </si>
  <si>
    <t>hteamhy@gmail.com</t>
  </si>
  <si>
    <t>주식회사 라이크뷰티</t>
  </si>
  <si>
    <t>[1] 없음, 가능</t>
  </si>
  <si>
    <t>태국 Lazada, 태국 Shopee</t>
  </si>
  <si>
    <t>키렌 모이스처 네이처 샴푸 500ml
키렌 모이스처 네이처 트리트먼트 500ml
키렌 모이스처 네이처 바디워시 500ml</t>
  </si>
  <si>
    <t>Kyren Moisture Nature Shampoo 500ml
KYREN Moisture Nature Treatment 500ml
KYREN Moisture Nature Baby Rose Body Wash 500ml</t>
  </si>
  <si>
    <t>온 가족이 안심하고 사용할 수 있는 성분으로 머릿결과 두피를 동시에 케어에 줄 수 있는 상품입니다.
- Ph 5.4 저자극 약산성 샴푸 
- 자연유래 계면활성제 사용
- 실리콘 및 유해방부제의 위험성분 무첨가 
- 98% 자연유래 성분
민감한 두피도 사용할 수 있고 손상모발에 도움되는 단백질이 함유되어있는 무실리콘 트리트먼트
- 핵심영양성분 7가지 단백질 공급
- 저자극 약산성 트리트먼트 
- 26가지의 자연유래 추출물
- 5가지의 자연유래 오일 함유
샤워 후에도 당김없이 건조하지 않은 전 성분 그린등급의 바디워시 (향료 성분제외)
- 98% 자연유래 성분 
- 베이비제품에도 사용하는 자연유래 계면활성제 사용 
- 전 성분 EWG 1~2등급
- 피부트러블 완화에 도움을 주는 특성을 지닌 특허성분 메일펀뿌리추출물(관중추출물) 함유 *원료적특성에 한함</t>
  </si>
  <si>
    <t>Ph 5.4 Hypoallergenic, mildly acidic shampoo
Use of naturally derived surfactants
No hazardous ingredients added to silicone and hazardous preservatives
98% Natural Ingredients
- Supply of 7 key nutrients protein ingredients
- hypoallergenic, weakly acidic treatment
- 26 Natural Extracts
- Contains 5 types of natural oils
- All ingredients EWG grades 1 to 2
- Containing the patent ingredient Mailpun root extract (injective extract) with properties that help relieve skin problems *limited to raw material characteristics</t>
  </si>
  <si>
    <t xml:space="preserve">3305.10-0000
305.90.1000
3401.30.0000 </t>
  </si>
  <si>
    <t>KYREN.CO.KR</t>
  </si>
  <si>
    <t>https://smartstore.naver.com/kyren</t>
  </si>
  <si>
    <t>https://drive.google.com/open?id=1RkKkHJyRn-5TVpaCS5koHji6y0Y24tQJ</t>
  </si>
  <si>
    <t>https://script.google.com/macros/s/AKfycbxXDLbyfmMwn1yvOTUxnyL2CF04OJG0fmYJnvlZCdVW_5-KcwUSvb7CsOQH5NTvpQ85dA/exec?biz=4488101495</t>
  </si>
  <si>
    <t>https://drive.google.com/open?id=1Nnat2mJpOfkLjbXMAQVcl9VFg7RaGgcq
https://drive.google.com/open?id=1dn2BOC5jX21TDfybeZwcJuIHEFr2tZxb
https://drive.google.com/open?id=1YLtSCgcceD1xbBgTHPMN3lFG3IaDtdCR</t>
  </si>
  <si>
    <t>더마비큐셀</t>
  </si>
  <si>
    <t>Dermabqcell</t>
  </si>
  <si>
    <t>김자람</t>
  </si>
  <si>
    <t>070-4643-1800</t>
  </si>
  <si>
    <t>010-9385-2355</t>
  </si>
  <si>
    <t>bqcell@bqcell.co.kr</t>
  </si>
  <si>
    <t>(주)더마비큐셀</t>
  </si>
  <si>
    <t>Dermabqcell Co., Ltd</t>
  </si>
  <si>
    <t>임새롬</t>
  </si>
  <si>
    <t>싱가포르, 말레이시아, 태국, 대만 Shopee 미국 Amazon</t>
  </si>
  <si>
    <t>더마스킨필링 (각질 탈각 특수필링)
리포톡스 코어크림(고기능성 크림)
  스피큘 엑스폴리앙뜨크림 (마이크로 니들이 함유된 크림)</t>
  </si>
  <si>
    <t>Derma Skin Peeling (exfoliating peel)
Lipotox Core Cream (high-functional cream)
Spicule Exfoliant Cream (with micro-needles)</t>
  </si>
  <si>
    <t>더마스킨필링은 해초·약초 성분과 글라이콜릭애씨드가 각질·노폐물을 제거해 피부 턴오버를 촉진하는 홈에스테틱 필링제입니다. 5가지 인체적용시험을 통해 각질 개선, 모공 축소, 피지 조절, 피부결·톤 개선 효과가 입증되었으며 여드름 자국·색소침착으로 고민하는 분들에게 적합합니다.
리포톡스 코어크림은 줄기세포 배양액과 리포좀 포뮬러가 결합된 기능성 보습·탄력 크림입니다. 5종 임상테스트를 통해 피부 보습, 주름‧탄력 개선, 피부결 정돈 등이 입증되었으며, 건조하고 처지는 피부, 주름·노화 고민이 있는 분들에게 적합합니다.
스피큘 엑스 폴리앙뜨 크림은 마이크로 스피큘 성분이 피부 속까지 침투해 각질·노폐물을 제거하고 턴오버를 촉진하는 기능성 크림입니다. 피부결·톤 개선과 피지·트러블 완화에 도움을 주며, 지성·트러블성 피부부터 건성 피부까지 맞춤 사용이 가능합니다.</t>
  </si>
  <si>
    <t>BQCELL Peel is a home-care peeling treatment with clinically proven results. It improves keratin, pores, sebum, texture, and tone, making it ideal for acne marks, pigmentation, and rough skin.
Lipotox Core Cream with stem cell extract and liposome formula is clinically proven to boost hydration, improve wrinkles and elasticity, and refine skin texture for aging skin.
Spicule Exfoliant Cream uses micro-spicules to clear dead cells and impurities, refining texture and tone while helping balance sebum for smoother, clearer skin.</t>
  </si>
  <si>
    <t>FDA, HSA, NPRA
FDA, HSA, NPRA
FDA, HSA, NPRA</t>
  </si>
  <si>
    <t>https://bqcell.co.kr</t>
  </si>
  <si>
    <t>https://shopee.sg/dermabqcell.sg</t>
  </si>
  <si>
    <t>https://drive.google.com/open?id=1z0TUrLP6EtBJaXq7bWTYR8W587dOtXpQ</t>
  </si>
  <si>
    <t>https://script.google.com/macros/s/AKfycbxXDLbyfmMwn1yvOTUxnyL2CF04OJG0fmYJnvlZCdVW_5-KcwUSvb7CsOQH5NTvpQ85dA/exec?biz=4358701642</t>
  </si>
  <si>
    <t>https://drive.google.com/open?id=15qQaTvr1yjvKnL362Q1KAYjYuYTp23Dg
https://drive.google.com/open?id=1O89UmCdhujVOA8aseJIznXWPqOLymG7w
https://drive.google.com/open?id=1NjcJ6cvcTldrIMlg3PvWelRdTjUGEhnW</t>
  </si>
  <si>
    <t>굿라이프</t>
  </si>
  <si>
    <t>GOOD LIFE</t>
  </si>
  <si>
    <t>김남경</t>
  </si>
  <si>
    <t>055-289-3011</t>
  </si>
  <si>
    <t>010-8833-9172</t>
  </si>
  <si>
    <t>kbrg7@naver.com</t>
  </si>
  <si>
    <t>이종호</t>
  </si>
  <si>
    <t>안전 전기 콘센트</t>
  </si>
  <si>
    <t>POWER STRIP</t>
  </si>
  <si>
    <t>감전, 단락, 침수 방지 기능을 내장한 표준 멀티탭에 차세대 안전 멀티탭을 결합한 제품입니다. 미국과 캐나다에서 제품 안전 인증을 받았습니다(ETL 제어 번호: 503151).</t>
  </si>
  <si>
    <t>A next-generation safety POWER STRIP that combines a standard power strip with built-in protection against electric shock, short circuits, and water ingress. ETL Certified.</t>
  </si>
  <si>
    <t>ETL Certified. (503151)</t>
  </si>
  <si>
    <t>https://gl9000.com/en/</t>
  </si>
  <si>
    <t>https://drive.google.com/open?id=1TpLvaoM-qwKTjWVok3yXgq_PyQWcG6jX</t>
  </si>
  <si>
    <t>https://script.google.com/macros/s/AKfycbxXDLbyfmMwn1yvOTUxnyL2CF04OJG0fmYJnvlZCdVW_5-KcwUSvb7CsOQH5NTvpQ85dA/exec?biz=6362600774</t>
  </si>
  <si>
    <t>https://drive.google.com/open?id=11d1CNYNvxWP8rAEtXjv8yMpBZqAQqFvs</t>
  </si>
  <si>
    <t>오앤유</t>
  </si>
  <si>
    <t>O and you</t>
  </si>
  <si>
    <t>정준겸</t>
  </si>
  <si>
    <t>051-758-4572</t>
  </si>
  <si>
    <t>010-2898-1231</t>
  </si>
  <si>
    <t>hkgallery@daum.net</t>
  </si>
  <si>
    <t>유선영</t>
  </si>
  <si>
    <t>010-9765-7892</t>
  </si>
  <si>
    <t>손잡이 에코백</t>
  </si>
  <si>
    <t>Handle Eco Bag</t>
  </si>
  <si>
    <t>부산의 시화인 '동백'을 디자인하여 원단을 특허 등록한 상품입니다. 핸드메이드로 제작하였으며, 옥스포드면을 사용하여 질 좋고 튼튼합니다.</t>
  </si>
  <si>
    <t>This product is patented by designing Camellia, a city flower in Busan. It is handmade and is of good quality and strong quality using Oxford cotton.</t>
  </si>
  <si>
    <t>https://kha21.co.kr/</t>
  </si>
  <si>
    <t>https://smartstore.naver.com/sygallery</t>
  </si>
  <si>
    <t>https://drive.google.com/open?id=1itxwWBzV4vcszeBlpB9ggThYtteAHrre</t>
  </si>
  <si>
    <t>https://script.google.com/macros/s/AKfycbxXDLbyfmMwn1yvOTUxnyL2CF04OJG0fmYJnvlZCdVW_5-KcwUSvb7CsOQH5NTvpQ85dA/exec?biz=1064265524</t>
  </si>
  <si>
    <t>https://drive.google.com/open?id=1UQNTKX2t97SsHcQIJjsZW3wb4t4wPnI3</t>
  </si>
  <si>
    <t>엔터테이크</t>
  </si>
  <si>
    <t>EnterTake</t>
  </si>
  <si>
    <t>박상희</t>
  </si>
  <si>
    <t>010-6256-8173</t>
  </si>
  <si>
    <t>shpark@entertake.net</t>
  </si>
  <si>
    <t>주식회사 엔터테이크</t>
  </si>
  <si>
    <t>EnterTake Co.,Ltd.</t>
  </si>
  <si>
    <t>오성민</t>
  </si>
  <si>
    <t>히케(가정용 셀프 헤어염색기)</t>
  </si>
  <si>
    <t>HIKE(Home Self Hair Dyeing Device)</t>
  </si>
  <si>
    <t>- 선택한 카트리지에 따라 버튼 하나로 염색, 영양, 탈색이 간편하고 빠르게 가능한 스마트 셀프 헤어 염색 및 관리 디바이스
- 기존의 30분 이상의 염색 시간을 10분이내로 단축해 주며 어렵고 번거로운 염색약 혼합 도포를 기기 하나로 간편히 해결할 수 있습니다.</t>
  </si>
  <si>
    <t>- A smart self-hair dyeing and care device that allows easy and fast dyeing, nourishing, or bleaching with a single button, depending on the selected cartridge.</t>
  </si>
  <si>
    <t>http://entertake.net/en</t>
  </si>
  <si>
    <t>https://drive.google.com/drive/folders/1jYq_2eu2jUc2UrZ-szS9XLY3zPU7hTSg</t>
  </si>
  <si>
    <t>https://script.google.com/macros/s/AKfycbxXDLbyfmMwn1yvOTUxnyL2CF04OJG0fmYJnvlZCdVW_5-KcwUSvb7CsOQH5NTvpQ85dA/exec?biz=6768102255</t>
  </si>
  <si>
    <t>https://drive.google.com/open?id=1mvgakM4rhXDJgin4EL7zFYd5Am_F24lj</t>
  </si>
  <si>
    <t>에스티바이오</t>
  </si>
  <si>
    <t>ST BIO</t>
  </si>
  <si>
    <t>유성현</t>
  </si>
  <si>
    <t>031-968-0640</t>
  </si>
  <si>
    <t>010-9723-0640</t>
  </si>
  <si>
    <t>st_bio@naver.com</t>
  </si>
  <si>
    <t>10지에프 볼류마이징 앰플
더마 바이오 리페어 마스크
더마톡스 스킨 부스터 앰플</t>
  </si>
  <si>
    <t xml:space="preserve">10GF VOLUMIZING AMPOULE 
DERMA BIO REPAIR MASK 
DERMA TOX SKIN BOOSTER AMPOULE </t>
  </si>
  <si>
    <t>인간 태반의 DNA와 유사한 EGF 외에도 10가지 성장인자(EGF, IGF, 산성 FGF, 염기성 FGF, VEGF, TGF-ß, KGF, SCF, NGF, PGF)를 함유하여 피부의 탄력을 개선하고 피부 자가재생을 통한 항노화 효과를 제공하여 필수적인 피부 노화 솔루션을 제공합니다.
• 안티에이징 + 미백 + 진정
• 저자극성 고밀착
• 프리미엄 바이오 셀룰로오스 시트
• 정제수 0% + 병풀 추출물 65%
• PDRN 10,000ppm 함유
(주름 개선 + 보습 + 탄력 + 미백 + 항산화)
(트리플 미라클 이펙트 공법 &amp; 모이스처 락 공법)</t>
  </si>
  <si>
    <t xml:space="preserve">
It provides essential skin aging solutions by improving skin elasticity, promoting skin self-regeneration, and providing anti-aging effects.
• Anti-aging + Whitening + Soothing
• Hypoallergenic high adhesion
• Premium Bio Cellulose Sheet
• Purified water 0% + Centella asiatica extract 65%
• Contains PDRN 10,000 ppm
(Anti-wrinkle + moisturizing + elasticity + whitening + antioxidant)
(Triple Miracle Effect method &amp; Moisture Lock method)
</t>
  </si>
  <si>
    <t>https://stbio.imweb.me/</t>
  </si>
  <si>
    <t>https://drive.google.com/open?id=10v7BECVJU-xJuuxz6jpMsohTATDYC6jC</t>
  </si>
  <si>
    <t>https://script.google.com/macros/s/AKfycbxXDLbyfmMwn1yvOTUxnyL2CF04OJG0fmYJnvlZCdVW_5-KcwUSvb7CsOQH5NTvpQ85dA/exec?biz=3110974929</t>
  </si>
  <si>
    <t>https://drive.google.com/open?id=11hL-jhRgWFvjFaozQBzu6d7KYhOa8tAQ
https://drive.google.com/open?id=12nzI1_ZY9Rkeqiw_CU1PxM4Tp9y4dVDu
https://drive.google.com/open?id=1ilnVYDgMQyPSw_aGb0ngqoVQ-gZQRWaX</t>
  </si>
  <si>
    <t>진광산업</t>
  </si>
  <si>
    <t>Jin Gwang Industries</t>
  </si>
  <si>
    <t>김광원</t>
  </si>
  <si>
    <t>031-767-8441</t>
  </si>
  <si>
    <t>010-8959-8826</t>
  </si>
  <si>
    <t>confiad@confiad.com</t>
  </si>
  <si>
    <t>진광산업(주)</t>
  </si>
  <si>
    <t>Jin Gwang Industries Co., Ltd.</t>
  </si>
  <si>
    <t>김장렬</t>
  </si>
  <si>
    <t>현재는 불가능하나 추후 고려 가능</t>
  </si>
  <si>
    <t>인조대리석 
접착제 (인조대리석용, 엔지니어드 스톤용)</t>
  </si>
  <si>
    <t xml:space="preserve">Solid Surface (Pure Acrylic)
Adhesive for Solid Surface, Quartz Surface </t>
  </si>
  <si>
    <t>인조대리석은 주방상판, 카운터 상판, 벽체 등 적용 가능, 유지보수가 매우 쉽고 다양한 색상 보유
인조대리석과 Quartz Surface (엔지니어드스톤)에 완벽한 컬러매칭, 뛰어난 접착력, 오랜 보관기간을 자랑합니다.</t>
  </si>
  <si>
    <t>Ideal for residential and commercial applications such as kitchen countertops, sinks, hospitals, schools, exhibitions, airport, and other area where durable surfaces are needed. 
Adhesives for Solid Surfaces / Engineered Stones (Quartz Surfaces) 
Perfect Color Matching, Superb Bonding Strength, Longest Shelf Life</t>
  </si>
  <si>
    <t>Greenguard, Greenguard Gold, NSF 51</t>
  </si>
  <si>
    <t>392051
350610</t>
  </si>
  <si>
    <t>www.confiad.com</t>
  </si>
  <si>
    <t>https://drive.google.com/drive/folders/1IWBAmCfF8ITsWWo5pKmz12v8fSV7Xrpj</t>
  </si>
  <si>
    <t>https://script.google.com/macros/s/AKfycbxXDLbyfmMwn1yvOTUxnyL2CF04OJG0fmYJnvlZCdVW_5-KcwUSvb7CsOQH5NTvpQ85dA/exec?biz=1268148038</t>
  </si>
  <si>
    <t>https://drive.google.com/open?id=1W8PqhgZGEHJegj55sAsWHkGdFNXLd78K
https://drive.google.com/open?id=1BY8kUf-_gr1fQ969r7kja7eNA9Q_C5zk</t>
  </si>
  <si>
    <t>큐어놀로지</t>
  </si>
  <si>
    <t>Cure Nology</t>
  </si>
  <si>
    <t>선명규</t>
  </si>
  <si>
    <t>070-7677-6165</t>
  </si>
  <si>
    <t>010-5334-6165</t>
  </si>
  <si>
    <t>bariumsun@lelaffe.com</t>
  </si>
  <si>
    <t>큐어놀로지(주)</t>
  </si>
  <si>
    <t>Cure Nology Co.,Ltd.</t>
  </si>
  <si>
    <t>[1] 가능하나 현지 플랫폼은 없음</t>
  </si>
  <si>
    <t>중국 Red note-종합몰(상품테스트 중) / 그 외 역직구 가능하나 판매플랫폼은 없음</t>
  </si>
  <si>
    <t>르라페 (줄기세포추출물 기능성 기초화장품 5종)-본품
르라페 (줄기세포추출물 기능성 기초화장품 5종)-SPA Kit
르라페 (줄기세포추출물 기능성 앰플)-Ampule Kit</t>
  </si>
  <si>
    <t>Le Laffe' (StemCell Secretome Extract)-Main 5Set
Le Laffe' (StemCel Secretome Extract)-SPA 5 Kit
Le Laffe' (StemCel Secretome Extract)-Ampule Kit</t>
  </si>
  <si>
    <t xml:space="preserve">조직재생 기술 바탕
1) 회사 연구소 수준에서의 세계 최초 재생치료 기술 - 대량생산 및 개인별 적용이 모두 가능 
2) Stem Cell Secretome 기술로 기존대비 20배이상 농축가능하고 피부에 적합한 단백질성분을 추출하는 기술 / ★500,000ppm함유(세계유일)
3) 경피전달기술의 확보로 생체내 전달 효능을 입증 
조직재생 기술 바탕
1) 회사 연구소 수준에서의 세계 최초 재생치료 기술 - 대량생산 및 개인별 적용이 모두 가능 
2) Stem Cell Secretome 기술로 기존대비 20배이상 농축가능하고 피부에 적합한 단백질성분을 추출하는 기술 / ★500,000ppm함유(세계유일)
3) 경피전달기술의 확보로 생체내 전달 효능을 입증 
1) 회사 연구소 수준에서의 세계 최초 재생치료 기술 - 대량생산 및 개인별 적용이 모두 가능 
2) Stem Cell Secretome 기술로 기존대비 20배이상 농축가능하고 피부에 적합한 단백질성분을 추출하는 기술 / ★1,000,000ppm함유(MTS,초음파기기사용)
3) 경피전달기술의 확보로 생체내 전달 효능을 입증 </t>
  </si>
  <si>
    <t>1)World-First Regenerative Therapy Platform
2)Stem Cell Secretome Technology (500,000ppm-Highly Concentrated)
3)Transdermal Delivery System (Cream) 
 Key-Whitening, elasticity, soothing, regeneration
1)World-First Regenerative Therapy Platform
2)Stem Cell Secretome Technology (500,000ppm-Highly Concentrated)
3)Transdermal Delivery System (Cream) 
 Key-Whitening, elasticity, soothing, regeneration
1)World-First Regenerative Therapy Platform
2)Stem Cell Secretome Technology (1,000,000ppm-MTS,Ultra Sonic)
3)Transdermal Delivery System (Cream) 
 Key-Whitening, elasticity, soothing, regeneration</t>
  </si>
  <si>
    <t>USA-MoCRA , EU-CPNP ,  INCI
USA-MoCRA , EU-CPNP, INCI
USA-MoCRA , EU-CPNP, INCI</t>
  </si>
  <si>
    <t>www.curenology.com</t>
  </si>
  <si>
    <t>www.lelaffe.com</t>
  </si>
  <si>
    <t>https://drive.google.com/drive/folders/1s9HbUhG0cv6EwLk9n67bw8iEhIUX9sp7</t>
  </si>
  <si>
    <t>https://script.google.com/macros/s/AKfycbxXDLbyfmMwn1yvOTUxnyL2CF04OJG0fmYJnvlZCdVW_5-KcwUSvb7CsOQH5NTvpQ85dA/exec?biz=5858803224</t>
  </si>
  <si>
    <t>https://drive.google.com/open?id=1HUAn9WebgcqvQVkq6eb0RP14qb129Lwf
https://drive.google.com/open?id=1bQ_0d4MQAz8BkTya2hxdG_dEViCSk-sy
https://drive.google.com/open?id=13sLb5fJ6TZKkEhU9QgHBJHVQKmEl-oww</t>
  </si>
  <si>
    <t>농가식품</t>
  </si>
  <si>
    <t>NONGGAFOOD</t>
  </si>
  <si>
    <t>정현욱</t>
  </si>
  <si>
    <t>선임 연구원</t>
  </si>
  <si>
    <t>043-287-0534</t>
  </si>
  <si>
    <t>010-3529-6853</t>
  </si>
  <si>
    <t>gusdnr6858@naver.com</t>
  </si>
  <si>
    <t>주식회사 농가식품</t>
  </si>
  <si>
    <t>NONGGAFOOD CO., LTD.</t>
  </si>
  <si>
    <t>정창구</t>
  </si>
  <si>
    <t>멜로우 떡볶이
멜로우 라볶이</t>
  </si>
  <si>
    <t>Mellow Topokki
Mellow Rabokki</t>
  </si>
  <si>
    <t>귀여운 멜로우빈 캐릭터와 함께 즐기는 4가지 맛(매운맛, 짜장, 크림, 치즈) 떡볶이. 한입 크기 쌀떡과 감칠맛 가득한 소스로 구성되어 있으며, 전자레인지 1분 30초 조리로 간편하게 완성됩니다. 12개월 실온 보관이 가능해 언제든 편리하게 즐길 수 있습니다.
빠르고 맛있는 한 끼가 필요하신가요? 새로운 멜로우 라볶이를 만나보세요! 두 가지 맛(매콤&amp;짜장)의 라면과 쌀떡이 전자레인지에서 2분이면 완성! 실온에서 12개월까지 보관도 가능합니다.</t>
  </si>
  <si>
    <t>Mellowbean Tteokbokki in 4 flavors (Spicy,Jjajang,Cream,Cheese). Bite-sized rice cakes with a rich sauce, ready in 90 seconds. Enjoy it anytime with a 12-month shelf life at room temperature.
Need a quick, delicious meal? Meet the new Mellow Rabokki! Ramen and rice cakes in two flavors (Spicy &amp; Jjajang), ready in just 2 minutes. Plus, it stores for 12 months at room temperature.</t>
  </si>
  <si>
    <t>1901909091
1901909091</t>
  </si>
  <si>
    <t>http://nonggafood.co.kr</t>
  </si>
  <si>
    <t>https://www.instagram.com/nonggafood_factory</t>
  </si>
  <si>
    <t>https://drive.google.com/drive/folders/19JYo9mGb4lTRcXiQJtA6Qbl2P00RJktr</t>
  </si>
  <si>
    <t>https://script.google.com/macros/s/AKfycbxXDLbyfmMwn1yvOTUxnyL2CF04OJG0fmYJnvlZCdVW_5-KcwUSvb7CsOQH5NTvpQ85dA/exec?biz=2648602246</t>
  </si>
  <si>
    <t>https://drive.google.com/open?id=1iYVeE7t0tw2WEGBcwp7Ymjzu2uhwMtIH
https://drive.google.com/open?id=1CtYG2T7mWGUlN18YhHY6QMEo75t_9Xbm</t>
  </si>
  <si>
    <t>우노헬스케어</t>
  </si>
  <si>
    <t>UNO Healthcare</t>
  </si>
  <si>
    <t>오지호</t>
  </si>
  <si>
    <t>010-9513-9488</t>
  </si>
  <si>
    <t>unohealth3@gmail.com</t>
  </si>
  <si>
    <t>손영훈</t>
  </si>
  <si>
    <t>010-8181-0608</t>
  </si>
  <si>
    <t>syhsyh1982@hanmail.net</t>
  </si>
  <si>
    <t>(주)우노헬스케어</t>
  </si>
  <si>
    <t>이혜수</t>
  </si>
  <si>
    <t>하루단백쌀(기능성쌀)</t>
  </si>
  <si>
    <t>ONE-DAY PROTEIN RICE(Functional Rice)</t>
  </si>
  <si>
    <t>하루단백쌀은 백미의 맛과 식감을 그대로 살리면서도 단백질은 7배 높이고 탄수화물은 1/3 줄인 기능성 쌀입니다. 특허받은 압축 성형 공법으로 만들어 거부감 없이 섭취할 수 있으며, 바나바잎 추출물이 함유되어 식후 혈당 상승 억제에도 도움을 줄 수 있습니다. FDA 등록 시설에서 제조되어 안전성과 신뢰성을 갖춘 프리미엄 기능 쌀입니다</t>
  </si>
  <si>
    <t>ONE-DAY PROTEIN RICE keeps the taste of white rice with 7x more protein and 1/3 fewer carbs. With Banaba leaf, it helps support post-meal blood sugar and is made in an FDA-registered facility.</t>
  </si>
  <si>
    <t>FDA-registered facility</t>
  </si>
  <si>
    <t>https://www.koreadiabetes.com/</t>
  </si>
  <si>
    <t>https://drive.google.com/open?id=1lKttv3-OvdgEoaTRBgRzSox1ggf4DO6S</t>
  </si>
  <si>
    <t>https://script.google.com/macros/s/AKfycbxXDLbyfmMwn1yvOTUxnyL2CF04OJG0fmYJnvlZCdVW_5-KcwUSvb7CsOQH5NTvpQ85dA/exec?biz=5128700052</t>
  </si>
  <si>
    <t>https://drive.google.com/open?id=1GMFFbLt_IV86Y2YT-dUKCIAghBAnuBbv</t>
  </si>
  <si>
    <t>크린랩</t>
  </si>
  <si>
    <t>CLEANLAB</t>
  </si>
  <si>
    <t>민병걸
이민수</t>
  </si>
  <si>
    <t>대리
사원</t>
  </si>
  <si>
    <t>02-541-2909</t>
  </si>
  <si>
    <t>010-5333-1483
010-9514-7495</t>
  </si>
  <si>
    <t>bgmin@cleanlab.co.kr</t>
  </si>
  <si>
    <t>승문수</t>
  </si>
  <si>
    <t>[1] 가능, 현재판매중인 플랫폼 없음</t>
  </si>
  <si>
    <t>크린장갑 (일회용 장갑)
크린 지퍼백</t>
  </si>
  <si>
    <t>CLEAN GLOVES (DISPOSABLE GLOVE)
Clean Bag
Clean Zipper Bag</t>
  </si>
  <si>
    <t>크린장갑은 위생과 안전을 최우선으로 고려한 일회용 장갑으로, 조리·청소·위생 관리 등 다양한 생활환경에서 손을 보호하는 데 적합함. 내구성이 뛰어나 쉽게 찢어지지 않고, 착용감이 우수해 장시간 사용에도 불편함이 적음. 식품 안전 기준을 충족해 안심하고 사용할 수 있음. 다양한 사이즈와 소재로 선택의 폭이 넓어 가정, 업소용 수요에도 효과적으로 대응 가능함.
크린백은 다양한 식품을 신선, 위생적으로 보관할 수 있는 다목적 포장용 제품임. 두께와 밀착력이 우수해 외부 오염과 냄새를 효과적으로 차단하며, 사용 후 폐기 또한 간편해 편리성을 높임. 냉장·냉동 보관 모두에 적합해 가정뿐 아니라 유통업체, 요식업 등 다양한 분야에서 활용도가 높음. 
크린 지퍼백은 손쉽게 열고 닫을 수 있는 밀폐 구조로 음식과 생활용품을 위생적으로 보관할 수 있음. 강한 내구성과 밀착력으로 누수와 냄새를 차단하며, 냉장·냉동 보관 모두 적합함. 다양한 크기와 형태로 제공되어 가정은 물론 업소에서도 편리하게 활용 가능함.</t>
  </si>
  <si>
    <t>Durable disposable gloves ensuring hygiene in cooking and cleaning. Comfortable fit, tear-resistant, and food-safe. Available in various sizes for home and professional use.
Versatile storage bags keeping food fresh and hygienic. Strong seal prevents leaks and odors. Suitable for fridge and freezer, offered in multiple sizes.
Clean Zipper Bags feature secure sealing for hygienic storage of food and daily items. Leak- and odor-resistant, fridge and freezer safe, offered in various sizes for home or business use.</t>
  </si>
  <si>
    <t>Made with FDA-approved materials for safe food contact
Made with FDA-approved materials for safe food contact</t>
  </si>
  <si>
    <t>3926.2
3923.21
Made with FDA-approved materials for safe food contact</t>
  </si>
  <si>
    <t>https://www.cleanlab.co.kr/en/</t>
  </si>
  <si>
    <t>https://www.amazon.com/stores/Cleanwrap/page/C20D412F-0C73-4419-82E4-875BFE2E92C4?lp_asin=B089SJJLT5&amp;ref_=ast_bln&amp;store_ref=bl_ast_dp_brandLogo_sto</t>
  </si>
  <si>
    <t>https://drive.google.com/drive/folders/1qtecCA3CK9YAzwoICI1pWrySJVJQKIMy</t>
  </si>
  <si>
    <t>https://script.google.com/macros/s/AKfycbxXDLbyfmMwn1yvOTUxnyL2CF04OJG0fmYJnvlZCdVW_5-KcwUSvb7CsOQH5NTvpQ85dA/exec?biz=6068110358</t>
  </si>
  <si>
    <t>https://drive.google.com/open?id=1tL8FMwdOsKoWSNwXy8KUMi18FQ2KzKgZ
https://drive.google.com/open?id=19cCgDxNKW-Rzv06LYiKwm13C0ioHHCfS
https://drive.google.com/open?id=1wu6HFJUUlxSqofWObE5EAOd-azfrC_Ue</t>
  </si>
  <si>
    <t>한미전선</t>
  </si>
  <si>
    <t>hanmi Electric wire</t>
  </si>
  <si>
    <t>김재민</t>
  </si>
  <si>
    <t>02-3673-3310</t>
  </si>
  <si>
    <t>010-2970-3015</t>
  </si>
  <si>
    <t>jmkim@hanmicable.com</t>
  </si>
  <si>
    <t>한미전선(주)</t>
  </si>
  <si>
    <t>hanmi Electric wire co., Ltd.</t>
  </si>
  <si>
    <t>성병경</t>
  </si>
  <si>
    <t xml:space="preserve">전력케이블, 절연전선, 알루미늄전선, 나동선- 고압 전선, 저압 전선, 산업용 케이블
</t>
  </si>
  <si>
    <t>Power cable, MV Cable, LV Cable,Industrial Cable</t>
  </si>
  <si>
    <t>주거, 상업용 건물 및 산업용 전력 케이블로 사용하며 0.6/1KV ~ 35kV cable 까지  생산하며, 전력, 신호 제어, 화재 경보 및 비상 경보 장치로 사용됨</t>
  </si>
  <si>
    <t>Our cables are designed for use in residential, commercial, and industrial buildings. We manufacture a wide range of cables from 0.6/1kV up to 35kV, suitable for various applications.</t>
  </si>
  <si>
    <t>UL Stand 1072, ICEA S 93-639, ICEA S 97-682, AEIC CS8</t>
  </si>
  <si>
    <t>8544-60</t>
  </si>
  <si>
    <t>http://hanmicable.com/</t>
  </si>
  <si>
    <t>https://drive.google.com/drive/folders/1LZUWxbCq1ozWrJv3rZEqKNaBUgB0iK7H</t>
  </si>
  <si>
    <t>https://script.google.com/macros/s/AKfycbxXDLbyfmMwn1yvOTUxnyL2CF04OJG0fmYJnvlZCdVW_5-KcwUSvb7CsOQH5NTvpQ85dA/exec?biz=3038105543</t>
  </si>
  <si>
    <t>https://drive.google.com/open?id=1Q_LXSoAcJWlZguifx56LMoCGJVUhoWwX</t>
  </si>
  <si>
    <t>칭도원</t>
  </si>
  <si>
    <t>CHINGDOWON</t>
  </si>
  <si>
    <t>신성우</t>
  </si>
  <si>
    <t>032-220-6298</t>
  </si>
  <si>
    <t>010-3530-4922</t>
  </si>
  <si>
    <t>duck4900@naver.com</t>
  </si>
  <si>
    <t>김경진</t>
  </si>
  <si>
    <t>건해삼
냉동즉식해삼
간장게장</t>
  </si>
  <si>
    <t>Dried Sea Cucumber
Frozen Instant Sea Cucumber
Soy Sauce Marinated Crab</t>
  </si>
  <si>
    <t>청정 해역에서 채취한 자연산 해삼을 전통 기법으로 건조한 최고급 원료.
손질 후 급속냉동으로 언제 어디서나 간편하게 즐길 수 있는 해삼 제품.
한국 특유의 간장소스에 숙성시켜 깊은 풍미와 감칠맛을 자랑하는 대표 별미.</t>
  </si>
  <si>
    <t>Premium wild sea cucumbers dried with traditional methods for rich flavor.
Cleaned and flash-frozen for convenience anytime, anywhere.
A signature Korean delicacy, matured in savory soy sauce for deep taste.</t>
  </si>
  <si>
    <t>1605.61
1605.61
1605.1</t>
  </si>
  <si>
    <t>www.chingdowon.com</t>
  </si>
  <si>
    <t>https://www.youtube.com/@Chingdowon_hibada</t>
  </si>
  <si>
    <t>https://drive.google.com/open?id=1hQpiN2WeTImrv_mqlW7N1S0qwREJ9eT0</t>
  </si>
  <si>
    <t>https://script.google.com/macros/s/AKfycbxXDLbyfmMwn1yvOTUxnyL2CF04OJG0fmYJnvlZCdVW_5-KcwUSvb7CsOQH5NTvpQ85dA/exec?biz=5024429114</t>
  </si>
  <si>
    <t>https://drive.google.com/open?id=1HZb5PMqY0QUwJqueOskKVdqQTQaRhnSt
https://drive.google.com/open?id=1fmOnELNtCwW-5k3-fyXRXYG3h7rGuNMv
https://drive.google.com/open?id=1OoDRy_NpYy9LEd9Tin6GkzfW9P8ykNJp</t>
  </si>
  <si>
    <t>에스엠텍스타일</t>
  </si>
  <si>
    <t>SM TEXTILE</t>
  </si>
  <si>
    <t>02-866-5337</t>
  </si>
  <si>
    <t>010-6353-8337</t>
  </si>
  <si>
    <t>lewis@smtex.co.kr</t>
  </si>
  <si>
    <t>(주)에스엠텍스타일</t>
  </si>
  <si>
    <t>SM TEXTILE CO LTD</t>
  </si>
  <si>
    <t>업사이클 심리스 가방
업사이클 심리스 노트북 커버
업사이클 심리스 쇼핑백</t>
  </si>
  <si>
    <t>upcycle seamless bag
upcycle seamless notebook cover
upcycle seamless shopping bag with rope</t>
  </si>
  <si>
    <t>버려지는 섬유와 투명플라스틱병 부직포를 활용한 친환경 제품으로, 봉제나 접합 없이 결합해서 만드는 제품
버려지는 섬유와 투명플라스틱병 부직포를 활용한 친환경 제품으로, 봉제나 접합 없이 결합해서 만드는 제품
버려지는 섬유와 투명플라스틱병 부직포를 활용한 친환경 제품으로, 봉제나 접합 없이 결합해서 만드는 제품</t>
  </si>
  <si>
    <t>It is an eco-friendly product using discarded fibers and transparent plastic recycling nonwoven fabrics, and is made by combining them without sewing or bonding.
It is an eco-friendly product using discarded fibers and transparent plastic recycling nonwoven fabrics, and is made by combining them without sewing or bonding.
It is an eco-friendly product using discarded fibers and transparent plastic recycling nonwoven fabrics, and is made by combining them without sewing or bonding.</t>
  </si>
  <si>
    <t>higg index, iso14001
higg index, iso14001
higg index, iso14001</t>
  </si>
  <si>
    <t>630700
630700
630700</t>
  </si>
  <si>
    <t>www.magic-tulip.com</t>
  </si>
  <si>
    <t>https://www.instagram.com/magic__tulip/</t>
  </si>
  <si>
    <t>https://drive.google.com/open?id=1oPwZIBrStDLemUr-xVwRduaQ_e_EDAH0</t>
  </si>
  <si>
    <t>https://script.google.com/macros/s/AKfycbxXDLbyfmMwn1yvOTUxnyL2CF04OJG0fmYJnvlZCdVW_5-KcwUSvb7CsOQH5NTvpQ85dA/exec?biz=4948602677</t>
  </si>
  <si>
    <t>https://drive.google.com/open?id=1SXlOHQ536LTcgtsOjTJtbBBG4kD7FimE
https://drive.google.com/open?id=1LAVzmEV1LDZUg1Qwi_BeAKnokFug3hy4
https://drive.google.com/open?id=1jj3NrWAc92idfDbo7zD32dsDkSKd768P</t>
  </si>
  <si>
    <t>유로메디코스메틱</t>
  </si>
  <si>
    <t>EUROMEDI COSMETIC</t>
  </si>
  <si>
    <t>김한들</t>
  </si>
  <si>
    <t>010-7203-7875</t>
  </si>
  <si>
    <t>zellkur@naver.com</t>
  </si>
  <si>
    <t>김남현</t>
  </si>
  <si>
    <t>중국 Tmall Global, 미국 Amazon, 태국 Lazada (이외에도 모두 가능합니다)</t>
  </si>
  <si>
    <t>젤쿠어 퍼펙트 허벌 니들샷 (니들샷)
젤쿠어7 퍼펙트 허벌 코코 미니미 필세트 (홈 필링 키트)
젤쿠어7 마스크 시트 팩 (비타민·그린티·알로에·콜라겐) (마스크팩)</t>
  </si>
  <si>
    <t>ZELLKUR Perfect Herbal Needle Shot (Needle Shot)
ZELLKUR Perfect Herbal Coco Peel Set (Home care)
ZELLKUR7 Mask Sheet Pack (4types) (Sheet Mask)</t>
  </si>
  <si>
    <t>ISO 22716 인증 공장에서 제조된 듀얼 기능성 화장품으로, 미백과 주름 개선에 효과적입니다. 모공보다 15배 작은 마이크로니들이 유효성분을 피부 깊숙이 전달하며, 휴대가 간편한 스틱 파우치 타입으로 집에서도 전문 에스테틱 효과를 경험할 수 있습니다.
자사 20년 허벌 필링 노하우로 개발된 홈 필링 키트입니다. 필 파우더, 세럼, 케어 토닉, 크림, BB 크림으로 구성되어 비용 부담 없이 집에서도 전문 필링 효과를 경험할 수 있습니다. 여드름 흉터·주름·색소침착 개선과 모공 축소에 도움을 주며, 1주일 내 눈에 띄는 피부 변화를 제공합니다.
콜라겐, 비타민, 그린티, 알로에 성분이 함유된 4종 마스크팩입니다. 보습·진정·영양·탄력 개선 효과를 제공하며, 어두운 피부 톤을 환하게 하고 붓기 완화에 도움을 줍니다. 피부샵과 일반 소비자 모두 사용하기 적합하며, 자체 제조설비를 통해 경쟁력 있는 가격과 고품질을 보장합니다.</t>
  </si>
  <si>
    <t>ISO 22716-certified dual-function cosmetic for whitening &amp; wrinkle care. Microneedles 15x smaller than pores deliver actives deep, with a portable stick pouch for pro-level at-home results.
A home peeling kit with 20 years of herbal peeling expertise. Includes powder, serum, tonic, cream &amp; BB cream. Improves acne scars, wrinkles, pigmentation &amp; pores with visible results in 1 week.
A 4-type sheet mask with Collagen, Vitamin, Green Tea &amp; Aloe. Hydrates, soothes, nourishes &amp; improves elasticity. Brightens tone, reduces swelling &amp; revitalizes skin at competitive pricing.</t>
  </si>
  <si>
    <t>ISO22716, ISO9001, ISO14001
ISO22716, ISO9001, ISO14001
ISO22716, ISO9001, ISO14001</t>
  </si>
  <si>
    <t>https://www.zellkur.com/</t>
  </si>
  <si>
    <t>https://drive.google.com/open?id=1Y8DYbfJtqX7w-dyJzHW5r5b_XQNBkDYg</t>
  </si>
  <si>
    <t>https://script.google.com/macros/s/AKfycbxXDLbyfmMwn1yvOTUxnyL2CF04OJG0fmYJnvlZCdVW_5-KcwUSvb7CsOQH5NTvpQ85dA/exec?biz=4170428669</t>
  </si>
  <si>
    <t>https://drive.google.com/open?id=160a1ZLANltLFhAzniL4UUio5-zKOm9a6
https://drive.google.com/open?id=1GdlEmyAkjkHJMmSLn7S6rba2RPmCIWTR
https://drive.google.com/open?id=124VTekishJ5vMeIvMBDqDA4-HBwUY2P0</t>
  </si>
  <si>
    <t>금군양조</t>
  </si>
  <si>
    <t>GeumGun Brewery</t>
  </si>
  <si>
    <t>김원형</t>
  </si>
  <si>
    <t>010-3740-9308</t>
  </si>
  <si>
    <t>official@geumgun.com</t>
  </si>
  <si>
    <t>금군 목련주(11도/15도)
지지비 리큐어 목련
지지비 보태니컬스피릿 목련</t>
  </si>
  <si>
    <t>GeumGun MANOLIA LIQUOR (11%ABV, 15%ABV)
GGB LIQUEUR MAGNOLIA(21%ABV)
GGB BOTANICAL SPIRIT MAGNOLIA(42%ABV)</t>
  </si>
  <si>
    <t>목련꽃으로 만든 리큐르입니다. 목련꽃잎을 추출하여 향과 성분을 담아낸 목련꽃추출물과 증류주정과 정백당을 블렌딩하여 만들었습니다. 꽃차처럼 은은한 향을 즐길 수 있고, 입 안에서 꽃이 피는 술입니다. 취향에 따라 차갑게 혹은 사케나 정종처럼 따뜻하게 즐길 수 있습니다.
천연 목련꽃잎을 담아낸 프리미엄 리큐어. 우디하고 생강 같은 알싸한 향으로 세련된 믹솔로지를 완성합니다.
목련꽃잎을 증류해 고급스러운 향을 담아낸 보태니컬 증류주. 42도의 중후한 바디로 칵테일은 물론 스트레이트·온더락으로도 탁월합니다.</t>
  </si>
  <si>
    <t>Crafted from delicate magnolia blossoms, The result is a refined drink that offers the elegant aroma of floral tea, unfolding gently on the palate as if blossoms were blooming in your mouth.
A premium liqueur crafted from natural magnolia blossoms, expressing woody, gingery, and spicy floral notes that elevate cocktails with refined originality.
A refined botanical spirit distilled from magnolia blossoms. At 42% ABV, its depth and structure make it ideal for sophisticated mixology or to be savored neat or on the rocks.</t>
  </si>
  <si>
    <t>220870
220870
220870</t>
  </si>
  <si>
    <t>www.geumgun-brewery.com</t>
  </si>
  <si>
    <t>https://www.instagram.com/geumgun_brewery/</t>
  </si>
  <si>
    <t>https://drive.google.com/drive/folders/1DqJ3lUZ7RYzzGs26sxYF0JusDRgiAfZX</t>
  </si>
  <si>
    <t>https://script.google.com/macros/s/AKfycbxXDLbyfmMwn1yvOTUxnyL2CF04OJG0fmYJnvlZCdVW_5-KcwUSvb7CsOQH5NTvpQ85dA/exec?biz=8651701194</t>
  </si>
  <si>
    <t>https://drive.google.com/open?id=1SOP6M6sGAojYmiISgdw8sRbGfyKdBTi1
https://drive.google.com/open?id=10juX9fKgBO-RujglqFqwWvuGAWAIDxkb
https://drive.google.com/open?id=1ME9t87Wm1XRYMmBJtByv4gLcMaotjH2Y</t>
  </si>
  <si>
    <t>조하메디텍</t>
  </si>
  <si>
    <t>JOHA Meditech</t>
  </si>
  <si>
    <t>한정우</t>
  </si>
  <si>
    <t>010-8451-5011</t>
  </si>
  <si>
    <t>francesco@joha.co.kr</t>
  </si>
  <si>
    <t>JOHA Meditech Co., Ltd.</t>
  </si>
  <si>
    <t>조윤호</t>
  </si>
  <si>
    <t>더필라
고운
엑소테라피
히알120</t>
  </si>
  <si>
    <t>THE PILLA
GOUN SkinBooster
Exo Therapy
HYAL120</t>
  </si>
  <si>
    <t>더필라는 PLLA 성분 기반의 콜라겐 자극형 필러로, 피부 속에서 서서히 분해되며 장기간 탄력과 볼륨을 회복시킵니다. 즉각적인 볼륨 보충과 함께 자연스러운 피부 재생 효과를 제공하며, 안전성과 지속력이 검증된 제품입니다.
GOUN은 PDRN과 비타민C를 주성분으로 하여 피부 재생과 미백을 동시에 기대할 수 있는 스킨부스터입니다. 세포 재생 촉진, 피부 톤 개선, 보습 효과가 뛰어나며 민감 부위에도 안전하게 사용 가능합니다.
Exo Therapy는 고순도 엑소좀을 기반으로 세포 재생과 손상 회복을 촉진하는 차세대 피부재생 솔루션입니다. 콜라겐 합성과 염증 완화에 도움을 주어 피부 탄력, 광채, 균일한 피부결을 되찾을 수 있습니다.
보습, 리프팅, 피부톤 개선</t>
  </si>
  <si>
    <t>THE PILLA is a PLLA-based collagen stimulator that restores skin elasticity and volume over time. It provides both immediate volumizing and long-lasting regeneration, with proven safety.
GOUN is a skin booster formulated with PDRN and Vitamin C, promoting skin regeneration and brightening. It enhances cell repair, delivers hydration, and ensures safe use even on delicate areas.
Exo Therapy is an exosome-based solution that boosts cell regeneration and repair. It supports collagen synthesis, reduces inflammation, and restores elasticity, radiance, and smooth skin texture.
hydro lifting, restoring skin texture</t>
  </si>
  <si>
    <t>CE
CPNP
CPNP</t>
  </si>
  <si>
    <t>www.joha.co.kr</t>
  </si>
  <si>
    <t>www.thepilla.co.kr</t>
  </si>
  <si>
    <t>https://drive.google.com/drive/folders/1yZq7mQDlhKNLZQ763JFNnJ6RQLZ1GNB3</t>
  </si>
  <si>
    <t>https://script.google.com/macros/s/AKfycbxXDLbyfmMwn1yvOTUxnyL2CF04OJG0fmYJnvlZCdVW_5-KcwUSvb7CsOQH5NTvpQ85dA/exec?biz=8068802006</t>
  </si>
  <si>
    <t>https://drive.google.com/open?id=1g656hO0p6CySFaH16U9n3l7aI9Ntr4fE
https://drive.google.com/open?id=16-v7qmyJTQexoQV8DttVFrj1vSekHHt0
https://drive.google.com/open?id=1z-MRG0RCBBYu8mKeyi8LDhKNntijjUf9
https://drive.google.com/open?id=14u6UzAfTqkH6dyk9p2tRCGxgqT1gVFsD</t>
  </si>
  <si>
    <t>제이엠헬스팩토리</t>
  </si>
  <si>
    <t>JM HEALTH FACTORY</t>
  </si>
  <si>
    <t>02-1833-2950</t>
  </si>
  <si>
    <t>010-8838-9441</t>
  </si>
  <si>
    <t>doctorjmcom@gmail.com</t>
  </si>
  <si>
    <t>주식회사 제이엠헬스팩토리</t>
  </si>
  <si>
    <t>최정민</t>
  </si>
  <si>
    <t>[1] 가능 쇼피</t>
  </si>
  <si>
    <t>일본 큐텐제팬</t>
  </si>
  <si>
    <t>닥터제이엠 아르기닌케어6200(영양제)
아르핏케어
제이엠 릴렉스</t>
  </si>
  <si>
    <t>Dr.JM Arginine care 6200(healthy food)
Dr.JM Arfit Care (healthy food)
Dr.JM RELAX (Healthy Food, Sleep &amp; Stress Care)</t>
  </si>
  <si>
    <t>아르기닌케어 6200은 최정민 원장이 직접 기획한 초고함량 아르기닌 제품으로,
1포에 6200mg을 담아 남성 활력, 혈류 개선, 운동 능력 향상에 도움을 줍니다.
프리미엄 에너지 회복 솔루션입니다.
아르핏케어는 가정의학과 전문의 최정민 원장이 직접 기획하여 만든 제품으로,
1포 4000mg 고함량 아르기닌을 담았습니다. 활력 증진, 체지방 관리,
갱년기 건강까지 고려한 균형 잡힌 건강기능식품입니다.
JM RELAX는 최정민 원장이 직접 기획하여 만든 수면·스트레스 케어 제품입니다.
테아닌, 마그네슘, 비타민B6, 아연, 트립토판을 배합해 편안한 숙면과
스트레스 완화에 도움을 주는 현대인의 꿀잠 솔루션입니다.</t>
  </si>
  <si>
    <t>Arginine Care 6200 is formulated by Dr. Jeongmin Choi,
with 6,200mg of ultra-high purity arginine per serving.
It enhances male vitality, blood circulation, and exercise performance.
Arfit Care is developed by Family Medicine Specialist Dr. Jeongmin Choi,
containing 4,000mg of high-quality arginine per serving.
It supports vitality, body fat management, and menopausal wellness.
JM RELAX was designed by Dr. Jeongmin Choi to support sleep and stress care.
With theanine, magnesium, vitamin B6, zinc, and tryptophan,
it promotes restful sleep and relaxation for modern lifestyles.</t>
  </si>
  <si>
    <t>https://doctorjm7.cafe24.com/</t>
  </si>
  <si>
    <t>doctorjm.com</t>
  </si>
  <si>
    <t>https://drive.google.com/drive/folders/1iR9rETJUkRy-h0Fj_4cdxK7Nw-T_nXQR</t>
  </si>
  <si>
    <t>https://script.google.com/macros/s/AKfycbxXDLbyfmMwn1yvOTUxnyL2CF04OJG0fmYJnvlZCdVW_5-KcwUSvb7CsOQH5NTvpQ85dA/exec?biz=6598700841</t>
  </si>
  <si>
    <t>https://drive.google.com/open?id=1JTdjTpuGpZCLBcs_Lx1RBllz_bKwvhnJ
https://drive.google.com/open?id=1xTG6R2mBLxkoIBFvo4Pa9i0MMky_tyOP
https://drive.google.com/open?id=1cpswhMIOIfZAQRGx_6kzYmb__Stj1DJm</t>
  </si>
  <si>
    <t>그린포러스</t>
  </si>
  <si>
    <t>Greenforus</t>
  </si>
  <si>
    <t>정은석</t>
  </si>
  <si>
    <t>02-447-7705</t>
  </si>
  <si>
    <t>010-9690-1757</t>
  </si>
  <si>
    <t>escheung@greenfus.com</t>
  </si>
  <si>
    <t>그린포러스(주)</t>
  </si>
  <si>
    <t>Greenforus Inc.</t>
  </si>
  <si>
    <t>박신애</t>
  </si>
  <si>
    <t>[1] 가능(알리바바)</t>
  </si>
  <si>
    <t>알리바바로 접근가능한 나라들</t>
  </si>
  <si>
    <t>플랜투이노(에듀테크_스마트팜 교육용 교구)</t>
  </si>
  <si>
    <t>plantuino(smart farm coding education kit)</t>
  </si>
  <si>
    <t xml:space="preserve">플랜투이노는 스마트팜 코딩을 학습할 수 있는 교구로 연령대에 상관없이 누구나 참여할 수 있는 이 체험형 교육을 실행할 수 있습니다.  아두이노 확장보드, 다양한 센서, 그리고 LED 모듈을 활용하여 코딩과 실제 농업을 자연스럽게 연결합니다.
</t>
  </si>
  <si>
    <t>Our Smart Farm Coding Education kit is designed for students of all ages,  combines Arduino expansion boards, diverse sensors, and interactive LED modules.</t>
  </si>
  <si>
    <t>CE, FCC, ROHS</t>
  </si>
  <si>
    <t>www.plantuino.com</t>
  </si>
  <si>
    <t>www.instagram.com/plantuinoedu/</t>
  </si>
  <si>
    <t>https://drive.google.com/open?id=1DxwHOF8Jko5AZBz1dYoVk97epdkkoqWp</t>
  </si>
  <si>
    <t>https://script.google.com/macros/s/AKfycbxXDLbyfmMwn1yvOTUxnyL2CF04OJG0fmYJnvlZCdVW_5-KcwUSvb7CsOQH5NTvpQ85dA/exec?biz=3948601188</t>
  </si>
  <si>
    <t>https://drive.google.com/open?id=1XLiR2-z88fGNY9RkLRVGMOzMJTe0zZDN</t>
  </si>
  <si>
    <t>텐바이오</t>
  </si>
  <si>
    <t>TENBIO</t>
  </si>
  <si>
    <t>김경균</t>
  </si>
  <si>
    <t>031-698-4785</t>
  </si>
  <si>
    <t>010-6420-4785</t>
  </si>
  <si>
    <t>doyeon4807@10bio.co.kr</t>
  </si>
  <si>
    <t>텐바이오㈜</t>
  </si>
  <si>
    <t>TENBIO CO.,LTD</t>
  </si>
  <si>
    <t>제조업업</t>
  </si>
  <si>
    <t>필러
실</t>
  </si>
  <si>
    <t>ECO-FILL
LIFTING</t>
  </si>
  <si>
    <t>독성 유기용매 미사용 공법 (NST 공법, 특허)
열을 가하지 않는 프레스 컷팅 방식</t>
  </si>
  <si>
    <t>Eco-friendly polymer particle manufaxturing technology
No heat applied, no breakage, longer duration</t>
  </si>
  <si>
    <t>CE, ISO 13485
CE, ISO 13485</t>
  </si>
  <si>
    <t>300490
300490</t>
  </si>
  <si>
    <t>www.10bio.co.kr</t>
  </si>
  <si>
    <t>https://drive.google.com/drive/folders/18D_GoiCTbdVCf4dbAHEyLgqvrNRC2dA0</t>
  </si>
  <si>
    <t>https://script.google.com/macros/s/AKfycbxXDLbyfmMwn1yvOTUxnyL2CF04OJG0fmYJnvlZCdVW_5-KcwUSvb7CsOQH5NTvpQ85dA/exec?biz=2048645753</t>
  </si>
  <si>
    <t>https://drive.google.com/file/d/10GcNV8Zu_rKG70SuXsjQBCSLIN_6q9_b/view?usp=sharing
https://drive.google.com/file/d/12-Rq5b608IcaqpESR8qn_y7vM7iJBMPE/view?usp=sharing</t>
  </si>
  <si>
    <t>에이플러스알파</t>
  </si>
  <si>
    <t>aplusalpha</t>
  </si>
  <si>
    <t>김필상</t>
  </si>
  <si>
    <t>010-6711-8267</t>
  </si>
  <si>
    <t>kps104505@gmail.com</t>
  </si>
  <si>
    <t>박우정</t>
  </si>
  <si>
    <t>010-6202-0508</t>
  </si>
  <si>
    <t>박수림,박우정</t>
  </si>
  <si>
    <t>미국 이베이, 싱가폴 쇼피</t>
  </si>
  <si>
    <t>꾸지뽕1578(천연 식물 유래 식품)
바나바잎 코로솔산 플러스(혈당관리)</t>
  </si>
  <si>
    <t>KUJIBBONG1578(천연 식물 유래 식품)
바나바잎 코로솔산 플러스(혈당관리)</t>
  </si>
  <si>
    <t>한국에서 생산된 우리 제품은 토종 원료, 꾸지뽕잎 의 힘을 담아냅니다.정성껏 재배하고 선별한 한 잎 한 잎에는 한국 전통의 깊이와 자연의 순수가 깃들어 있습니다.GABA, 루틴, 플라보노이드, 폴리페놀 과 β-시토스테롤까지 등 여러 학술 연구와 전통 기록에서 균형 있는 생활과 종합적인 성분등 전반적인 웰니스와 관련해 꾸준히 주목 받아 왔습니다.
코로솔산 플러스는 코로솔산 함량이 우수한 인도산 고순도 바나바잎 추출물로 만든 프리미엄 건강식품입니다. 바나바는 전통적으로 혈당 균형 유지에 도움을 주는 식물로 사용되어 왔으며, 
최근에는 공복혈당 관리와 대사 증후군에 주목받는 자연 유래 원료로 각광받고 있습니다.
건강을 중시하는 소비자들이 신뢰하는 안전하고 효과적인 식물성 솔루션으로 완성되었습니다.</t>
  </si>
  <si>
    <t>Our products contain effective ingredients like GABA, rutin, flavonoids, polyphenols, and even beta-sitosterol, which can help promote a balanced lifestyle and overall well-being.
This product is a premium health supplement made with Indian banaba leaf extract, rich in corosolic acid. It is recognized as an effective ingredient for blood sugar management and treatment.</t>
  </si>
  <si>
    <t>210699
210699</t>
  </si>
  <si>
    <t>https://smartstore.naver.com/aplusalpha01/products/12199555506?nl-query=%EA%BE%B8%EC%A7%80%EB%BD%951578&amp;nl-ts-pid=jLL7VlqVOsoss6lcBgZssssss9Z-259392&amp;NaPm=ct%3Dmfxbg1d4%7Cci%3De50b20a10f63215308b402d937d2d220a752d913%7Ctr%3Dsls%7Csn%3D12262821%7Chk%3De377fcd86726f52e3a663d7043662fdff3fc8ed5</t>
  </si>
  <si>
    <t>https://drive.google.com/open?id=1XEMl1IaC44MilFf6vY8QUMBh-p00Sv20</t>
  </si>
  <si>
    <t>https://script.google.com/macros/s/AKfycbxXDLbyfmMwn1yvOTUxnyL2CF04OJG0fmYJnvlZCdVW_5-KcwUSvb7CsOQH5NTvpQ85dA/exec?biz=5534301039</t>
  </si>
  <si>
    <t>https://drive.google.com/open?id=1GuOTaVEKEgTXJYgYlbQjMQfEBLaElY16
https://drive.google.com/open?id=1fXcjODB8AmrXUrMkZfqqZ8VaG5lgzJcv</t>
  </si>
  <si>
    <t>정은산업코리아</t>
  </si>
  <si>
    <t>Jeongeunsanup korea</t>
  </si>
  <si>
    <t>jesk-a@forvic.com</t>
  </si>
  <si>
    <t>간식/간편식
생활용품</t>
  </si>
  <si>
    <t>Snacks / Ready-to-Eat Foods
Household Goods</t>
  </si>
  <si>
    <t>슬림커피
카멜리아 콜라겐
사랑해 시리얼 파우더 차
에스백 콕 자세교정의자</t>
  </si>
  <si>
    <t>Slim Coffee
Camellia collagen 
Saranghae cereal milk powder
S-Back COC posture correct lumbar support chair</t>
  </si>
  <si>
    <t xml:space="preserve">체지방을 분해 할 수 있는 가르시니아 캄보지아라는 기능성 원료를 아라비카 커피와 블렌딩한 다이어트를 위한 커피
동백꽃 추출물과 히알루론산, 콜라겐 비타민 B2,B6 C, 유자차,블랙티등을 블렌딩하여 피부미용에 도움을 주도록 하고 편안한 수면을 취할 수 있는 건강음료
견과류, 곡물류와 콘프레이크를 밀크 파우더와 블렌딩하여 식사대용으로 먹을수 있는 건강식인 시리얼 차
척추 전만이 되도록 요추와 허리를 받쳐주어 구부정한 허리나 자세를 교정해서 펴고 앉아서 생활하도록 해주는 자세교정의자 사용자의 허리 상태에 맞게 허리 지지대의 각도를 조절 할 수 있도록 각도 조절 장치를 적용한 허리 요추 지지의자 </t>
  </si>
  <si>
    <t>Coffee blended with Garcinia Cambogia, a functional ingredient that helps break down body fat, for dieting.
A health beverage blended with camellia flower extract, hyaluronic acid, collagen, vitamins B2, B6, and C, yuzu tea, and black tea to support skin beauty and promote restful sleep.
A healthy cereal tea made by blending nuts, grains, and cornflakes with milk powder, designed to be a nutritious meal replacement.
An adjustable lumbar support chair that promotes spinal lordosis, corrects slouched posture, and allows angle adjustment of the backrest to fit the user’s condition.</t>
  </si>
  <si>
    <t>HACCP
HACCP
HACCP
국내 특허</t>
  </si>
  <si>
    <t>0901909000
2202999000
1904099000
9401809000</t>
  </si>
  <si>
    <t>https://drive.google.com/open?id=1cdqrHqVeuZj7oyzdg67L7BHzcWYohh87</t>
  </si>
  <si>
    <t>https://script.google.com/macros/s/AKfycbxXDLbyfmMwn1yvOTUxnyL2CF04OJG0fmYJnvlZCdVW_5-KcwUSvb7CsOQH5NTvpQ85dA/exec?biz=4644100717</t>
  </si>
  <si>
    <t>https://drive.google.com/open?id=1RluWu7R3WANNGpRWqvZ8afDdRUL8w7ij
https://drive.google.com/open?id=1JbSKbsz4mNFuUgmUB5YjUZP0d-iVF5F8
https://drive.google.com/open?id=14qFrpFDwnV9P7JGCCvhY2rT1g6CgjZvX
https://drive.google.com/open?id=1GWmuE7vlkNKeFqCkEr2kI-1Lyp1wKaBS</t>
  </si>
  <si>
    <t>폴라리온</t>
  </si>
  <si>
    <t>Polarion</t>
  </si>
  <si>
    <t>정종석</t>
  </si>
  <si>
    <t>031-237-2944</t>
  </si>
  <si>
    <t>010-2728-6883</t>
  </si>
  <si>
    <t>js@polarion.co.kr</t>
  </si>
  <si>
    <t>주식회사 폴라리온</t>
  </si>
  <si>
    <t>Polarion Co., Ltd.</t>
  </si>
  <si>
    <t>정형원</t>
  </si>
  <si>
    <t>휴대용 탐조등（PS-PH50D）
휴대용 탐조등（PS-NP5）
휴대용 탐조등（PL-N702）</t>
  </si>
  <si>
    <t>Portable Searchlight（PS-PH50D）
Portable Searchlight（PS-NP5）
Portable Searchlight（PL-N702）</t>
  </si>
  <si>
    <t>-HID램프
-50W / 30W 듀얼모드
-뛰어난 내구성, 최적화된 디자인
-램프 최대 출력: 50W / 30W
-사용시간 : 90분 ~ 150분
-방수능력 : IP68
-HID램프
-50W / 35W 듀얼모드
-가벼운 무게, 최적화된 디자인
-램프 최대 출력: 50W / 30W
-사용시간 : 90분 ~ 150분
-방수능력 : IP68
-LED램프
-(High/ Middle / Low / Strobe) 모드
-가벼운 무게, 최적화된 디자인
-램프 최대 출력: 30W
-사용시간 : 140분(High) ~150분(Low)
-방수능력 : IP68</t>
  </si>
  <si>
    <t>-HID Lamp
-50W / 30W Dual Mode
-Excellent durability with optimized design
-Maximum lamp output: 50W / 30W
-Run time: 90–150 minutes
-Water Resistance: IP68
-HID Lamp
-50W / 35W Dual Mode
-Lightweight with optimized design
-Maximum lamp output: 50W / 35W
-Run time: 90–120 minutes
-Water Resistance: IP68
-LED Lamp
-(High/ Middle / Low / Strobe) Mode
-Lightweight with optimized design
-Maximum lamp output: 30W
-Run time: 140(High)–2000(Low) minutes
-Water Resistance: IP68</t>
  </si>
  <si>
    <t>8513.90.0000
8513.90.0000
8513.90.0000</t>
  </si>
  <si>
    <t>www.polarion.co.kr</t>
  </si>
  <si>
    <t>www.polarionhid.co.kr</t>
  </si>
  <si>
    <t>https://drive.google.com/open?id=1d9mclLgMZ6-TvZ1Kwo6FtoCvvS_49WJv</t>
  </si>
  <si>
    <t>https://script.google.com/macros/s/AKfycbxXDLbyfmMwn1yvOTUxnyL2CF04OJG0fmYJnvlZCdVW_5-KcwUSvb7CsOQH5NTvpQ85dA/exec?biz=1248631031</t>
  </si>
  <si>
    <t>https://drive.google.com/open?id=1_5hJMnOTdeMm5h1LFhj5d4MaEszJNGec
https://drive.google.com/open?id=17PBAmdyorMpja6GcB_ursatSwRN7kOLl
https://drive.google.com/open?id=1gWHKOoHtWnUdfixS0ogFSgUQMh-6oOH_</t>
  </si>
  <si>
    <t>한국건강식품연구소</t>
  </si>
  <si>
    <t>KoreaHealthfoodlab</t>
  </si>
  <si>
    <t>대평동</t>
  </si>
  <si>
    <t>변명원</t>
  </si>
  <si>
    <t>010-9251-9513</t>
  </si>
  <si>
    <t>hfoodlab@naver.com</t>
  </si>
  <si>
    <t>(주)한국건강식품연구소</t>
  </si>
  <si>
    <t>변재원</t>
  </si>
  <si>
    <t>세종대평</t>
  </si>
  <si>
    <t>유통업, PB</t>
  </si>
  <si>
    <t>아기 유산균 비타민D3 드롭
마시는 액상 마그네슘 200mg
마시는 액상 철분제 아연</t>
  </si>
  <si>
    <t>Baby Probiotic &amp; Vitamin D3 Drops
Liquid Magnesium 200mg
Liquid Iron + Zinc for Kids</t>
  </si>
  <si>
    <t xml:space="preserve">
신생아부터 안심하고 섭취할 수 있는 드롭형 유산균&amp;비타민D3 제품입니다. 151년 전통을 가진 세계적 기업 크리스찬 한센의 특허 균주만을 100% 배합하여 안정성과 기능성을 동시에 보장합니다. 또한 드롭 제형으로 편리한 급여가 가능하며, 세계 특허 유산균 사용으로 차별화된 경쟁력을 갖추어 해외 바이어들로부터 꾸준히 높은 관심과 인기를 얻고 있습니다
마미앤대디 마시는 액상 마그네슘 200mg은 알약 대비 빠른 흡수율로 체내 부담을 줄이고, 일상에서 부족하기 쉬운 마그네슘을 간편하게 보충할 수 있습니다. 근육과 신경 안정, 피로 회복 및 스트레스 완화에 도움을 주어 해외 바이어들에게도 매력적인 제품입니다.
마미앤대디 키즈 철분은 성장기 아이들의 두뇌 발달과 에너지 생성에 필수적인 철분을 편리하게 보충할 수 있습니다. 위 부담을 줄인 흡수율과 과일맛 제형으로 아이들이 거부감 없이 섭취할 수 있으며, 안전한 원료와 글로벌 생산기준으로 해외 바이어들에게도 높은 신뢰를 얻고 있습니다.</t>
  </si>
  <si>
    <t>Safe for newborns, our Probiotics &amp; Vitamin D3 drops use 100% patented Chr. Hansen strains and are gaining strong popularity among global buyers.
Mommy &amp; Daddy Liquid Magnesium 200mg absorbs quickly, supports muscles and nerves, reduces fatigue and stress, and is gaining strong appeal among global buyers.
Mommy &amp; Daddy Kids Iron supports growth and brain development with essential iron. Easy absorption, fruit flavors, and safe quality make it trusted by global buyers.</t>
  </si>
  <si>
    <t>https://en.mommydaddy.co.kr/</t>
  </si>
  <si>
    <t>https://brand.naver.com/mommydaddy</t>
  </si>
  <si>
    <t>https://drive.google.com/open?id=16iCxTOWws5ARl01pHb9bPg12hDhHgpJV</t>
  </si>
  <si>
    <t>https://script.google.com/macros/s/AKfycbxXDLbyfmMwn1yvOTUxnyL2CF04OJG0fmYJnvlZCdVW_5-KcwUSvb7CsOQH5NTvpQ85dA/exec?biz=2758601325</t>
  </si>
  <si>
    <t>https://drive.google.com/open?id=1F0-3cIKs5KI9_D5koUm0RtSDtGCZoLPd
https://drive.google.com/open?id=1I7acg7q71OLSeYuPUJlE65pJ9AjYmYZy
https://drive.google.com/open?id=1JVuyB1nL4cWxPcowtoJ5tEGpgjU1IEmj</t>
  </si>
  <si>
    <t>국제제과</t>
  </si>
  <si>
    <t>Kukje Confectionery</t>
  </si>
  <si>
    <t>최세환</t>
  </si>
  <si>
    <t>010-3523-7063</t>
  </si>
  <si>
    <t>melland1963@naver.com</t>
  </si>
  <si>
    <t>국제제과(주)</t>
  </si>
  <si>
    <t>류근홍</t>
  </si>
  <si>
    <t>무설탕 커피 캔디
레몬씨 캔디
볼스틱 캔디</t>
  </si>
  <si>
    <t>Sugar Free Milk Coffee Candy
Lemon' C Candy
Ball Stick Candy</t>
  </si>
  <si>
    <t>무설탕 커피 캔디 입니다.
이 사탕은 레몬 맛의 하드 캔디입니다.
.</t>
  </si>
  <si>
    <t>This is sugar-free coffee candy.
This candy is lemon-flavored hard candy.
.</t>
  </si>
  <si>
    <t>HACCP, ISO 22000
HACCP, ISO 22000
HACCP, ISO 22000</t>
  </si>
  <si>
    <t>1704.90-1000
1704.90-1000
1704.90-1000</t>
  </si>
  <si>
    <t>https://drive.google.com/open?id=1lfNsPuzomchYh-o8SULh3nw7zqGJP8xH</t>
  </si>
  <si>
    <t>https://script.google.com/macros/s/AKfycbxXDLbyfmMwn1yvOTUxnyL2CF04OJG0fmYJnvlZCdVW_5-KcwUSvb7CsOQH5NTvpQ85dA/exec?biz=3018148361</t>
  </si>
  <si>
    <t>https://drive.google.com/open?id=1seQbiixOJtxrVCh5EetW7k43lMsYm4IQ
https://drive.google.com/open?id=15K-QJlxg1iYcPYgRAo7BI6Rq2kvSOkWd
https://drive.google.com/open?id=1Y-B9hmXYXrwA1gMKfThiN8vNIDAv_mgq</t>
  </si>
  <si>
    <t>라라라조이</t>
  </si>
  <si>
    <t>LALALAJOY</t>
  </si>
  <si>
    <t>070-8983-7555</t>
  </si>
  <si>
    <t>010-7199-7267</t>
  </si>
  <si>
    <t>hello@lalalajoy.com</t>
  </si>
  <si>
    <t>라라라조이 주식회사</t>
  </si>
  <si>
    <t>LALALAJOY CO., LTD.</t>
  </si>
  <si>
    <t>리뉴잉 바디스크럽 루틴 세트 (5EA)
브라이트닝 바디스크럽 루틴 세트 (5EA)
바디스크럽 디스커버리 세트 (8EA)</t>
  </si>
  <si>
    <t>RENEWING BODY SCRUB ROUTINE SET (5EA)
BRIGHTENING BODY SCRUB ROUTINE SET (5EA)
BODY SCRUB DISCOVERY SET (8EA)</t>
  </si>
  <si>
    <t>베이웰니스리추얼의 1회용 파우치형 바디스크럽은 간편하고 위생적입니다. 리뉴잉 바디스크럽은 AHA 9.5%, BHA 0.5%, 시어버터, 8중 히알루론산 등으로 각질제거와 보습을 동시에 제공합니다. 저자극 비건 제품으로 한 달간 달라지는 피부를 경험하세요.
순한 각질 제거 성분 LHA, PHA와 나이아신아마이드의 블렌드로 피부를 매끄럽게 가꿔주는 저자극 비건 바디 각질 완화제. 간편한 파우치 타입의 루틴 세트로 한 달간 달라지는 피부를 느낄 수 있습니다.
베이웰니스리추얼의 시그니처 스크럽 2종을 한 번에 만나볼 수 있는 바디스크럽 디스커버리 세트
피부재생주기인 4주간 주 2회, 두 가지 타입의 바디스크럽을 번갈아 사용하여 달라지는 피부를 경험하도록 고안되었습니다.</t>
  </si>
  <si>
    <t>Single-use scrub pouches eliminate contamination and bulky packaging. Convenient, hygienic, travel-friendly. Vegan exfoliator with AHA 9.5%, BHA 0.5%, hyaluronic acid for smooth, bump-free skin.
Transform your shower into a spa with Baie's single-use vegan scrub pouches. No contamination or bulky packaging. PHA, LHA and Niacinamide blend exfoliates and hydrates for soft, bright skin.
Designed for skin's 28-day regeneration cycle, this set lets you alternate between two different types of body scrubs for four weeks, allowing you to experience the transformation on your skin.</t>
  </si>
  <si>
    <t>330730
330730
330730</t>
  </si>
  <si>
    <t>https://baiewellnessiritual.com</t>
  </si>
  <si>
    <t>https://drive.google.com/open?id=1woka0BBxQ8d4rH0uOfG4DXw7X9QWQsoH</t>
  </si>
  <si>
    <t>https://script.google.com/macros/s/AKfycbxXDLbyfmMwn1yvOTUxnyL2CF04OJG0fmYJnvlZCdVW_5-KcwUSvb7CsOQH5NTvpQ85dA/exec?biz=7368802594</t>
  </si>
  <si>
    <t>https://drive.google.com/open?id=1m_dHP164ObFbTIBEEsG7D17_KopuG-H3
https://drive.google.com/open?id=1mLMJk1tBjB2glRX6aJnsV49sc1XlEfwQ
https://drive.google.com/open?id=1_Lp2gUp88bq6i7v9ncFjwvkE5DZSjSJ8</t>
  </si>
  <si>
    <t>신희씨앤엠</t>
  </si>
  <si>
    <t>SHINHEE C&amp;M</t>
  </si>
  <si>
    <t>박벼리</t>
  </si>
  <si>
    <t>010-8406-3825</t>
  </si>
  <si>
    <t>caesaromeee@naver.com</t>
  </si>
  <si>
    <t>김동길</t>
  </si>
  <si>
    <t>031-366-2446</t>
  </si>
  <si>
    <t>010-2711-7665</t>
  </si>
  <si>
    <t>jongro67@naver.com</t>
  </si>
  <si>
    <t>신희씨앤엠 주식회사</t>
  </si>
  <si>
    <t>SHINHEE C&amp;M CO.,LTD.</t>
  </si>
  <si>
    <t>현재 불가능(수요가 있을시 바로 대응 가능)</t>
  </si>
  <si>
    <t>티디300 (덤프형 다목적 궤도타입 전동카트)
디300 (덤프형 다목적 바퀴타입 전동카트)
디엘300 (리프트 카고형 다목적 바퀴타입 전동카트)
플라스틱캐스터 SHP 시리즈
다목적 플라스틱 카트</t>
  </si>
  <si>
    <t>TD300 (Tracked Utility Dump Electric Cart)
D300 (Wheeled Utility Dump Electric Cart)
DL300 (Wheeled Utility Lift Cargo Electric Cart)
SHP Series Plastic Casters
Plastic Utility Cart</t>
  </si>
  <si>
    <t>TD300은 농업인증을 받은 궤도형 덤프 전동카트로, 험지에서도 안정적인 주행이 가능합니다. 전동 구동으로 친환경적이며, 대용량 적재와 덤프 기능으로 노동력을 절감합니다. TFS 센서와 조이스틱 조작으로 고령 농업인도 쉽고 안전하게 사용할 수 있습니다.
D300은 농업인증을 받은 바퀴형 덤프 전동카트로, 포장도로와 농로에서 기동성이 뛰어납니다. 전동 구동으로 친환경적이며, 대용량 적재와 덤프 기능으로 작업 효율을 높입니다. 조이스틱과 TFS 센서로 누구나 쉽고 안전하게 조작할 수 있어 농업과 물류 현장에 최적화된 솔루션을 제공합니다.
DL300은 농업인증을 받은 바퀴형 리프트 카고 전동카트로, 무거운 화물을 안전하게 들어 올리고 운반할 수 있습니다. 전동 구동으로 친환경적이며, 대용량 적재와 리프트 기능으로 작업 효율을 극대화합니다. TFS 센서와 조이스틱 조작으로 누구나 쉽고 안전하게 사용할 수 있어 농업과 물류 현장에 최적화된 솔루션을 제공합니다.
SHP 시리즈는 신희C&amp;M의 플라스틱 캐스터 라인업으로, 다양한 지면 환경과 하중 조건에 최적화된 설계를 갖추었습니다. 급식업체 등 위생적 사용처에 적합하며, 세련된 디자인으로 노출된 장소에서도 활용이 가능합니다.
신희씨앤엠의 플라스틱 카트는 인력으로 사용하는 일반형, 전동형, TFS 센서 장착으로 와이어 조향이 가능한 타입까지 다양하게 제공합니다. 여러 환경에서 안전하고 편리하게 중량물을 운반할 수 있어 급식업체, 물류, 산업 현장 등 다양한 분야에 적합합니다.</t>
  </si>
  <si>
    <t>TD300 is an Agri-Certified tracked dump electric cart for rough terrain. Its electric drive, load capacity, dump bed, TFS sensor and joystick ensure safe, efficient farming use.
D300 is an Agri-Certified wheeled dump electric cart with strong mobility on roads and farm paths. Electric drive, large load, dump bed, TFS sensor and joystick deliver safe, efficient use.
DL300 is an Agri-Certified wheeled lift cargo electric cart. With electric drive, high load capacity, lift bed, TFS sensor and joystick, it ensures safe, efficient use in farming and logistics.
The SHP Series plastic casters are designed for varied surfaces and loads. Suitable for catering companies, their clean design also fits exposed spaces.
Shinhee C&amp;M plastic carts include manual, electric, and TFS sensor types. They safely and easily transport heavy loads in catering, logistics, and industrial sites.</t>
  </si>
  <si>
    <t>820840
871680
871680
871690
871680</t>
  </si>
  <si>
    <t>https://shcnmmobility.co.kr/eng/</t>
  </si>
  <si>
    <t>https://drive.google.com/drive/folders/1UgxYhCM7PNXfp8iA3CYa80fjV3M8d7oJ?usp=sharing</t>
  </si>
  <si>
    <t>https://script.google.com/macros/s/AKfycbxXDLbyfmMwn1yvOTUxnyL2CF04OJG0fmYJnvlZCdVW_5-KcwUSvb7CsOQH5NTvpQ85dA/exec?biz=1138179855</t>
  </si>
  <si>
    <t>https://drive.google.com/open?id=1ZmZfSraeABLCUJ1TGO4jFDsnLKsY8RdC
https://drive.google.com/open?id=1cUPjj-6kOvgdbr2nnED-mjrlMipH0dAi
https://drive.google.com/open?id=18hwt5cSzSBk7_o1LQ1iWp0_815OVEnIl
https://drive.google.com/open?id=1lrCC5Gf14JRaZgvxmwhzW0hQ8JiBfwKW
https://drive.google.com/open?id=1b8Xva5NwVqNJ09T01eCznI2S82BoTU0l</t>
  </si>
  <si>
    <t>델로스인터내셔날</t>
  </si>
  <si>
    <t>Dellos International</t>
  </si>
  <si>
    <t>김상아</t>
  </si>
  <si>
    <t>070-7713-9212</t>
  </si>
  <si>
    <t>010-6683-7314</t>
  </si>
  <si>
    <t>sakim@dellos.kr</t>
  </si>
  <si>
    <t>델로스인터내셔날(주)</t>
  </si>
  <si>
    <t>Dellos International Co., Ltd.</t>
  </si>
  <si>
    <t>윤승환</t>
  </si>
  <si>
    <t>인도 Amazon</t>
  </si>
  <si>
    <t xml:space="preserve">델로스 알로에 음료 
델로스 과립 음료 </t>
  </si>
  <si>
    <t>Dellos Aloe vera drink - various flavors
Dellos fruit juice drink - various flavors</t>
  </si>
  <si>
    <t>델로스 브랜드 알로에 음료는 알로에 과육이 씹히는 재미를 느낄 수 있는 알로에 음료입니다. 또한 알로에의 다당류와 비타민, 무기질이 함유되어 수분 보충, 항산화 등의 효능을 제공합니다. 알로에 음료를 베이스로 다양한 맛과 패키징을 제공합니다. 
델로스 과립 음료는 과일의 조각이 함유되어 음료를 마시면서 과육을 씹는 재미도 느낄 수 있습니다.  엄선한 원료로 만들어 각 과일의 영양과 신선한 맛을 전합니다.</t>
  </si>
  <si>
    <t>Dellos Aloe Vera Drink is made from selected ingredients, ensuring quality. With aloe pulp for a chewy texture, it provides hydration and antioxidant benefits from aloe polysaccharides, vitamins, etc.
Dellos Fruit Drink contains real fruit pieces, offering the fun of chewing pulp while enjoying the drink. Made with selected ingredients, it delivers the nutrition and fresh taste of each fruit.</t>
  </si>
  <si>
    <t>www.dellos.kr</t>
  </si>
  <si>
    <t>https://www.instagram.com/dellos.india</t>
  </si>
  <si>
    <t>https://drive.google.com/drive/folders/1sghDxTPTkk4xMYcxLSm5GNQV6Rw1JLwN?usp=sharing</t>
  </si>
  <si>
    <t>https://script.google.com/macros/s/AKfycbxXDLbyfmMwn1yvOTUxnyL2CF04OJG0fmYJnvlZCdVW_5-KcwUSvb7CsOQH5NTvpQ85dA/exec?biz=6968600858</t>
  </si>
  <si>
    <t>https://drive.google.com/open?id=1Og9NvWXWrEdOE8OgliFitrfyIC0ntlyn
https://drive.google.com/open?id=1T-3yBOFrlKnoqmtd-f3pfgMIycjUG_iQ</t>
  </si>
  <si>
    <t>마마포레스트</t>
  </si>
  <si>
    <t>mamaforest</t>
  </si>
  <si>
    <t>유인혜</t>
  </si>
  <si>
    <t>010-9350-9954</t>
  </si>
  <si>
    <t>ines@mamaforest.kr</t>
  </si>
  <si>
    <t>주식회사 마마포레스트</t>
  </si>
  <si>
    <t>mamaforest, inc.</t>
  </si>
  <si>
    <t>오현주</t>
  </si>
  <si>
    <t>주방용품
헤어케어/바디케어</t>
  </si>
  <si>
    <t>Kitchenware
Haircare / Body Care</t>
  </si>
  <si>
    <t>내추럴 디쉬바 (고체타입 설거지바)
바이티얼스 샴푸앤바디 올인원 바</t>
  </si>
  <si>
    <t>Natural Dish soap bar (kitchen detergent)
Bye Tears Shamoo &amp; Body Soap Bar</t>
  </si>
  <si>
    <t>액체 세제에 필수적인 화학성분Free. 먹을 수 있는 원료로 1000시간 저온 숙성을 통해 세정력과 무르지 않는 단단함의 비법을 찾은 고체 주방 세제. 과일, 야채 세척부터 젖병과 식기 모두 한번에 세정 가능
머리부터 발끝까지, 아기부터 어른까지 온가족이 사용 가능한 순한 성분과 탄탄한 세정력의 샴푸&amp;워시바</t>
  </si>
  <si>
    <t>• Good ingredients from nature - we only use natural ingredients. All ingredients are EWG green grade
• No irritation
• Plastic free &amp; zero waste 
All-in-1 Shampoo, Body Wash and Cleansing Bar for baby and adult. Sensitive Scalp &amp; Skin, Vegan Soap Bar, 35 harmful ingredients Free, Water saved</t>
  </si>
  <si>
    <t xml:space="preserve">유럽 생분해 인증, CPNP
Dermatest </t>
  </si>
  <si>
    <t>3402.50.1000
3401.30.0000</t>
  </si>
  <si>
    <t>https://mamaforestusa.com/</t>
  </si>
  <si>
    <t>www.mamaforest.co.kr</t>
  </si>
  <si>
    <t>https://drive.google.com/drive/folders/1yVEgxjCxycbGQuwzcpkfpawx8mFvitEA?usp=sharing</t>
  </si>
  <si>
    <t>https://script.google.com/macros/s/AKfycbxXDLbyfmMwn1yvOTUxnyL2CF04OJG0fmYJnvlZCdVW_5-KcwUSvb7CsOQH5NTvpQ85dA/exec?biz=4738601860</t>
  </si>
  <si>
    <t>https://drive.google.com/open?id=1QEeEh1RO3asOJshwLIUKw0H1d6eWs1Z6
https://drive.google.com/open?id=1Ce32CbGSAIPa7rwttxuusb4fxHnWYa4B</t>
  </si>
  <si>
    <t>닥디랩</t>
  </si>
  <si>
    <t>DOCD LAB</t>
  </si>
  <si>
    <t>박윤미</t>
  </si>
  <si>
    <t>02-2039-0208</t>
  </si>
  <si>
    <t>010-9569-4435</t>
  </si>
  <si>
    <t>pym@dnuvo.co.kr</t>
  </si>
  <si>
    <t>주식회사 닥디랩</t>
  </si>
  <si>
    <t>DOCD LAB., LTD</t>
  </si>
  <si>
    <t>강석호</t>
  </si>
  <si>
    <t>디누보 프레시 세라마이디드 비타민C 앰플 (앰플_미백, 주름개선 이중기능성)
디누보 프레쉬 세라마이디드 카밍 앰플 (앰플_미백, 주름개선 이중기능성)
디누보 프레쉬 세라마이드 아이 크림 (아이크림_미백, 주름개선 이중기능성)
디누보 프레시 세라마이드 워터 크림 (크림_미벡,주름이중기능성)
디누보 프레시 세라마이드 에센셜 토너 (토너)</t>
  </si>
  <si>
    <t>d.nuvo Fresh Ceramided Vitamin C Ampoule (Ampoule)
d.nuvo Fresh Ceramided Calming Ampoule (Ampoule)
d.nuvo Fresh Ceramided Eye Cream (Eye Cream)
d.nuvo Fresh Ceramided Water Cream (Cream)
d.nuvo Fresh Ceramided Essential Toner (Toner)</t>
  </si>
  <si>
    <t>디누보 프레시 세라마이드 비타민C 앰플은 15.5% 고농축 순수 비타민C를 수계 안정화 방식으로 담아 피부 톤을 맑게 밝혀줍니다. 세라마이드가 장벽을 강화하고, 20여 가지 임상으로 효과가 입증되었습니다. HRIPT 완료, 비건 인증, MoCRA 준수로 민감 피부도 안전하게 사용할 수 있습니다.
디누보 카밍 앰플은 아크제로(AcZero) 성분과 병풀·녹차·티트리 등 12가지 식물 추출물을 담아 예민하고 트러블이 잘 생기는 피부를 효과적으로 진정시켜 줍니다. 저자극 테스트를 완료해 민감성 피부도 안심하고 사용할 수 있으며, 여드름성 피부에도 도움을 줍니다.
디누보 아이 크림은 세라마이드, 아세틸헥사펩타이드, 바쿠치올 성분을 함유해 눈가 피부에 깊은 보습과 탄력을 선사합니다. 가볍고 부드러운 텍스처로 빠르게 흡수되어 주름 개선과 탄력 강화에 도움을 줍니다.
디누보 워터 크림은 세라마이드와 10중 히알루론산이 함유되어 피부에 산뜻하면서도 깊은 보습을 선사합니다. 끈적임 없는 가벼운 사용감으로 수분 장벽을 강화하고 촉촉하고 건강한 피부로 가꾸어 줍니다.
디누보 에센셜 토너는 세라마이드가 피부에 빠르게 흡수되어 풍부한 수분과 장벽 강화를 선사합니다. 마카다미아 오일이 피부 균형을 유지하는 데 도움을 주며, 산뜻한 제형으로 민감 피부도 편안하게 사용할 수 있습니다.</t>
  </si>
  <si>
    <t>d.nuvo Fresh Ceramided Vitamin C Ampoule delivers 15.5% pure Vitamin C in a stabilized water base to brighten skin. Ceramides strengthen the barrier, with efficacy proven by 20+ clinical trials.
d.nuvo Calming Ampoule blends AcZero with 12 plant extracts (centella, green tea, tea tree) to quickly soothe sensitive, acne-prone skin. Low-irritation tested for safe daily use.
d.nuvo Eye Cream with ceramides, acetyl hexapeptide, and bakuchiol hydrates and firms the eye area. Its light texture absorbs quickly, helping improve wrinkles and enhance skin elasticity.
d.nuvo Water Cream with ceramides and 10 types of hyaluronic acid provides refreshing yet deep hydration. Its light texture strengthens the moisture barrier, leaving skin soft, dewy, and healthy.
d.nuvo Essential Toner with ceramides absorbs quickly to hydrate and strengthen the barrier. Macadamia oil supports skin balance, while its refreshing formula is gentle for sensitive skin.</t>
  </si>
  <si>
    <t>MoCRA Compliance / HRIPT Tested / Vegan Certification / MFDS Certification (Korea)
MoCRA Compliance / Vegan Certification / Low-Irritation Tested /MFDS Certification (Korea)
MoCRA Compliance / Vegan Certification / Low-Irritation Tested /MFDS Certification (Korea)
MoCRA Compliance / Vegan Certification / Low-Irritation Tested / MFDS Certification (Korea)
MoCRA Compliance / Vegan Certification / Low-Irritation Tested / MFDS Certification (Korea)</t>
  </si>
  <si>
    <t>brand.naver.com/dnuvo</t>
  </si>
  <si>
    <t>https://drive.google.com/drive/folders/1nUkGVEF5o_utbfzUFnKtQXa3HUzyWYkc?usp=sharing</t>
  </si>
  <si>
    <t>https://script.google.com/macros/s/AKfycbxXDLbyfmMwn1yvOTUxnyL2CF04OJG0fmYJnvlZCdVW_5-KcwUSvb7CsOQH5NTvpQ85dA/exec?biz=4598102873</t>
  </si>
  <si>
    <t>https://drive.google.com/open?id=1wrKhl2kR4DQ63Zr2sUAISVnbUE-gIaAk
https://drive.google.com/open?id=1wPTm59JFIoHmxdbSENGM76k4jki-dSGJ
https://drive.google.com/open?id=1oBfF5ZUiOmDD06JjEmtA13Spr3ToUHea
https://drive.google.com/open?id=1pV8h3VuY3Pjb_wRaRmOMMFBzkISl2byt
https://drive.google.com/open?id=1XgU4Ol5DQ9prVxVBI4raTNwZyvbpWF6H</t>
  </si>
  <si>
    <t>신화하이테크</t>
  </si>
  <si>
    <t>shinhwa high-tech</t>
  </si>
  <si>
    <t>박성진</t>
  </si>
  <si>
    <t>관리</t>
  </si>
  <si>
    <t>052-225-3332</t>
  </si>
  <si>
    <t>010-3952-6279</t>
  </si>
  <si>
    <t>pbs369@hanmail.net</t>
  </si>
  <si>
    <t>전체 국가 가능 선진국 환영</t>
  </si>
  <si>
    <t>초고온 산업폐기물 완전연소 소각및 신재생 열병합 발전시스템</t>
  </si>
  <si>
    <t>Renewable Energy Cogeneration Plant System</t>
  </si>
  <si>
    <t>초고온1800도 각종폐기물소각, 후단시설없이 완전연소, 내화시멘트블)사용없이 물(water)사(캐스타용 단열으로 많은 신재생에너지 생산, 심플하고 저렴함</t>
  </si>
  <si>
    <t>ultra-high temperature 1800 also produces a lot of new and renewable energy for inuslation only with complete combustion of verious materials</t>
  </si>
  <si>
    <t>https://drive.google.com/open?id=1diRnlMAbO4YdqENUpc2sGS62sA9cAz31</t>
  </si>
  <si>
    <t>https://script.google.com/macros/s/AKfycbxXDLbyfmMwn1yvOTUxnyL2CF04OJG0fmYJnvlZCdVW_5-KcwUSvb7CsOQH5NTvpQ85dA/exec?biz=4668701651</t>
  </si>
  <si>
    <t>https://drive.google.com/open?id=1n0asDbRrgG3E_5U3LxE-fwfxA02_nUiC</t>
  </si>
  <si>
    <t>핸디비전</t>
  </si>
  <si>
    <t>Handy Vision</t>
  </si>
  <si>
    <t>이규민</t>
  </si>
  <si>
    <t>010-5875-7531</t>
  </si>
  <si>
    <t>starlgm@handyvision.co.kr</t>
  </si>
  <si>
    <t>(주)핸디비전</t>
  </si>
  <si>
    <t>Handy Vision Co., Ltd.</t>
  </si>
  <si>
    <t>이근일</t>
  </si>
  <si>
    <t>[1] 가능,현재 인도네시아 운영중이지는 않지만 shopee운영 가능능력 보유</t>
  </si>
  <si>
    <t>일본 qoo10, 미국 amazon</t>
  </si>
  <si>
    <t>Ex-레티놀™ &amp; 바쿠치올 15% (세럼)
오가니시티 트라넥삼산10%세럼(에센스)
오가니시티 나이아신아마이드 10/20%(에센스)</t>
  </si>
  <si>
    <t>Ex-Retinol™ &amp; Bakuchiol 15% (SERUM)
ORGANICITY Tranexamic Acid 10% (essence)
ORGANICITY  niacinamide 10/20% (essence)</t>
  </si>
  <si>
    <t>오가니시티 Ex-Retinol™ &amp; Bakuchiol 15%**는 차세대 레티놀 복합체와 바쿠치올을 최적 비율로 배합한 고기능성 세럼입니다. 8주 추적임상에서 피부 탄력,모공,잔주름 개선 효과를 입증했으며, 판테놀·4GF·NMN 등 유효 성분을 30% 이상 함유해 탄력·재생·보습을 동시에 케어합니다..
칙칙한 피부를 맑게 정돈하고 잡티·붉은기 완화에 도움을 주는 성분으로 99%순도으 트라넥삼산10%와 저분자히알루론산1%가 함유되어있습니다
오가니시티만의 자체 포뮬러 기술로 성분의 안정성과 피부 흡수력을 극대화했습니다. 99% 고순도 원료와 고함량 배합, 3중 히알루론산 보습 시스템을 통해 피부 본연의 힘을 깨우며, 임상으로 검증된 투명도·탄력·보습 개선 효과를 제공합니다.</t>
  </si>
  <si>
    <t>Organicity Ex-Retinol™ &amp; Bakuchiol 15% improves firmness and fine lines in 8 weeks(test certificated), with 30%+ actives like Panthenol, 4GF, and NMN for repair and hydration.
Formulated with 10% Tranexamic Acid of 99% purity and 1% low-molecular Hyaluronic Acid, it helps brighten dull skin while reducing blemishes and redness
Organicity’s unique formula maximizes absorption with 99% pure actives and triple hyaluronic acid, strengthening skin while improving clarity, firmness, and hydration.</t>
  </si>
  <si>
    <t>ISO22716
Completed 8-week clinical trials, confirming pore refinement, wrinkle improvement, low-irritation, and 8 additional efficacy tests.</t>
  </si>
  <si>
    <t>www.organicity.co.kr</t>
  </si>
  <si>
    <t>https://www.qoo10.jp/shop/organicity
https://smartstore.naver.com/organicity</t>
  </si>
  <si>
    <t>https://drive.google.com/open?id=1uPF3cEQLe-RoAAXuGuUSoaE4B8-Yo5Sj</t>
  </si>
  <si>
    <t>https://script.google.com/macros/s/AKfycbxXDLbyfmMwn1yvOTUxnyL2CF04OJG0fmYJnvlZCdVW_5-KcwUSvb7CsOQH5NTvpQ85dA/exec?biz=6768701578</t>
  </si>
  <si>
    <t>https://drive.google.com/open?id=1zdeIlfBGW34mE-rLzIerl526m11q8R2W
https://drive.google.com/open?id=10MzlP6N9JFrggZpmePxnMdXsmbBDEahj
https://drive.google.com/open?id=13t7mdJ_EemvNQGEBwYLeMCH41CnZMwye</t>
  </si>
  <si>
    <t>장푸드</t>
  </si>
  <si>
    <t>JANG FOOD</t>
  </si>
  <si>
    <t>부산진구</t>
  </si>
  <si>
    <t>안재홍</t>
  </si>
  <si>
    <t>051-868-5975</t>
  </si>
  <si>
    <t>010-9134-5975</t>
  </si>
  <si>
    <t>hong17850@gmail.com</t>
  </si>
  <si>
    <t>장금란 외1명</t>
  </si>
  <si>
    <t>부산부산</t>
  </si>
  <si>
    <t>[1] https://shopee.sg/hong17850.sg</t>
  </si>
  <si>
    <t>장국수(밀국수)500g
(K-Food)Knife Noodle</t>
  </si>
  <si>
    <t>JANG NOODLE500g(Wheat noodle)
KNIFE NOODLE(Wheat noodle/): Kalguksu</t>
  </si>
  <si>
    <t>끓는물에 3분정도 면을 삶아서 찬물에 헹구어 준비된 소스와 야채,삶은계란 등을 넣어 시식(식사대용 및 인스턴트 라면이 아니어서 나트륨 함량이 적음.
간편조리가능하며,끓는물에 면과 분말스프,각종 야채등을 넣고 3~4분 정도 삶은 후 시식(식사대용 및 인스턴트 라면이 아니어서 나트륨 함량이 적음)</t>
  </si>
  <si>
    <t>Boil the noodles in boiling water for about 3 minutes, rinse in cold water, and add the prepared sauce, vegetables, and boiled eggs to taste (Low sodium content)
Easy to cook, put noodles, powder soup, and various vegetables in boiling water and boil for 3 to 4 minutes before tasting (low in sodium because it is not a meal replacement or instant ramen)</t>
  </si>
  <si>
    <t>1902.19
1902.19</t>
  </si>
  <si>
    <t>https://hong178.tradekorea.com</t>
  </si>
  <si>
    <t>https://shopee.sg/hong17850.sg</t>
  </si>
  <si>
    <t>https://drive.google.com/open?id=1HoCmRmqbEG1EWZFBoZXFZsJRB0GP3Pgj</t>
  </si>
  <si>
    <t>https://script.google.com/macros/s/AKfycbxXDLbyfmMwn1yvOTUxnyL2CF04OJG0fmYJnvlZCdVW_5-KcwUSvb7CsOQH5NTvpQ85dA/exec?biz=6700701184</t>
  </si>
  <si>
    <t>https://drive.google.com/open?id=1p1NckIFfhUFlBHLanKCahgZLc9-PY49q
https://drive.google.com/open?id=1HLm9ugQCDN8TEXM2yJcCcE-4iCUTHvBs</t>
  </si>
  <si>
    <t>지에프퍼멘텍</t>
  </si>
  <si>
    <t>GF Fermentech</t>
  </si>
  <si>
    <t>부강면</t>
  </si>
  <si>
    <t>김경아</t>
  </si>
  <si>
    <t>044-277-5551</t>
  </si>
  <si>
    <t>010-6666-6409</t>
  </si>
  <si>
    <t>kakim@gffermentech.com</t>
  </si>
  <si>
    <t>박복준</t>
  </si>
  <si>
    <t>010-9023-6005</t>
  </si>
  <si>
    <t>bjpark@gffermentech.com</t>
  </si>
  <si>
    <t>주식회사 지에프퍼멘텍</t>
  </si>
  <si>
    <t>GF Fermentech.inc.</t>
  </si>
  <si>
    <t>최종수, 한정준</t>
  </si>
  <si>
    <t>세종부강</t>
  </si>
  <si>
    <t>직접판매는 가능하지만 원료 소재이어서 현재 플랫폼은 없습니다.</t>
  </si>
  <si>
    <t>현재 미국,유럽, 베트남, 말레이시아, 중국 등에 직접 수출은 하지만 원료 소재라서 플랫폼은 없습니다.</t>
  </si>
  <si>
    <t>메디Q7 비타민K2 MK7(건강기능식품 원료)
나토키나제(건강기능식품 원료소재)</t>
  </si>
  <si>
    <t>VitaminK2 MK7(Health functional food materials)
Nattokinase(Health functional food materials)</t>
  </si>
  <si>
    <t>메디Q7 비타민K2 MK7 : 칼슘이 체내의 혈관내에 축적되는 것을 막아주고, 뼈에 칼슘이 원활히 흡수 되도록 작용하여 뼈건강 및 골다공증 (Osteoporosis)을 예방하고 심혈관 건강에 매우 중요한 역할을 합니다.
혈전의 주성분인 피브린에 직접 작용해 분해(용해)하는 작용을 가진 나토키나제(Nattokinase)가 고함량으로 함유되어 혈액의 흐름을 원활히 해주는 기능과 혈압을 낮추어주는 효능이 알려져 있는 개별인정형 건강 기능식품 소재입니다.</t>
  </si>
  <si>
    <t>Critical role in improving bone health, and cardiovascular health, and preventing osteoporosis by inhibiting the accumulation of calcium in blood vessels and  calcium to be absorbed into bone smoothly
Functional enzyme to improve blood circulation and prevent cardiovascular diseases</t>
  </si>
  <si>
    <t>ISO9001, ISO22000, Halal, Kosher, Vegan, NGP, COSMOS, ISO16128, Organic
ISO9001, ISO22000, Halal, Kosher, Vegan, NGP, COSMOS, ISO16128, Organic</t>
  </si>
  <si>
    <t>VitaminK2:293629
350790</t>
  </si>
  <si>
    <t>www.gffermentech.com/en/sub.php?menucode=0302</t>
  </si>
  <si>
    <t>www.gffermentech.com</t>
  </si>
  <si>
    <t>https://drive.google.com/drive/folders/18tYhg2WrFU_RzBOxEnuujPt-DpWaYemG?usp=sharing</t>
  </si>
  <si>
    <t>https://script.google.com/macros/s/AKfycbxXDLbyfmMwn1yvOTUxnyL2CF04OJG0fmYJnvlZCdVW_5-KcwUSvb7CsOQH5NTvpQ85dA/exec?biz=3148132604</t>
  </si>
  <si>
    <t>https://drive.google.com/open?id=1E7JAfqVWoJJkrFNESdoA5VwCMAj9qdAk
https://drive.google.com/open?id=15bKbYPb0hFcfxOZ2O6OpeE2bkRdjfaV9</t>
  </si>
  <si>
    <t>하림산업</t>
  </si>
  <si>
    <t>Harim Industry</t>
  </si>
  <si>
    <t>김근예지</t>
  </si>
  <si>
    <t>02-2085-4683</t>
  </si>
  <si>
    <t>010-8626-5156</t>
  </si>
  <si>
    <t>hanakim@harimholdings.com</t>
  </si>
  <si>
    <t>하림산업주식회사</t>
  </si>
  <si>
    <t>Harim Industry Inc</t>
  </si>
  <si>
    <t>김기만</t>
  </si>
  <si>
    <t>하림 스파이시 라면
하림 스파이시 비빔면
더미식 오징어라면
불소스 볶음면
불소스볶음면 까르보나라
하림 사리면
더미식 백미밥
더미식 현미밥</t>
  </si>
  <si>
    <t>Harim Spicy Ramen
Harim Spicy Bibim Ramen
The Mishik Squid Ramen
Bulsauce Stir-Fried Ramen
Bulsauce Spicy Stir-Fried Ramen Carbonara
Harim Plain Instant noodle
The Mishik White Rice
The Mishik Brown Rice</t>
  </si>
  <si>
    <t>얼큰한 국물과 탱글 꼬불한 면발이 특징인 
소고기 국물맛 매운 라면
아홉 가지 과일과 채소가 화사하게 어우러진 매콤한 비빔라면
진짜 오징어로 만든 깔끔하고 풍부한 해산물 맛의 라면
다양한 종류의 고추를 블렌딩하여 만든 균형잡힌 매운맛과 쫄깃한 면발의 조화
매콤한 소스와 치즈풍미가 완벽하게 어우러진 볶음면
쫄깃 탱글한 식감이 특징인 플레인 누들
천천히 뜸들여 한알한알 살린 밥알과 밥 본연의 풍미를 담은 백미밥
천천히 뜸들여 까슬까슬하게 살린 현미 본연의 식감과 구수한 풍미를 담은 현미밥</t>
  </si>
  <si>
    <t>Harim Spicy Ramen captures Korea’s beloved spicy flavor culture with bold red pepper heat and savory notes from mushrooms and green onions. Its well-rounded spiciness and chewy noodles deliver a satisfying, memorable bowl every time.
With a bright blend of nine fruits and vegetables, Harim Spicy Bibim Ramen offers a refreshingly sweet-and-spicy sauce. Chewy noodles, this cold ramen bursts with natural flavors and crave-worthy balance in every bite
Made with real squid, The Mishik Squid Ramen offers a clean yet richly flavored seafood broth. Simmered with vegetables and assorted seafood, it delivers a refreshing spiciness and deep umami taste, complemented by perfectly chewy noodles and squid flakes.
Bulsauce Stir-Fried Ramen blends a variety of chili peppers to deliver bold yet balanced heat. The chewy noodles and rich spicy chicken flavor create a fiery, mouthwatering experience that spice lovers won’t be able to resist.
The indulgent fusion brings, with a bold mix of spicy peppers, sweet onions, and roasted garlic. Smooth sauce coats each bite of chewy noodles with a savory and spicy punch — perfect for those craving heat and creaminess in one dish.
Crafted for versatility, Harim Plain Instant Noodle is ideal for stews and stir-fries like Tteokbokki and Jjigae. With no soup base included, these Korean-style chewy noodles are made purely for cooking flexibility and clean flavor absorption.
Slowly steamed, bringing out the natural flavor of every grain, Cooked white Rice
Slowly steamed to bring out the chewy grains and authentic flavor</t>
  </si>
  <si>
    <t>GACC
FSSC22000
GACC
FSSC22000
GACC
FSSC22000
GACC
FSSC22000
GACC
FSSC22000
GACC
FSSC22000</t>
  </si>
  <si>
    <t>1902.30.
1904.90.</t>
  </si>
  <si>
    <t>www.harimglobal.com</t>
  </si>
  <si>
    <t>엠에스명성바이오</t>
  </si>
  <si>
    <t>MSmyungsung bio</t>
  </si>
  <si>
    <t>전동철</t>
  </si>
  <si>
    <t>051-893-1553</t>
  </si>
  <si>
    <t>010-5148-9313</t>
  </si>
  <si>
    <t>chinguya2019@naver.com</t>
  </si>
  <si>
    <t>슬릭스 (다이어트 제품)
홍삼콜라겐</t>
  </si>
  <si>
    <t>slix (dite)
red ginsen collagen</t>
  </si>
  <si>
    <t>천연 식품용 한약제를 활용하여 개발한 다이어트 제품이며, 배변활동과 체지방 축적을 막아주는 효과를 보여줍니다.
인삼과 홍삼을 발효를 통해 소화 흡수력을 높여 면역성을 강화시키고 피부재생에도 도움을 줍니다.</t>
  </si>
  <si>
    <t>It is a diet product developed using natural food herbal medicines, and shows the effect of preventing bowel movements and body fat accumulation.
Through fermentation of ginseng and red ginseng, it enhances digestion and absorption, strengthens immunity and helps regenerate the skin</t>
  </si>
  <si>
    <t>1302.19.9099
1302.19.9099</t>
  </si>
  <si>
    <t>www.chinguya.kr</t>
  </si>
  <si>
    <t>https://drive.google.com/file/d/14lAB7cE286G_G3SeU2ZXcb-kIaGZGQYR/view?usp=drive_link</t>
  </si>
  <si>
    <t>https://script.google.com/macros/s/AKfycbxXDLbyfmMwn1yvOTUxnyL2CF04OJG0fmYJnvlZCdVW_5-KcwUSvb7CsOQH5NTvpQ85dA/exec?biz=2238601566</t>
  </si>
  <si>
    <t>https://drive.google.com/open?id=1ks-Cr5iWG8WvZABXxrDZfLc1BbIlNpwr
https://drive.google.com/open?id=17z6V-o3vjPP8OcooUr_Kgp3-i7SoFysV</t>
  </si>
  <si>
    <t>보타닉센스</t>
  </si>
  <si>
    <t>BOTANICSENS</t>
  </si>
  <si>
    <t>오동영</t>
  </si>
  <si>
    <t>디자이너</t>
  </si>
  <si>
    <t>02-3627-8732</t>
  </si>
  <si>
    <t>010-4314-4476</t>
  </si>
  <si>
    <t>d5young@botanicsens.com</t>
  </si>
  <si>
    <t>주식회사 보타닉센스</t>
  </si>
  <si>
    <t>BOTANICSENS Inc.</t>
  </si>
  <si>
    <t>박태선</t>
  </si>
  <si>
    <t>운데칸 모이스처라이저(수분크림)
카르본 멜라닌에센스(미백 에센스)
데칸알 인듀싱에센스(주름개선 에센스)</t>
  </si>
  <si>
    <t>Ph.D. SKIN BARRIER FORMULA Intense Moisturizer
Ph.D.MELANINCONTROLFORMULA NutritiveErasingEssence
Ph.D. REGEN FORMULA SIGNAL 10J5 Inducing Essence</t>
  </si>
  <si>
    <t>보타닉센스 모이스처라이저는 특허 성분 운데칸을 함유하여 156달톤의 작은 분자 크기로 피부 진피층까지 깊숙이 흡수됩니다. 피부 건조로 인한 가려움 완화와 수분 개선에 효과적이며, 끈적임 없이 빠르게 흡수되어 산뜻한 마무감을 선사합니다. 또한 피부 저자극 판정을 받아 민감성 피부에도 안전하게 사용할 수 있습니다.
카르본 멜라닌 에센스는 멜라닌 형성 세포의 증식을 억제하여 기미와 잡티 완화에 효과적인 에센스입니다. 카르본 특허 성분의 과학적 효능을 바탕으로 피부 톤을 맑고 균일하게 가꿔주며 피부자극없이 사용할 수 있는 고기능성 제품입니다.
데칸알 에센스는 특허 성분 데칸알이 함유되어 피부 탄력 개선과 주름 완화에 효과적인 고기능성 에센스입니다. 피부 깊숙이 흡수되어 매끈하고 탄탄한 피부로 가꿔주며, 저자극 포뮬라로 민감한 피부에도 안전하게 사용할 수 있습니다</t>
  </si>
  <si>
    <t>BOTANICSENS Moisturizer with patented Undecane penetrates deep, relieves dryness-induced itching, boosts hydration, absorbs fast without stickiness, and is proven safe for sensitive skin.
Melanin Essence inhibits melanin cell growth, helping reduce dark spots and pigmentation. With patented Carvone, it refines skin tone to clear and even, gentle for daily use without irritation.
Decanal Essence with patented Decanal boosts elasticity and reduces wrinkles. It penetrates deeply to smooth and firm skin, with a gentle, non-irritating formula safe for sensitive use.</t>
  </si>
  <si>
    <t>CPNP, SCPN, MoCRA, EAC
CPNP, SCPN, MoCRA, EAC
CPNP, SCPN, MoCRA, EAC</t>
  </si>
  <si>
    <t>www.botanicsens.com</t>
  </si>
  <si>
    <t>https://botanicsens-en.com/</t>
  </si>
  <si>
    <t>https://drive.google.com/open?id=1Xb2UIKeWXj3EHiUArt9OcL2dcWbLRsXb</t>
  </si>
  <si>
    <t>https://script.google.com/macros/s/AKfycbxXDLbyfmMwn1yvOTUxnyL2CF04OJG0fmYJnvlZCdVW_5-KcwUSvb7CsOQH5NTvpQ85dA/exec?biz=3428101033</t>
  </si>
  <si>
    <t>https://drive.google.com/open?id=1vbWJNSP0MnEfBi-p6l9jyMFgTCBLkQlj
https://drive.google.com/open?id=161vJpc9-HFAoLmiIc29lQGqbgpXZe0pu
https://drive.google.com/open?id=1gXRrBulcRBZ_BP6A4VmLllKdHPkVcOKe</t>
  </si>
  <si>
    <t>젝시믹스</t>
  </si>
  <si>
    <t>XEXYMIX</t>
  </si>
  <si>
    <t>최호건</t>
  </si>
  <si>
    <t>010-8543-5057</t>
  </si>
  <si>
    <t>dan@xexymix.com</t>
  </si>
  <si>
    <t>주식회사 젝시믹스</t>
  </si>
  <si>
    <t>XEXYMIX Corporation</t>
  </si>
  <si>
    <t>레깅스</t>
  </si>
  <si>
    <t>Women's Leggings</t>
  </si>
  <si>
    <t xml:space="preserve">1) 20가지 컬러 라인업
2) 압박 없이 편안한 하이 웨이스트 핏
3) 허벅시 라인 쏙! 거셋 디테일 </t>
  </si>
  <si>
    <t xml:space="preserve">1) Tummy control high-rise: Features a wide waistband that smooths and supports the tummy.
2) 4-way smooth stretch: Stronger support and a slimmer look.
</t>
  </si>
  <si>
    <t>www.xexymix.com</t>
  </si>
  <si>
    <t>www.en.xexymix.com</t>
  </si>
  <si>
    <t>https://drive.google.com/open?id=1QzgymtXaxXe_3kgcLdT5xyHvxUM2NfS3</t>
  </si>
  <si>
    <t>https://script.google.com/macros/s/AKfycbxXDLbyfmMwn1yvOTUxnyL2CF04OJG0fmYJnvlZCdVW_5-KcwUSvb7CsOQH5NTvpQ85dA/exec?biz=5508600867</t>
  </si>
  <si>
    <t>https://drive.google.com/open?id=12Dx0ULQ3Cf_MgCXrOVX2pXqx0mHHz3jd</t>
  </si>
  <si>
    <t>피글</t>
  </si>
  <si>
    <t>FEAGLE</t>
  </si>
  <si>
    <t>이규하</t>
  </si>
  <si>
    <t>영업부장</t>
  </si>
  <si>
    <t>010-3577-9638</t>
  </si>
  <si>
    <t>koccer@feagle.co.kr</t>
  </si>
  <si>
    <t>(주) 피글</t>
  </si>
  <si>
    <t>FEAGLE CO., LTD</t>
  </si>
  <si>
    <t>김규천</t>
  </si>
  <si>
    <t>노존 콜드플라즈마 트랜스킨 M
플루나 (에어 플라즈마 홈케어 디바이스)
에르모듀 (에스테틱 샵용 플라즈마 기기)</t>
  </si>
  <si>
    <t>TRANSKIN M (NOZONE COLD PLASMA)
PLUNA (AIR PLASMA HOME CARE DEVICE)
HERMODEW (AESTHETIC SHOP DEVICE)</t>
  </si>
  <si>
    <t xml:space="preserve">트랜스킨 M은 플라즈마 기기 분야의 혁신적인 기술이며, 한번에 피부 재생, 항염, 항균, 유효 성분 흡수 증가의 4가지 효과를 제공합니다. 27℃ 이하의 저온으로 오존이 FDA기준의 1/10로 통제됩니다.기존 레이저, 고주파, 니들, HIFU 기기와 고가의 스킨부스터와 결합가능한 병원 필수 기기입니다.
PLUNA는 플라즈마가 세균 살균, 흡수율 증가, 항염, 피부 재생을 담당하여 일상적인 피부 고민을 해결해주는 안전한 에어 플라즈마 홈 케어 기기입니다.
에르모듀는 플라즈마 기기 분야의 혁신적인 기술이며, 한번에 피부 재생, 항염, 항균, 유효 성분 흡수 증가의 4가지 효과를 제공합니다. 27℃ 이하의 저온으로 오존이 FDA기준의 1/10로 통제됩니다.기존 미용 기술과 고가의 스킨부스터와 함께 최고의 결과물을 만들수 있는 제품입니다. </t>
  </si>
  <si>
    <t>Revolutionary tech of four benefits: skin regeneration, anti-inflammation, disinfection and increased absorption rate. At 27°C or less, ozone controlled. It can be combined with conventional devices.
PLUNA, a safe air-plasma home care device that solves everyday skin concerns with plasma  taking care of baterial sterilization, increasing absorption rate, anti-inflammatory and skin regeneration.
Revolutionary tech of four benefits: skin regeneration, anti-inflammation, disinfection and increased absorption rate. At 27°C, ozone controlled. Combined with traditional tech and skinboosters.</t>
  </si>
  <si>
    <t>CE LVD,EMC
CE LVD, EMC
CE LVD, EMC</t>
  </si>
  <si>
    <t>8543.70.9090
8543.70.2020
8543.70.9090</t>
  </si>
  <si>
    <t>https://feagle.co.kr/eng/</t>
  </si>
  <si>
    <t>www.plunaglobal.co.kr</t>
  </si>
  <si>
    <t>https://drive.google.com/drive/folders/1nM7_vJrU49d-UZxQULmtV9tf_QWrdoeV</t>
  </si>
  <si>
    <t>https://script.google.com/macros/s/AKfycbxXDLbyfmMwn1yvOTUxnyL2CF04OJG0fmYJnvlZCdVW_5-KcwUSvb7CsOQH5NTvpQ85dA/exec?biz=6218613363</t>
  </si>
  <si>
    <t>https://drive.google.com/open?id=1G1dzneXrIIUCBGbmPk8j5Ff8-8Oh8Tdm
https://drive.google.com/open?id=1ocLCx8BcG9hPq9uc5oVMGAek13c1so5Z
https://drive.google.com/open?id=1itykYQZfhAOF_fyw-upuUEtU63PHePnM</t>
  </si>
  <si>
    <t>엑소시스템즈</t>
  </si>
  <si>
    <t>EXOSYSTEMS</t>
  </si>
  <si>
    <t>031-701-9088</t>
  </si>
  <si>
    <t>010-9134-5583</t>
  </si>
  <si>
    <t>taehoon.kim@exosystems.io</t>
  </si>
  <si>
    <t>(주)엑소시스템즈</t>
  </si>
  <si>
    <t>이후만</t>
  </si>
  <si>
    <t>엑소핏 (AI 운동 역량 평가 및 모니터링 솔루션)</t>
  </si>
  <si>
    <t>exoFit (AI based physical performance analyzer)</t>
  </si>
  <si>
    <t>exoFit은 EMG(근전도) 및 IMU(관성센서)를 기반으로 근활성도와 움직임 데이터를 실시간으로 측정·분석하여, 사용자에게 정량적인 바이오 피드백을 제공합니다. 이를 통해 재활 중 환자의 근기능 회복 상태를 객관적으로 평가하고, 운동의 정확성을 높일 수 있어, 전문 재활기관은 물론 피트니스 센터에서도 활용 가능한 다목적 웨어러블 솔루션입니다.</t>
  </si>
  <si>
    <t>exoFit is a wearable solution with EMG and IMU sensors that analyze muscle activity and movement real time. It provides users with real-time feedback for rehab and training.</t>
  </si>
  <si>
    <t>FCC, CE, KC, TELEC</t>
  </si>
  <si>
    <t>9506.99.0000</t>
  </si>
  <si>
    <t>https://www.exosystems.io/en/exofit</t>
  </si>
  <si>
    <t>https://www.instagram.com/exofit___official/</t>
  </si>
  <si>
    <t>https://drive.google.com/drive/folders/1FnugHO_V1f28YdiqVaIys_BZ4EiY7NeP</t>
  </si>
  <si>
    <t>https://script.google.com/macros/s/AKfycbxXDLbyfmMwn1yvOTUxnyL2CF04OJG0fmYJnvlZCdVW_5-KcwUSvb7CsOQH5NTvpQ85dA/exec?biz=4738700494</t>
  </si>
  <si>
    <t>https://drive.google.com/open?id=15zFWEKf_Y7sCtOY0iBZNmALstZRcPV2Y</t>
  </si>
  <si>
    <t>포스트케어</t>
  </si>
  <si>
    <t>POSTCARE</t>
  </si>
  <si>
    <t>박수빈</t>
  </si>
  <si>
    <t>Marketing &amp; Sales Director</t>
  </si>
  <si>
    <t>070-7008-4131</t>
  </si>
  <si>
    <t>010-6275-1123</t>
  </si>
  <si>
    <t>sue@postcare.co.kr</t>
  </si>
  <si>
    <t>(주)포스트케어</t>
  </si>
  <si>
    <t>POSTCARE Co., Ltd.</t>
  </si>
  <si>
    <t>안치환</t>
  </si>
  <si>
    <t>프리타임 엔자임 파우더 폼 클렌져 (페이스클렌져)
프리타임 시너지아 스킨케어4종 (아쿠아에센스, 유바이오틱스세럼, 인텐시브앰플, 리스킨크림)</t>
  </si>
  <si>
    <t>Pretime_Enzyme Powder Cleanser (facial cleanser)
Preime (Essence,U-Biotics, Ampoule, Re-Skin Cream)</t>
  </si>
  <si>
    <t>프리타임 엔자임 파우더 클렌져는 파파인효소가 피부를 자극 없이 피부를 맑고 깨끗하게 해줍니다. 무방부제.보전제의 천연계면활성제 제품으로 피부 ph 균형을 맞추어 피부장벽을 보호하고, 세안후에도 촉촉하고 건강한 피부바탕을 만들어줍니다. 딥클린징.각질제거.효소팩 효과의 멀티클렌징입니다.
PRETIME은 메디컬 기반 바이오기술과 안티에이징 소재로 피부 세포 기능을 정상화해 건강하고 아름다운 피부를 유지하는 고기능성 스킨케어 브랜드입니다. 국내 기능성 허가와 유럽 CPNP 인증을 획득해 안전성과 효과를 인정받았으며, 피부 pH 균형 유지, 세놀리틱스 효과, 항산화 및 장벽 회복으로 다양한 피부 타입에 맞는 데일리 솔루션을 제공합니다.</t>
  </si>
  <si>
    <t>Pretime Enzyme Powder Cleanser gently purifies and brightens skin, balancing pH, protecting the barrier, and providing deep cleansing, gentle exfoliation, and an enzyme mask effect.Chemical-free 
PRETIME is a biotech skincare brand that restores skin balance with anti-aging actives. With EU CPNP certification, it offers daily care for pH balance, barrier repair, and antioxidant protection.</t>
  </si>
  <si>
    <t>CPNP Certificate
CPNP Certificate</t>
  </si>
  <si>
    <t>3401.3
3304.99</t>
  </si>
  <si>
    <t>www.postcare.co.kr</t>
  </si>
  <si>
    <t>https://drive.google.com/open?id=1S0ZFj3qlCC3u6YZ_xQgjBSW4y9F3CLNF</t>
  </si>
  <si>
    <t>https://script.google.com/macros/s/AKfycbxXDLbyfmMwn1yvOTUxnyL2CF04OJG0fmYJnvlZCdVW_5-KcwUSvb7CsOQH5NTvpQ85dA/exec?biz=6878702107</t>
  </si>
  <si>
    <t>https://drive.google.com/open?id=1u4KqnMxKyX56OVBSsFgUGbxjO1-y94XS
https://drive.google.com/open?id=1EFcGFsZPNter2Jvd7FVroZuFtviZuuyN</t>
  </si>
  <si>
    <t>비네이처바이오랩</t>
  </si>
  <si>
    <t>BeNatureBioLab</t>
  </si>
  <si>
    <t>유수지</t>
  </si>
  <si>
    <t>033-257-5908</t>
  </si>
  <si>
    <t>010-2803-0639</t>
  </si>
  <si>
    <t>tnwl_0222@naver.com</t>
  </si>
  <si>
    <t>백종섭</t>
  </si>
  <si>
    <t>010-7523-5908</t>
  </si>
  <si>
    <t>bnbiolab@naver.com</t>
  </si>
  <si>
    <t>컬러바이츠
파낙스</t>
  </si>
  <si>
    <t>Colorbites
Panax</t>
  </si>
  <si>
    <t>시판 에너지바가 단순 열량 보충, 허기 해소에 그치지만 컬러바이츠는 HME-DDS™ 기술로 천연물 영양소의 기능성을 강화한 제품임. 트리플삼, 곡물, 유산균, 과채 원물을 담아 단순 보충을 넘어 필요한 영양소까지 섭취 가능한 프리미엄 간편식임. 천연재료 특유의 쓴맛을 절제하고 3無 (트랜스지방, 색소, 인공첨가제) 원칙으로 안전하며 보관·휴대가 용이함.
조선간식 파낙스는 인삼·홍삼·흑삼을 균형 있게 배합한 트리플삼과 지리산 천연꿀을 활용해 HME-DDS™ 공법으로 가공한 프리미엄 파우더 제품임. 진세노사이드, 사포닌, 비타민 등 다양한 유효성분을 함유해 체내 흡수율과 효능을 극대화하였으며, 물·음료·요리에 모두 활용 가능한 차별화된 천연 건강식품임.</t>
  </si>
  <si>
    <t>ColorBites goes beyond energy bars by applying HME-DDS™ to improve nutrient absorption. With ginseng, grains, probiotics, and vegetables, it provides essential nutrition and convenient portability.
Panax is a premium powder made with Triple Ginseng (ginseng, red, black) and Jirisan honey using HME-DDS™. It contains ginsenosides, saponins, and vitamins, maximizing bioavailability and efficacy.</t>
  </si>
  <si>
    <t>NET인증</t>
  </si>
  <si>
    <t>190410
210690</t>
  </si>
  <si>
    <t>http://www.benaturebiolab.com/eng/</t>
  </si>
  <si>
    <t>https://drive.google.com/drive/folders/1bKWS3zgzPe15lE7BqyusRDmq2RVD2zop</t>
  </si>
  <si>
    <t>https://script.google.com/macros/s/AKfycbxXDLbyfmMwn1yvOTUxnyL2CF04OJG0fmYJnvlZCdVW_5-KcwUSvb7CsOQH5NTvpQ85dA/exec?biz=4578801770</t>
  </si>
  <si>
    <t>https://drive.google.com/open?id=1Uyrtpk3eYn-WphmOtiFmJ9J-iak08gD7
https://drive.google.com/open?id=1xT3TTgdy25DZof0gp42A5-VfxPxpMACp</t>
  </si>
  <si>
    <t>동우텍</t>
  </si>
  <si>
    <t>DONGWOOTECH</t>
  </si>
  <si>
    <t>윤유경</t>
  </si>
  <si>
    <t>042-934-9407</t>
  </si>
  <si>
    <t>010-2386-2723</t>
  </si>
  <si>
    <t>dw5@dongwooeng.com</t>
  </si>
  <si>
    <t>김신</t>
  </si>
  <si>
    <t>010-9776-4203</t>
  </si>
  <si>
    <t>dw21@dongwooeng.com</t>
  </si>
  <si>
    <t>(주)동우텍</t>
  </si>
  <si>
    <t>전광규</t>
  </si>
  <si>
    <t>콜드체인키퍼
미니키퍼</t>
  </si>
  <si>
    <t>ColdChain Keeper
Mini Keeper</t>
  </si>
  <si>
    <t>코로나19 사태로 백신 운송·관리에 콜드체인 중요성이 커졌다. ㈜동우텍은 국내 최초로 –200℃ 초극저온 운송과 온도·습도·진동·조도 실시간 모니터링이 가능하다. 현재 500여 제약사가 사용 중이며, 글로벌 수출 가능성도 높게 평가된다.</t>
  </si>
  <si>
    <t>Dongwoo Tech Co., Ltd. is the first company in Korea to provide –200℃ ultra-low temperature transport and offers real-time monitoring of temperature, humidity, vibration, and illumination.
Dongwoo Tech Co., Ltd. is the first company in Korea to provide –200℃ ultra-low temperature transport and offers real-time monitoring of temperature, humidity, vibration, and illumination.</t>
  </si>
  <si>
    <t>Dongwoo Tech Co., Ltd. is the first company in Korea to provide –200℃ ultra-low temperature transport and offers real-time monitoring of temperature, humidity, vibration, and illumination.</t>
  </si>
  <si>
    <t>9025 – 19 - 1000
9025 – 19 - 1000</t>
  </si>
  <si>
    <t>https://dwtech.kr/</t>
  </si>
  <si>
    <t>https://blog.naver.com/dongwooeng7</t>
  </si>
  <si>
    <t>https://drive.google.com/open?id=1Sa9I54YxuLVbIOOBPDv40F0oSvDgwNc0</t>
  </si>
  <si>
    <t>https://script.google.com/macros/s/AKfycbxXDLbyfmMwn1yvOTUxnyL2CF04OJG0fmYJnvlZCdVW_5-KcwUSvb7CsOQH5NTvpQ85dA/exec?biz=3058134549</t>
  </si>
  <si>
    <t>https://drive.google.com/open?id=1Kug4NmqL4qyqKG2QXgNgbQAEeKZU1-VW
https://drive.google.com/open?id=12VbSCCJGvnfiLz0wmlnSKA5IILSQTEhr</t>
  </si>
  <si>
    <t>타우</t>
  </si>
  <si>
    <t>Tau</t>
  </si>
  <si>
    <t>이종헌</t>
  </si>
  <si>
    <t>064-722-2995</t>
  </si>
  <si>
    <t>010-6251-5140</t>
  </si>
  <si>
    <t>vagrant1@empas.com</t>
  </si>
  <si>
    <t>(주)타우</t>
  </si>
  <si>
    <t>Tau Co., Ltd</t>
  </si>
  <si>
    <t>강봉수</t>
  </si>
  <si>
    <t>조이펏 골프퍼팅 시뮬레이터</t>
  </si>
  <si>
    <t>JoyPUTT Golf Putting Simulator
JoyPUTT</t>
  </si>
  <si>
    <t xml:space="preserve">기존의 일반 퍼팅매트방식과 IT 기술이 적용된 센서 방식을 결합하여 좁은 공간에서 숏퍼팅과 20m 이상의 롱퍼팅까지 연습할 수 있는 새로운 개념의 스마트 퍼팅 연습기임.
다양한 그린스피드를 가지고 퍼팅 연습을 하는 연습기임. (6.5ft, 7.5ft, 8.5ft, 9.5ft, 10.5ft, 11.5ft 그리고 실제 그린과 오차는 +-20Cm) </t>
  </si>
  <si>
    <t>Thisisthe new smart putting practice tool combinedIT technology sensor with existing putting mat methodso that you can practice short putting andlong putting over 20m.</t>
  </si>
  <si>
    <t>www.joyputt.com</t>
  </si>
  <si>
    <t>https://drive.google.com/drive/folders/1MiXKfTqtN9KBBCRC8aPTQ_kwFh0fObTm</t>
  </si>
  <si>
    <t>https://script.google.com/macros/s/AKfycbxXDLbyfmMwn1yvOTUxnyL2CF04OJG0fmYJnvlZCdVW_5-KcwUSvb7CsOQH5NTvpQ85dA/exec?biz=1558600454</t>
  </si>
  <si>
    <t>https://drive.google.com/open?id=1jqZW5EgV6bsFXXCEFAXSvYe8tYS1g8pa</t>
  </si>
  <si>
    <t>더블엔인터내셔널</t>
  </si>
  <si>
    <t>Double N International</t>
  </si>
  <si>
    <t>070-5208-8593</t>
  </si>
  <si>
    <t>010-4136-7469</t>
  </si>
  <si>
    <t>thomas.kim@doublenintl.com</t>
  </si>
  <si>
    <t>방일홍</t>
  </si>
  <si>
    <t>010-9171-0637</t>
  </si>
  <si>
    <t>rino@doublenintl.com</t>
  </si>
  <si>
    <t>Double N International Inc.</t>
  </si>
  <si>
    <t>의료용품/의약품
패션
스포츠용품</t>
  </si>
  <si>
    <t>Medical Supplies / Pharmaceuticals
Fashion
Sports Goods</t>
  </si>
  <si>
    <t>병원복
캐쥬얼웨어
스포츠액티브웨어</t>
  </si>
  <si>
    <t>Medical Scrub
Casual Wear
Active Wear</t>
  </si>
  <si>
    <t>병원에서 일반적으로 착용하는 의류
일상적인 캐쥬얼 티셔츠와 팬츠
다양한 운동에 적합한 의류</t>
  </si>
  <si>
    <t>Clothing commonly worn in hospitals
Everyday casual t-shirt and pants
Clothing suitable for various sports</t>
  </si>
  <si>
    <t>6211.43.1059
6110.20.0000
6110.30.1000</t>
  </si>
  <si>
    <t>www.doublenintl.com</t>
  </si>
  <si>
    <t>https://drive.google.com/open?id=1Gl16mPzbpJ0ghha3Y2ZwzSfduTiDe9d-</t>
  </si>
  <si>
    <t>https://script.google.com/macros/s/AKfycbxXDLbyfmMwn1yvOTUxnyL2CF04OJG0fmYJnvlZCdVW_5-KcwUSvb7CsOQH5NTvpQ85dA/exec?biz=5158701782</t>
  </si>
  <si>
    <t>https://drive.google.com/open?id=16kDZtHwWqVDE-GiX9fVkyWonAhLrXM85
https://drive.google.com/open?id=1_C-vZvBDfplHRv7En2m3B0ez9T6PwtjP
https://drive.google.com/open?id=1QTZDP5VoPAWsORw53aBSEp0dYCby7T5e</t>
  </si>
  <si>
    <t>지유</t>
  </si>
  <si>
    <t>JIYOO</t>
  </si>
  <si>
    <t>윤후인</t>
  </si>
  <si>
    <t>070-8833-2988</t>
  </si>
  <si>
    <t>010-9033-2207</t>
  </si>
  <si>
    <t>jiyoo_aurora@naver.com</t>
  </si>
  <si>
    <t>모든 나라</t>
  </si>
  <si>
    <t>오로라샌드(고양이배변용모래)</t>
  </si>
  <si>
    <t>AURORA SAND (CAT LITTER)</t>
  </si>
  <si>
    <t>오로라샌드는 고양이의 삶에 고양이모래의 중요성을 인식하고 좋은 품질의 제품을 생산합니다. 훌륭한 응고력과 탈취력으로 고양이와 주인의 삶의질을 향상시킵니다.</t>
  </si>
  <si>
    <t>AURORA SAND began with experiencing how important cat litters are in the lives of cats and owners. We produce the highest quality Bentonite. We provide satisfaction and a healthy environment for cats.</t>
  </si>
  <si>
    <t>3824.99.9090</t>
  </si>
  <si>
    <t>www.jiyoo.kr</t>
  </si>
  <si>
    <t>https://smartstore.naver.com/jiyoo_pet</t>
  </si>
  <si>
    <t>https://drive.google.com/open?id=1qbyHu2lVgSsUB0MW_9fxTf5do2UVp9QY</t>
  </si>
  <si>
    <t>https://script.google.com/macros/s/AKfycbxXDLbyfmMwn1yvOTUxnyL2CF04OJG0fmYJnvlZCdVW_5-KcwUSvb7CsOQH5NTvpQ85dA/exec?biz=2741101611</t>
  </si>
  <si>
    <t>https://drive.google.com/open?id=16gc-qtT__BuI_IhSvof_7l-EUEop_t7m</t>
  </si>
  <si>
    <t>선양소주</t>
  </si>
  <si>
    <t>SUNYANG SOJU</t>
  </si>
  <si>
    <t>서민철</t>
  </si>
  <si>
    <t>042-580-1831</t>
  </si>
  <si>
    <t>010-6353-5434</t>
  </si>
  <si>
    <t>xcsdwe00@nate.com</t>
  </si>
  <si>
    <t>주식회사 선양소주</t>
  </si>
  <si>
    <t>SUNYANG SOJU INC.,</t>
  </si>
  <si>
    <t>조웅래,김규식</t>
  </si>
  <si>
    <t>선양
선양Oak
사락</t>
  </si>
  <si>
    <t>SUYANG
SUNYANG Oak
SARAK</t>
  </si>
  <si>
    <t>50주년을 맞아 탄생한 선양소주는 제로슈거와 저칼로리의 제품으로 여러분께 소개되는 신제품입니다. 선양소주는 눈에 띄는 병모습과 수려한 블루컬러가 돋보이며 아주 부드러운 맛을 선사합니다.
오크통 숙성원액을 블렌딩하여 만든 소주입니다. 쌀증류원액(+Oak) 11% 의 함량으로 깊은 오크의 향과 부드러운 목넘김이 특징입니다. 무엇보다 맛이 가장 깔끔하여 소주시장의 새로운 바람을 불고 있는 제품입니다.
오크 블렌딩 프리미엄 증류주 '사락' 은 보리 증류원액을 Oak 통에 장기숙성(2년 이상)하여 당사만의 블렌딩 기술로 만든 제품입니다. 부드러운 맛과 짙은 오크의 풍미를 자랑합니다.</t>
  </si>
  <si>
    <t>50th Anniversary New Product Launched! You can enjoy it lightly by lowering calories in
zero sugar, and the new Sunyang Soju, made with attractive bottles and blue colors, provides with a soft taste.
Oak barrel aging stock solution blending soju, It contains 11% oak barrel aged rice distilled soju It is characterized by the flavor of deep oak, soft throat, and clean taste.
Oak Branding Premium Distiller 'SARAK'! It is a product manufactured by branding barley
distillation stock solutions aged for two years in oak barrels, providing a soft throat with a subtle oak scent.</t>
  </si>
  <si>
    <t>HACCP / ISO / TTB / FDA
HACCP / ISO / TTB / FDA
HACCP / ISO</t>
  </si>
  <si>
    <t>2208.90-4000
2208.90-4000
2208.90-4000</t>
  </si>
  <si>
    <t>www.sunyangsoju.co.kr/english</t>
  </si>
  <si>
    <t>https://www.instagram.com/sunyang_returns/</t>
  </si>
  <si>
    <t>https://drive.google.com/open?id=1U-m-hw1ll76nAtb6BpzjPe3UtcIgICRF</t>
  </si>
  <si>
    <t>https://script.google.com/macros/s/AKfycbxXDLbyfmMwn1yvOTUxnyL2CF04OJG0fmYJnvlZCdVW_5-KcwUSvb7CsOQH5NTvpQ85dA/exec?biz=3148100723</t>
  </si>
  <si>
    <t>https://drive.google.com/open?id=1Hlt4LogenS2FoO6skoBkEyAGLA8WQovG
https://drive.google.com/open?id=1C9EzHZfAYr_LRLXUNHWFrnpYhWTAnfRS</t>
  </si>
  <si>
    <t>케이엠제약</t>
  </si>
  <si>
    <t>KMPHARMACEUTICAL</t>
  </si>
  <si>
    <t>송유미</t>
  </si>
  <si>
    <t>070-8680-1126</t>
  </si>
  <si>
    <t>010-3153-7895</t>
  </si>
  <si>
    <t>ymsong@kmkmp.com</t>
  </si>
  <si>
    <t>케이엠제약(주)</t>
  </si>
  <si>
    <t>KMPHARMACEUTICAL Co., Ltd</t>
  </si>
  <si>
    <t>백승원</t>
  </si>
  <si>
    <t>[1] 답변 예시 1 (가능 시): 가능</t>
  </si>
  <si>
    <t>*답변 예시 1 (가능 시):싱가포르Shopee, 말레이시아(오프라인), 베트남(오프라인), 태국(오프라인), 미국Amazon,</t>
  </si>
  <si>
    <t>제로시피 나노그래핀 샴푸
제로시피 나노그래핀 헤어토닉
폼글
폼글</t>
  </si>
  <si>
    <t>ZEROCIPE NANOGRAPHENE SHAMPOO
Zerocipe Nanographene Scalp Tonic
Foamgle</t>
  </si>
  <si>
    <t>탈모증상완화 기능성화장품으로 탈락 모발 수 감소, 두피 딥클렌징
두피 영양 공급: 나노그래핀 원료로 두피에 영양성분을 촘촘히 흡수
저자극 순한 샴푸: 안정성 테스트 완료, KFDA, ISO 인증 획득
독일 더마테스트 완료, 8가지 임상 시험완료
나노그래핀이 영양 성분을 모근까지 전달해 두피·모발을 강화하고, pH 밸런스로 편안한 두피 케어를 제공합니다. 쿨링·보습 효과와 무자극 포뮬러로 두피 건강을 유지
폼글은 부드러운 거품이 입안을 상쾌하게 세정하는 무알코올 2IN1으로 가글 또는 치약으로도 사용가능합니다. 자극 없이 입냄새를 제거하고, 장시간 산뜻함과 구강 편안함을 유지해 줍니다.</t>
  </si>
  <si>
    <t>Functional shampoo that reduces hair loss and cleanses scalp. Nano-graphene nourishes scalp. Mild, low-irritation formula certified by KFDA, ISO, and proven by Dermatest.
Nano-graphene delivers nutrients to hair roots for stronger scalp and hair. Balanced pH, cooling, and hydrating formula ensures gentle, non-irritating scalp care.
Foamgle is an alcohol-free 2-in-1 formula with soft foam that cleanses the mouth refreshingly. It can be used as mouthwash or toothpaste, removing odor gently and keeping long-lasting freshness.</t>
  </si>
  <si>
    <t>330510
330590
330610</t>
  </si>
  <si>
    <t>https://en.kmkmp.com/</t>
  </si>
  <si>
    <t>https://www.zerocipe.com/</t>
  </si>
  <si>
    <t>https://drive.google.com/drive/folders/1rq5szlDVeScT2y280_4yiBzQ_Vnbdfhm?usp=sharing</t>
  </si>
  <si>
    <t>https://script.google.com/macros/s/AKfycbxXDLbyfmMwn1yvOTUxnyL2CF04OJG0fmYJnvlZCdVW_5-KcwUSvb7CsOQH5NTvpQ85dA/exec?biz=4208600149</t>
  </si>
  <si>
    <t>https://drive.google.com/open?id=1jFNvcrbMQLOM9odkipM9FYcBYlUnNqPd
https://drive.google.com/open?id=1OSi3L6--HX4Pf6JlLnzkNJS3v-RieNci
https://drive.google.com/open?id=1jzx06r1dI0caaFaHfxodM-JKpeVa4RJ8</t>
  </si>
  <si>
    <t>유진팜</t>
  </si>
  <si>
    <t>Yujin Farm</t>
  </si>
  <si>
    <t>이은덕</t>
  </si>
  <si>
    <t>010-9255-2023</t>
  </si>
  <si>
    <t>eun11060@naver.com</t>
  </si>
  <si>
    <t xml:space="preserve">레드비트 분말
레드비트 진액 </t>
  </si>
  <si>
    <t>Red beet powder
Hibiscus &amp; Pyeongchang Red Beet</t>
  </si>
  <si>
    <t>청정 강원도 오대산에서 직접 재배한 고랭지 레드비트를 100% 사용해 만든 과립형 분말입니다. 특유의 흙내가 거의 없어 부담 없이 섭취할 수 있으며, 색소나 향료, 감미료 등 인위적인 첨가물이 전혀 들어가지 않아 더욱 안심하고 즐기실 수 있습니다. 요거트, 샐러드, 음료 등 다양한 요리에 건강하게 활용 가능합니다.
티 소믈리에가 엄선하여 직접 블랜딩한 히비스커스 &amp; 평창 비트는 비트, 히비스커스, 깔라만시를 주원료로 사용한 건강 청입니다. 달콤함과 상큼함이 조화롭게 어우러진 맛이 특징이며, 비정제 유기농 사탕수수 원당을 사용하여 건강하게 즐기실 수 있습니다. 물이나 탄산수에 1:7 비율로 희석하여 언제 어디서든 간편하게 특별한 음료를 만들어 보세요.</t>
  </si>
  <si>
    <t>Made from 100% highland red beets grown in Mt. Odae, Gangwon. With almost no earthy taste, it’s easy to enjoy. Free of artificial additives, safe and healthy for yogurt, salads, drinks, and more.
Blended by a tea sommelier, this concentrate unites beet, hibiscus, and calamansi. Naturally sweet and tangy with organic cane sugar. Mix 1:7 with water or sparkling water for a refreshing drink.</t>
  </si>
  <si>
    <t>FDA(19026140654), vegan
FDA(19026140654)</t>
  </si>
  <si>
    <t>제0712.90-2099호
제2106.90-1090호</t>
  </si>
  <si>
    <t>https://yujinfarm.com/</t>
  </si>
  <si>
    <t>https://smartstore.naver.com/yujin-farm</t>
  </si>
  <si>
    <t>https://drive.google.com/drive/folders/1NNCBTCp1yYtlWr9zZQlzkIwfgStAmp23?usp=sharing</t>
  </si>
  <si>
    <t>https://script.google.com/macros/s/AKfycbxXDLbyfmMwn1yvOTUxnyL2CF04OJG0fmYJnvlZCdVW_5-KcwUSvb7CsOQH5NTvpQ85dA/exec?biz=4630102899</t>
  </si>
  <si>
    <t>https://drive.google.com/open?id=1xb1JJR_zvwMlkLPBkWAeIFsK1jmQOvJc
https://drive.google.com/open?id=1Xtm-WTajNHQ6XxPuDKv63hDJ3PF7s1Ji</t>
  </si>
  <si>
    <t>코솔케</t>
  </si>
  <si>
    <t>COSOLKE</t>
  </si>
  <si>
    <t>민주현</t>
  </si>
  <si>
    <t>nim0802@daum.net</t>
  </si>
  <si>
    <t>김형길</t>
  </si>
  <si>
    <t>043-217-8279</t>
  </si>
  <si>
    <t>cosolke@naver.com</t>
  </si>
  <si>
    <t>주식회사 코솔케</t>
  </si>
  <si>
    <t>COSOLKE Co., Ltd</t>
  </si>
  <si>
    <t>디뷰스 바이오 이너 알엑스 에스알지 쿠션(메이크업제품)</t>
  </si>
  <si>
    <t>DEBEAUS BIO INNER RX SRG CUSHION</t>
  </si>
  <si>
    <t>내외부적인 유해인자로 인해 민감해진 피부를 진정시켜주고 피부력 향상 지원으로 피부를 건강하게 가꾸는데 도움을 주어 탄력 있고 맑은 피부 톤을 부여하며 코솔케에서 연구개발한 컬러테라피 식물 복합성분이 피부 정상화에 도움을 줍니다. 또한 피부 자체의 힘을 끌어올려서 항상 생기 있고 촉촉한 피부로 연출하고 가꾸는데 도움을 줍니다.</t>
  </si>
  <si>
    <t>It helps calm sensitive skin and create a clear skin tone due to external factors, and color therapy ingredients researched and developed by Cosolke help normalize the skin.</t>
  </si>
  <si>
    <t>https://en.cosolke.com/</t>
  </si>
  <si>
    <t>https://drive.google.com/open?id=1jE9f8RfXzuY2467yOMf6yDai2tXs5G7c</t>
  </si>
  <si>
    <t>https://drive.google.com/open?id=18JLxAljuE8IieGZDYv4WPjZfVrpPCFx3</t>
  </si>
  <si>
    <t>현대리바트</t>
  </si>
  <si>
    <t>Hyundai Livart</t>
  </si>
  <si>
    <t>송지윤</t>
  </si>
  <si>
    <t>02-3480-8043</t>
  </si>
  <si>
    <t>010-8551-4562</t>
  </si>
  <si>
    <t>sjiyoon@hyundailivart.co.kr</t>
  </si>
  <si>
    <t>윤기철</t>
  </si>
  <si>
    <t>[1] 가능, 현재 판매 중인 플랫폼은 없음</t>
  </si>
  <si>
    <t>주방가구 L500G(주방가구)
주방가구 L200G(주방가구)</t>
  </si>
  <si>
    <t>Kitchen Furniture L500G(Kitchen cabinet)
Kitchen Furniture L200G(Kitchen cabinet)</t>
  </si>
  <si>
    <t xml:space="preserve">고급 소재와 엣지 디자인이 돋보이는 주방가구 
주방 팬트리, 캐비넷으로 기능과 디자인이 우수합니다. </t>
  </si>
  <si>
    <t>Designed with a minimal concept, the L500G kitchen combines a smart system that resolves storage and organization challenges with doors and components crafted for timeless elegance. 
With a folding pantry, sliding upper cabinets, and sleek semi-transparent glass doors, this kitchen unites smart functionality with timeless design.</t>
  </si>
  <si>
    <t>https://www.hyundailivart.co.kr</t>
  </si>
  <si>
    <t>https://drive.google.com/drive/folders/1ph6sJICY2MRi3CFmmR5JzTVY69sDSOYo</t>
  </si>
  <si>
    <t>https://script.google.com/macros/s/AKfycbxXDLbyfmMwn1yvOTUxnyL2CF04OJG0fmYJnvlZCdVW_5-KcwUSvb7CsOQH5NTvpQ85dA/exec?biz=1358132239</t>
  </si>
  <si>
    <t>https://drive.google.com/open?id=1MkvSCURScLCqLyZXt7HeZqRV0xlQT42M
https://drive.google.com/open?id=1U5WI5sgKzcKQstJcEiFRwZwBWFoNKzuP</t>
  </si>
  <si>
    <t>바이잇</t>
  </si>
  <si>
    <t>BUYIT</t>
  </si>
  <si>
    <t>이정훈</t>
  </si>
  <si>
    <t>02-1599-3451</t>
  </si>
  <si>
    <t>010-6525-9325</t>
  </si>
  <si>
    <t>jhl0615@luvum.co.kr</t>
  </si>
  <si>
    <t>주식회사 바이잇</t>
  </si>
  <si>
    <t>BUYIT Co., Ltd.</t>
  </si>
  <si>
    <t>베트남, 영국</t>
  </si>
  <si>
    <t>그린 시트러스 비타민 C 겔 마스크 
그린 시트러스 비타민 씨 세럼 플러스 30ml
애프터 글로우 유자 비타 C 캡슐 세럼 30ml</t>
  </si>
  <si>
    <t>Green Citrus Vitamin C Gel Mask
Green Citrus Vitamin C Serum Plus 30ml
Afterglow Yuja Vita C Capsule Serum 30ml</t>
  </si>
  <si>
    <t>광채를 선사하는 미백 포뮬라로 밝게 빛나는 속광 피부를 선사하는 비타민 씨 겔 마스크
숨은 흔적까지 밝혀주는 선녹빛 포뮬라로 깨끗하고 맑은 피부를 만들어주는 비타민 세럼
보습력 있는 촉촉한 유자 세럼과 부드럽게 깨지는 비타 캡슐이 블렌딩 되어 투명하고 맑은 피부로 케어하는 비타민 캡슐 세럼</t>
  </si>
  <si>
    <t>A brightening formula with Vitamin C gel mask that delivers radiant glow and luminous skin
This vitamin C serum targets deep discoloration with a vibrant green formula to clear and even skin tone.
A vitamin capsule serum that combines a hydrating yuja serum with soft vitamin capsules that blend into the base serum for gently brightening and evening out complexions.</t>
  </si>
  <si>
    <t>CPNP, SCPN, MOCRA
CPNP, SCPN, MOCRA
CPNP, SCPN, MOCRA</t>
  </si>
  <si>
    <t>www.luvum.co.kr</t>
  </si>
  <si>
    <t>https://drive.google.com/open?id=1Tulr7_B8wS7pQeTINf511ZVcpwbvuHNg</t>
  </si>
  <si>
    <t>https://script.google.com/macros/s/AKfycbxXDLbyfmMwn1yvOTUxnyL2CF04OJG0fmYJnvlZCdVW_5-KcwUSvb7CsOQH5NTvpQ85dA/exec?biz=5018801005</t>
  </si>
  <si>
    <t>https://drive.google.com/open?id=1jSM1nMnM3xhYDBTpP88f6Aqlqpe9XJmg
https://drive.google.com/open?id=1W_84ro_wwO8bHaDeNOSRkGtxAMG-fZFk
https://drive.google.com/open?id=18L3jV4FXQ7nrv2PCqfI6jgXGMH2NrMkn</t>
  </si>
  <si>
    <t>소프트로메인</t>
  </si>
  <si>
    <t>Softromaine</t>
  </si>
  <si>
    <t>김준응</t>
  </si>
  <si>
    <t>010-6859-9899</t>
  </si>
  <si>
    <t>june@softromaine.com</t>
  </si>
  <si>
    <t>(주)소프트로메인</t>
  </si>
  <si>
    <t>Softromaine Corp.</t>
  </si>
  <si>
    <t>미국 dover street market</t>
  </si>
  <si>
    <t>발레리나 슈즈 ( 슈즈 )
오리가미 니트 직사각 백 ( 여성 니트 핸드백 )</t>
  </si>
  <si>
    <t>Ballerinas ( Ballet Flat Shoes )
Square Origami Knit Rectangle Bag ( Knit Bag )</t>
  </si>
  <si>
    <t>유연하게 감싸주는 부드러운 니트 소재의 발레리나 스타일, 가볍고 통기성이 우수하며 맨발로 착용 가능한 슈즈
기하학적이고 오리가미(종이접기) 방식의 니트 구조로 제작, 완전히 납작하게 접을 수 있는 가방</t>
  </si>
  <si>
    <t>Flexible, soft knit material ballerina style; lightweight and breathable, designed for barefoot wear shoes
Design &amp; Structure: Geometric, origami-inspired knit construction; can be completely folded flat handbag</t>
  </si>
  <si>
    <t>Certificate of product-specific approved exporter
Certificate of product-specific approved exporter</t>
  </si>
  <si>
    <t>640419
420222</t>
  </si>
  <si>
    <t>https://www.softromaine.com</t>
  </si>
  <si>
    <t>https://www.instagram.com/softromaine_official/</t>
  </si>
  <si>
    <t>https://drive.google.com/open?id=1VrzqbXfvTsDUR72O7XFXQBY29_c7ILo4</t>
  </si>
  <si>
    <t>https://script.google.com/macros/s/AKfycbxXDLbyfmMwn1yvOTUxnyL2CF04OJG0fmYJnvlZCdVW_5-KcwUSvb7CsOQH5NTvpQ85dA/exec?biz=2568102463</t>
  </si>
  <si>
    <t>https://drive.google.com/open?id=1Uy4nwZi9COQ1X800iDA6rPWgKSEe2pDJ
https://drive.google.com/open?id=1LprBb-9DFES-f6MJ3mMBfuZ7EbtMfHA9</t>
  </si>
  <si>
    <t>엠에이엠비</t>
  </si>
  <si>
    <t>MAMB</t>
  </si>
  <si>
    <t>정민규</t>
  </si>
  <si>
    <t>010-7329-9346</t>
  </si>
  <si>
    <t>010-4794-9346</t>
  </si>
  <si>
    <t>mgyu0904@gmail.com</t>
  </si>
  <si>
    <t>주식회사 엠에이엠비</t>
  </si>
  <si>
    <t>MAMB Co., Ltd.</t>
  </si>
  <si>
    <t>비쏠르 동안크림(기초케어 페이셜크림)</t>
  </si>
  <si>
    <t>Visole Dongan Wrinkle Repair Cream</t>
  </si>
  <si>
    <t>제품소개 : 바쁜 아침 스킨케어 단계를 줄여주는 풍부한 영양감의 올인원 크림. 한 번의 사용으로 깊은 영양과 탄력을 공급하여 눈에 띄게 건강한 광채를 선사합니다
1. '바르는 보톡스'로 알려진 강력한 펩타이드 성분으로, 주름을 완화합니다.  2. 칙칙한 피부를 맑게 하고 생기를 더해주는 한국 자연 유래 특허 항산화 성분입니다.</t>
  </si>
  <si>
    <t>An all-in-one cream for instant glow and deep nutrition. Its 'Botox in a jar' peptide targets wrinkles, while a patented Korean antioxidant revitalizes dull skin.</t>
  </si>
  <si>
    <t>https://www.visole-lab.kr/</t>
  </si>
  <si>
    <t>https://drive.google.com/open?id=1bmNbbpcYOqUJnWau0oCS67L9_31hIPsh</t>
  </si>
  <si>
    <t>https://script.google.com/macros/s/AKfycbxXDLbyfmMwn1yvOTUxnyL2CF04OJG0fmYJnvlZCdVW_5-KcwUSvb7CsOQH5NTvpQ85dA/exec?biz=6428703457</t>
  </si>
  <si>
    <t>https://drive.google.com/open?id=1im9RUQ5BLDrr3rmx6jJwY4UgsTz6vmUN</t>
  </si>
  <si>
    <t>더윌 코스메틱</t>
  </si>
  <si>
    <t>THEWILL COSMETIC</t>
  </si>
  <si>
    <t>손지현</t>
  </si>
  <si>
    <t>053-611-0313</t>
  </si>
  <si>
    <t>010-3633-8024</t>
  </si>
  <si>
    <t>master@thewillcos.com</t>
  </si>
  <si>
    <t>조상한</t>
  </si>
  <si>
    <t>010-611-0313</t>
  </si>
  <si>
    <t>010-4571-3935</t>
  </si>
  <si>
    <t>조진승</t>
  </si>
  <si>
    <t>[1] 가능. 아직 판매진행 안함</t>
  </si>
  <si>
    <t>가능. 아직 판매진행 안함</t>
  </si>
  <si>
    <t>우유 크림 모델링 팩</t>
  </si>
  <si>
    <t>WooU Modeling Pack</t>
  </si>
  <si>
    <t>크림 모델링팩은 특허 출원 중인 기술로 보습과 탄력을 극대화한 혁신 제품입니다. 파우더형과 달리 크림 제형으로 사용이 간편하며 피부 친화 성분으로 자극을 최소화했습니다. 경쟁사 대비 가격 경쟁력, 품질, 기술력, 디자인 창의성에서 차별화된 강점을 갖춘 K-뷰티 제품입니다.</t>
  </si>
  <si>
    <t>The cream modeling pack is an innovative product with patent pending tech. It boosts skin moisture and elasticity. Unlike powder type, it is cream-based, easy to use, gentle, and strong in design</t>
  </si>
  <si>
    <t>German Dermatest (Skin Stability Experiment. Assessment -&gt; Acquired Excellent rating)</t>
  </si>
  <si>
    <t>http://www.thewillcos.com/</t>
  </si>
  <si>
    <t>https://www.coupang.com/vp/products/8837472311?itemId=26212237674&amp;vendorItemId=93191300467&amp;q=%EC%9A%B0%EC%9C%A0+%ED%81%AC%EB%A6%BC+%EB%AA%A8%EB%8D%B8%EB%A7%81+%ED%8C%A9&amp;searchId=a579a0c03619742&amp;sourceType=search&amp;itemsCount=36&amp;searchRank=0&amp;rank=0&amp;traceId=mflzgfdq</t>
  </si>
  <si>
    <t>https://drive.google.com/open?id=1RVAibPWYbPPQNDhLlLzjjAZGMvPsmr0X</t>
  </si>
  <si>
    <t>https://script.google.com/macros/s/AKfycbxXDLbyfmMwn1yvOTUxnyL2CF04OJG0fmYJnvlZCdVW_5-KcwUSvb7CsOQH5NTvpQ85dA/exec?biz=5142468238</t>
  </si>
  <si>
    <t>https://drive.google.com/open?id=1pBoGOlRzcYLvgAhaax4civYgAhgO-fTZ</t>
  </si>
  <si>
    <t>해담</t>
  </si>
  <si>
    <t>HAEDAM</t>
  </si>
  <si>
    <t>속초시</t>
  </si>
  <si>
    <t>이시현</t>
  </si>
  <si>
    <t>010-2325-0801</t>
  </si>
  <si>
    <t>carmen6781@naver.com</t>
  </si>
  <si>
    <t>주식회사 해담</t>
  </si>
  <si>
    <t>강원속초</t>
  </si>
  <si>
    <t>[1] 가능하나 아직 미진행</t>
  </si>
  <si>
    <t>가능하나 아직 미진행</t>
  </si>
  <si>
    <t>홍게매운탕 밀키트
홍게톡톡
홍게딱지장</t>
  </si>
  <si>
    <t>Red Crab Spicy Soup Meal Kit
Red Crab TokTok Seasoning Powder
Red Crab Tomalley Paste</t>
  </si>
  <si>
    <t>특징: 동해 속초 홍게를 통째로 사용해 진한 국물과 시원한 매운맛을 구현한 프리미엄 탕 요리 밀키트
기술성: 자체 가공 홍게분말 스프를 적용하여 감칠맛을 강화하고, 저염화로 글로벌 소비자 취향에 맞춤
시장성: 간편 조리(10분 내 완성) 가능, 가정식·외식·캠핑 시장에 모두 적합한 글로벌 HMR 상품
특징: 속초 홍게 껍질째 로스팅 후 초미세 분쇄한 100% 천연 분말 조미료
기술성: 비린내와 불쾌취를 최소화한 독자적 분말화 공정, 저염 가공으로 다양한 요리에 적용 가능
시장성: 라면, 국물, 볶음, 소스 등 다용도 활용, B2B 식품제조사 및 B2C 가정용 양쪽 시장 모두 타겟 가능
특징: 홍게의 딱지(게내장)를 활용해 고소하고 진한 풍미를 살린 전통형 프리미엄 장 제품
기술성: 첨가물 최소화, 참기름·김가루 등 간단한 부원료로 제조하여 안전성과 맛을 동시에 확보
시장성: 밥·비빔밥·죽·안주 등 다양한 소비층에게 매력적, 선물용·프리미엄 가정식 반찬 시장에서 경쟁력 높음</t>
  </si>
  <si>
    <t>Premium Korean meal kit made with whole Sokcho red crab, offering rich umami and spicy flavor, ready in 10 minutes
Red Crab TokTok is a natural seasoning powder made from whole Sokcho red crab. Finely roasted and micro-milled, it delivers clean umami flavor for soups, noodles, stir-fries, and sauces.
Red Crab Tomalley Paste is a premium Korean seafood paste made from crab innards. With rich, savory flavor and minimal additives, it pairs perfectly with rice, porridge, and bibimbap</t>
  </si>
  <si>
    <t>2104.1
1605.56
1605.56</t>
  </si>
  <si>
    <t>lovemarine.co.kr</t>
  </si>
  <si>
    <t>https://smartstore.naver.com/lovemarine</t>
  </si>
  <si>
    <t>https://drive.google.com/open?id=1yWOXiq72Px31cBioUSjI-RfsiLpCo-ZS</t>
  </si>
  <si>
    <t>https://script.google.com/macros/s/AKfycbxXDLbyfmMwn1yvOTUxnyL2CF04OJG0fmYJnvlZCdVW_5-KcwUSvb7CsOQH5NTvpQ85dA/exec?biz=3598702648</t>
  </si>
  <si>
    <t>https://drive.google.com/open?id=1_T-6oQYVF5pS4BmpLoBr1z4BtnHqBmVN
https://drive.google.com/open?id=1brJtgH2hk_IuFCKulsd2Tr87OhwIus6i
https://drive.google.com/open?id=1Cp-LbHNcjzsOJk4cJdgkzNjDwAyJqBLw</t>
  </si>
  <si>
    <t>하사장</t>
  </si>
  <si>
    <t>HASAJANG</t>
  </si>
  <si>
    <t>이예령
하경훈</t>
  </si>
  <si>
    <t>팀장
부사장</t>
  </si>
  <si>
    <t>010-9370-3201
010-9946-7827</t>
  </si>
  <si>
    <t>alry_tr@naver.com
kyunghoonha8@gmail.com</t>
  </si>
  <si>
    <t>주식회사 하사장</t>
  </si>
  <si>
    <t>HASAJANG CORP.</t>
  </si>
  <si>
    <t>하정윤</t>
  </si>
  <si>
    <t>갈색병 우드심지 캔들 (캔들)
갈색병 디퓨저 (디퓨저)
테라코타 디퓨저 (차량용 방향제)</t>
  </si>
  <si>
    <t>Amber Jar Wooden-wick Soy Candle (Candle)
Reed Diffuser
TerraCotta Diffuser (Car Diffuser)</t>
  </si>
  <si>
    <t xml:space="preserve">70만개 이상 판매된 팩토리 노멀의 베스트 셀러, 갈색병 우드심지 소이캔들은 시각적으로 차분하고 편안한 느낌을 전달합니다. 특히, 장작처럼 ‘타닥타닥’ 타는 소리가 나는 우드심지를 사용해 힐링 효과를 극대화 했습니다. 프리미엄 오일을 사용하여 고급스러운 향을 담았으며, 식물성 왁스 블렌딩으로 만들어 사용 시 머리가 아프지 않습니다.
* 긴 연소시간을 자랑하는 고급 심지
* 국제향료협회 기준 프리미엄 오일의 고급스러운 향
* 수축 방지제가 들어가지 않은 식물성 왁스
* 햇빛으로부터 내용물의 변취를 방지하는 갈색병
여유롭고 감각적인 향이 필요한 순간,
팩토리노멀의 갈색병 디퓨저가 함께합니다.
유려한 라인의 갈색병 실루엣의 갈색병 디퓨저는 
공간에 감성을 불어넣는 완벽한 향기 오브제 입니다.
어디에서도 만나볼 수 없는 우아함과 무드가 어우러져
시적이며 과감한 컬렉션을 완성합니다.
백자토를 구워 만든 테라코타 방향제 입니다.
테라코타는 미세한 기공 구조를 지닌 소재로, 향을 머금었다가 서서히 내뿜는 특성을 가지고 있어
액상형 방향제에서 흔히 느껴지는 자극적인 발향이나 두통 없이, 은은하고 지속적인 향을 즐길 수 있습니다. </t>
  </si>
  <si>
    <t>Factory Normal’s best seller,
Amber Jar Candles provide quiet visual comfort.
For simplicity, the name of the scent
is minimally printed on the label.
The candle is designed to have visual healing effect,
which is maximized when the candle is lit and
emits soft, warm light through amber glass.
Factory Normal’s Reed Diffuser
provides you with relaxed and sensuous scents.It is the perfect fragrance item that
creates a unique ambience.
The carefully curated collection of scents
will bring your place a sense of elegance and inspiration.
Terra Cotta Diffuser is made with white porcelain
terra cotta and premium fragrance oils.
The scent subtly spreads through the air,
creating a luxury ambience in your daily life.
The solid air fresheners are easy to carry, 
and can be used anywhere.Enjoy the elegant scent of Terra Cotta Diffuser.</t>
  </si>
  <si>
    <t>3426
3307.49
3307.49</t>
  </si>
  <si>
    <t>www.factorynormal.com</t>
  </si>
  <si>
    <t>https://www.instagram.com/factory_normal/</t>
  </si>
  <si>
    <t>https://drive.google.com/drive/folders/1_tO9PyXfpIlJMZ9ggcYIPi4uLUFlc3PK?usp=sharing</t>
  </si>
  <si>
    <t>https://script.google.com/macros/s/AKfycbxXDLbyfmMwn1yvOTUxnyL2CF04OJG0fmYJnvlZCdVW_5-KcwUSvb7CsOQH5NTvpQ85dA/exec?biz=8248102553</t>
  </si>
  <si>
    <t>https://drive.google.com/open?id=1W6tuzwHteX_3fbqrlATN0yuNj0gEV4mW
https://drive.google.com/open?id=16xadBMz5R_9kyLn8KVsigtLrWjLT9Vtg
https://drive.google.com/open?id=1nd30BuHUjlZf3AnvSBCQM6ZntPByvN6r</t>
  </si>
  <si>
    <t>오리온</t>
  </si>
  <si>
    <t>ORION</t>
  </si>
  <si>
    <t>이하진</t>
  </si>
  <si>
    <t>02-705-5673</t>
  </si>
  <si>
    <t>010-8541-8598</t>
  </si>
  <si>
    <t>2hajin@orionworld.com</t>
  </si>
  <si>
    <t>양진수</t>
  </si>
  <si>
    <t>02-710-6360</t>
  </si>
  <si>
    <t>010-8920-0916</t>
  </si>
  <si>
    <t>kissyjs@orionworld.com</t>
  </si>
  <si>
    <t>㈜ 오리온</t>
  </si>
  <si>
    <t>ORION CORRP.</t>
  </si>
  <si>
    <t>이승준</t>
  </si>
  <si>
    <t>꼬북칩 콘스프</t>
  </si>
  <si>
    <t>Turtle Corn</t>
  </si>
  <si>
    <t>https://www.orionworld.com/en/</t>
  </si>
  <si>
    <t>보레도 코리아</t>
  </si>
  <si>
    <t>Borredo korea</t>
  </si>
  <si>
    <t>이종환</t>
  </si>
  <si>
    <t>031-8058-8997</t>
  </si>
  <si>
    <t>010-4021-5454</t>
  </si>
  <si>
    <t>bloomingamber@nate.com</t>
  </si>
  <si>
    <t>제조업, 유통업, 브래드 본사</t>
  </si>
  <si>
    <t>보레도 반려견 전용샴푸 500ml</t>
  </si>
  <si>
    <t>Borredo Shampoo for dog 500ml</t>
  </si>
  <si>
    <t>개의 피부는 인간의 피부보다 3~4배 더 얇습니다. 
보레도의 반려견 샴푸는, 자연유래 계면활성제를 사용하여 만들어진 제품 입니다. 모든 구성성분은 EWG그린등급의 원료로 제작됩니다. 후각이 사람보다 예민한 개를 위해 향료를 첨가하지 않았습니다.(라벤더 에센셜오일 첨가)  냄새를 제거하면서 비듬과 각질을 케어하는 성분 첨가로 반려견과 사람모두 기분좋은 샤워</t>
  </si>
  <si>
    <t>○ All raw materials except flavoring are composed of EWG green-grade. 
○ Fragrance-Free!! 100% pure naturel Lavender  Essential oil Add.
○ Sustainable Packaging and Materials</t>
  </si>
  <si>
    <t>해당없음</t>
  </si>
  <si>
    <t>3307 90 9000</t>
  </si>
  <si>
    <t>www.borredo.com</t>
  </si>
  <si>
    <t>https://drive.google.com/drive/folders/1gEullMds4zwTQE6XfdChUcQgZtcrJqwC</t>
  </si>
  <si>
    <t>https://script.google.com/macros/s/AKfycbxXDLbyfmMwn1yvOTUxnyL2CF04OJG0fmYJnvlZCdVW_5-KcwUSvb7CsOQH5NTvpQ85dA/exec?biz=7150503216</t>
  </si>
  <si>
    <t>https://drive.google.com/open?id=1GnC0mX1ZNpgGFvnkLeft0LKjXgVUbwhS</t>
  </si>
  <si>
    <t>엔드메이드</t>
  </si>
  <si>
    <t>andmade</t>
  </si>
  <si>
    <t>남경희</t>
  </si>
  <si>
    <t>010-5183-2299</t>
  </si>
  <si>
    <t>010-6778-7947</t>
  </si>
  <si>
    <t>2002-bee@daum.net</t>
  </si>
  <si>
    <t>주)엔드메이드</t>
  </si>
  <si>
    <t>andmade co., Ltd.</t>
  </si>
  <si>
    <t>셀룰아이즈(언더 아이백 마스크팩)
파워톰(스포츠재활영양패치)</t>
  </si>
  <si>
    <t>Cellul eyes( under eye bag micro needle patches)
POWER T.O.M(Athletic Rehab Nutrition Patch)</t>
  </si>
  <si>
    <t>저희 제품은 300개의 미세 니들에 천연 한방 성분과 지방 감소 특허 성분을 담아 개발되었으며, 인체 적용 임상 평가를 완료하고 타사 대비 우수한 흡수율 평가 자료를 보유한 혁신적인 솔루션입니다.
마이크로니들 기술과 엄선된 천연 한방 성분을 담아 염증과 통증을 완화하는 혁신 패치로, 최상의 회복과 웰니스 경험을 제공합니다.</t>
  </si>
  <si>
    <t>Our product with 300 micro-needles delivers herbal extracts and a patented fat-reducing ingredient. Clinically proven and absorption data show superior efficacy over competitors.
An innovative micro-needle patch combining advanced technology with carefully selected herbal extracts, designed to relieve inflammation and pain while supporting optimal recovery and wellness.</t>
  </si>
  <si>
    <t>https://andmade.co.kr/</t>
  </si>
  <si>
    <t>https://www.instagram.com/andmade_official</t>
  </si>
  <si>
    <t>https://drive.google.com/open?id=1RmP2VAvCKMqqjUglELt1b52rVBfrrXBD</t>
  </si>
  <si>
    <t>https://script.google.com/macros/s/AKfycbxXDLbyfmMwn1yvOTUxnyL2CF04OJG0fmYJnvlZCdVW_5-KcwUSvb7CsOQH5NTvpQ85dA/exec?biz=6228602215</t>
  </si>
  <si>
    <t>https://drive.google.com/open?id=1N3QbH7HqisOhFkGcqEhFJjQ2x531m_6F
https://drive.google.com/open?id=1lo8oQv8ANAsjtfMCRiz26xA-V-9naUKC</t>
  </si>
  <si>
    <t>삼식농가</t>
  </si>
  <si>
    <t>Samsik Farmhouse</t>
  </si>
  <si>
    <t>박진옥</t>
  </si>
  <si>
    <t>041-751-7717</t>
  </si>
  <si>
    <t>010-4196-2322</t>
  </si>
  <si>
    <t>pjin5k@naver.com</t>
  </si>
  <si>
    <t>삼식농가 주식회사 농업회사법인</t>
  </si>
  <si>
    <t>Samsik Farmhouse Co., Ltd. Agricultural Corporation</t>
  </si>
  <si>
    <t>향후 구축 예정</t>
  </si>
  <si>
    <t>로스팅 홍삼한조각
로스팅 홍삼차
꿀같은오늘 아카시아꿀
수삼</t>
  </si>
  <si>
    <t>Roasted Red Ginseng Slice
 Roasted Red Ginseng Tea
ACACIA HONEY
Fresh Gingeng</t>
  </si>
  <si>
    <t>양질의 홍삼을 구수하게 볶아(로스팅) 홍삼차 및 간편하게 섭취할 수있는 로스팅홍삼 한조각.
100% 국내산 홍삼으로 쓰고 향이 강해 먹기 힘들던 기존 홍삼과 달리 홍삼특유의 향이 거의 없고 고소하고 구수한 맛으로 누구나 부담없이 섭취가 가능한 제품입니다.
양질의 홍삼을 구수하게 볶아(로스팅)  간편하게 섭취할 수있는 로스팅 홍삼차.속까지 쪄낸 홍삼을 건조하고 볶아 만든 홍삼차로 홍삼의 쓴 맛과 향을 불편해 하시는 분들도 편하게 접할 수 있습니다.가루가 아닌 원물 그대로 잘라서 만든 고급 홍삼차입니다.
가장 대중적인 꿀로 봄에 피는 아카시아꽃을 밀원으로 하는 벌꿀로 향기 좋고 누구나 부담 없이 먹기 좋은 꿀입니다. 그대로 섭취해도 좋고 음식의 풍미를 해치치 않아 어떤 음식이나 음료에도 잘 어울리는 꿀입니다. 인삼과 꿀의 조합은 각각 가지고 있는 효능을 극대화 시켜준다는 것을 누구나 인정하고 있습니다.
삼식 농가에서 판매하는 신선한 인삼은 100% 국내산임을 입증하며, 신뢰할 수 있습니다.
245개의 잔류 농약에 대해 주기적인 검사를 실시합니다.</t>
  </si>
  <si>
    <t>Unlike existing red ginseng, which was used as 100% domestic red ginseng and had a strong scent, it has little scent of red ginseng and can be consumed by anyone with a savory and savory taste.
red ginseng tea made by drying and roasting red ginseng steamed to the inside, and it is comfortable for those who are uncomfortable with the bitter taste and aroma of red ginseng.
It is honey that goes well with any food or drink. Everyone acknowledges that the combination of ginseng and honey maximizes their efficacy.
Fresh ginseng sold by three-eating farms proves to be 100% domestic and reliable.
Periodic inspections are conducted on 245 residual pesticides.</t>
  </si>
  <si>
    <t>samsikfarm.com</t>
  </si>
  <si>
    <t>https://drive.google.com/drive/folders/1nddvcO7fNd6pvxUUMtV-4RkKaph3LyWG</t>
  </si>
  <si>
    <t>https://script.google.com/macros/s/AKfycbxXDLbyfmMwn1yvOTUxnyL2CF04OJG0fmYJnvlZCdVW_5-KcwUSvb7CsOQH5NTvpQ85dA/exec?biz=3058637124</t>
  </si>
  <si>
    <t>https://drive.google.com/open?id=1Em9IH_WyU-VPhKxwByc1OA0mrI3zB_9y
https://drive.google.com/open?id=1CtYFMVHYt0QRRTPh-nc1GgBvATXYUaIO
https://drive.google.com/open?id=15XeW-GgWEjlcMJtu0I7WBhB58TQ2DEQG
https://drive.google.com/open?id=1xGlGd_jFmSTjpb27Ffgm2HRoVxR6q4RC</t>
  </si>
  <si>
    <t>화인티앤씨</t>
  </si>
  <si>
    <t>FINETNC</t>
  </si>
  <si>
    <t>연동면</t>
  </si>
  <si>
    <t>염기원</t>
  </si>
  <si>
    <t>070-4235-2395</t>
  </si>
  <si>
    <t>010-8622-7746</t>
  </si>
  <si>
    <t>finetnc@finetnc.com</t>
  </si>
  <si>
    <t>화인티앤씨 주식회사</t>
  </si>
  <si>
    <t>FINETNC Corp.</t>
  </si>
  <si>
    <t>이현용</t>
  </si>
  <si>
    <t>세종연동</t>
  </si>
  <si>
    <t>런드리씨 얼룩제거제 3종세트</t>
  </si>
  <si>
    <t>LaundryC stain remover 3 types</t>
  </si>
  <si>
    <t>런드리씨 3종세트는 단백질, 식물성, 유성 얼룩까지 맞춤형으로 제거하는 전문 얼룩제거제입니다.</t>
  </si>
  <si>
    <t>The Laundry C 3-set offers tailored stain removers for protein, tannin, and oil stains.</t>
  </si>
  <si>
    <t>www.finetnc.co.kr/en</t>
  </si>
  <si>
    <t>https://drive.google.com/open?id=18d2boU7-QpmWYWVt3I_ViEqs-3Pwzp3y</t>
  </si>
  <si>
    <t>https://script.google.com/macros/s/AKfycbxXDLbyfmMwn1yvOTUxnyL2CF04OJG0fmYJnvlZCdVW_5-KcwUSvb7CsOQH5NTvpQ85dA/exec?biz=2378702222</t>
  </si>
  <si>
    <t>https://drive.google.com/open?id=1lZjD4mfpKyx6NC-EtG-QD3cpZJ8_1xaR</t>
  </si>
  <si>
    <t>고민하는사람들</t>
  </si>
  <si>
    <t>Thinking People</t>
  </si>
  <si>
    <t>김선종</t>
  </si>
  <si>
    <t>1833-9296</t>
  </si>
  <si>
    <t>010-9048-2585</t>
  </si>
  <si>
    <t>quester247@naver.com</t>
  </si>
  <si>
    <t>주식회사고민하는사람들</t>
  </si>
  <si>
    <t>Thinking People Co.,Ltd.</t>
  </si>
  <si>
    <t>킹정떡볶이</t>
  </si>
  <si>
    <t>KINGJUNG TTEOKBOKKI</t>
  </si>
  <si>
    <t>유명한 맛집 을지로 "컨테이너피플"의 떡볶이가 업그레이드 되어 "킹정떡볶이"로 돌아왔다.
2명이서 먹어도 충분한 양 (떡 300g, 어묵 100g, 소스 130g)
갈라지지 않는 밀떡, 연육83%이상의 어묵, 2년여간 개발한 특제소스
미국, 호주, 뉴질랜드, 캐나다 수출 중 (미국 온라인 사이트 떡/국수 부분판매 1위,3위 기록 중)</t>
  </si>
  <si>
    <t>300g rice cake, 100g fish cake, 130g sauce
Rice cake that does not crack, fish cake with more than 83% fish, special sauce developed for over 2 years
No. 1 and 3 in rank of online sites</t>
  </si>
  <si>
    <t>www.gominlab.com</t>
  </si>
  <si>
    <t>https://smartstore.naver.com/theblacktable</t>
  </si>
  <si>
    <t>https://drive.google.com/open?id=1y_UN5qAttMG7HXrDtgqR2TgBRo0pe3v3</t>
  </si>
  <si>
    <t>https://script.google.com/macros/s/AKfycbxXDLbyfmMwn1yvOTUxnyL2CF04OJG0fmYJnvlZCdVW_5-KcwUSvb7CsOQH5NTvpQ85dA/exec?biz=5608701569</t>
  </si>
  <si>
    <t>https://drive.google.com/open?id=1g0HQkbY3xXmGZd8AzDxhM0lTJMdc9Juq</t>
  </si>
  <si>
    <t>유니원트레이드</t>
  </si>
  <si>
    <t>UniOneTrade</t>
  </si>
  <si>
    <t>박준회
한윤식</t>
  </si>
  <si>
    <t>010-6401-7147
010-2759-4594</t>
  </si>
  <si>
    <t>sales@unionetrd.com</t>
  </si>
  <si>
    <t>(주)유니원트레이드</t>
  </si>
  <si>
    <t>UniOneTrade Co.,Ltd.</t>
  </si>
  <si>
    <t>한윤식</t>
  </si>
  <si>
    <t>오아레테 돌외 엑소시카좀 인텐시브 토너 (토너)
오아레테 돌외 엑소시카좀 인텐시브 크림 (보습 크림)
오아레테 왕해국 펩타셀룰러 리쥬버네이션 피디알엔 세럼 (세럼)</t>
  </si>
  <si>
    <t>OARETE DOLWOE EXO-CICASOME INTENSIVE TONER (TONER)
OARETE DOLWOE EXO-CICASOME INTENSIVE CREAM (CREAM)
WANGHAEGUK PEPTA-CELLULAR REJUVENATION PDRN SERUM</t>
  </si>
  <si>
    <t>울릉도 돌외캘러스추출물과 82억 개의 병풀유래엑소좀이 함유되어 촉촉하게 수분 공급해주는 수분진정토너/82억 시카좀이 피부 속부터 촘촘하게 채워주는 수분 레이어링 토너
피부 속부터 차오르는 속보습 크림/손상되어 건조하고 붉어진 피부에 136억 시카좀이 피부 속부터 촉촉하게 진정시켜주는 속보습 크림
울릉도 왕해국캘러스추출물과 5종 뉴로펩타이드, 연어와 식물에서 얻은 PDRN, 17종 아미노산 콤플렉스가 피부 치밀도 개선에 도움을 주는 피디알엔 세럼</t>
  </si>
  <si>
    <t>Moisturizing soothing toner contains UlleungdoDolwoeextract and 8.2bn exosomes to keep your skin fully hydrated/8.2bn Cicasomesin Moisture Layering Toner provide deep
and lasting hydrationtoyour skin
Moisturizing Cream Keeps Your Skin Deeply Hydrated/Moisturizing cream soothes and keeps dry, damaged, reddened skin deeply hydrated with 13.6bn Cicasomes
PDRN serum contains UlleungdoWanghaegukcallus extract, 5 types of neuropeptides, 2 types of PDRN, Salomon-derived and plant-derived, 17 types of amino acids</t>
  </si>
  <si>
    <t>https://www.unionetrd.com</t>
  </si>
  <si>
    <t>https://www.instagram.com/oarete_jp.official/</t>
  </si>
  <si>
    <t>https://drive.google.com/drive/folders/1lSwny710V6qRDYL0oeN1lL4pkf-3wao-</t>
  </si>
  <si>
    <t>https://script.google.com/macros/s/AKfycbxXDLbyfmMwn1yvOTUxnyL2CF04OJG0fmYJnvlZCdVW_5-KcwUSvb7CsOQH5NTvpQ85dA/exec?biz=5488600205</t>
  </si>
  <si>
    <t>https://drive.google.com/open?id=13iSvS3qF17twxxD96AK4tsjAvEH5K_UE
https://drive.google.com/open?id=1Ldqh151GSnpy_xNlBoMuS94C5YApyzWn
https://drive.google.com/open?id=1sS3uMhj3w9NuUGlqBk-z9f0gvOW42bfi</t>
  </si>
  <si>
    <t>본인더스트리</t>
  </si>
  <si>
    <t>VAUN industry</t>
  </si>
  <si>
    <t>이준석</t>
  </si>
  <si>
    <t>010-9136-0396</t>
  </si>
  <si>
    <t>sj0396@hanmail.net</t>
  </si>
  <si>
    <t xml:space="preserve">헤어 오일, 수분 크림 
수분공급과 광채를 신속하게 만들어주는 마스크팩
가슴 리프팅 패치 </t>
  </si>
  <si>
    <t>Hair oil, Moisturizing cream
Mask Packs: Hydration &amp; Radiance Boosters
Chest Lifting Patches</t>
  </si>
  <si>
    <t>최근 개발된 혁신적인 스킨케어 접근 방식을 통해 피부 관리에 대한 경험
우리의 프리미엄 한국 뷰티 패치. 특정 문제를 해결하기 위해 설계되었습니다
이러한 혁신적인 솔루션은 정밀하고 효과적으로 다음을 제공합니다
전통적인 스킨케어 루틴의 번거로움 없이 혁신적인 결과를 얻을 수 있습니다.
잠을 자는 동안 하룻밤의 마법을 경험하세요
주니팩의 마스크는 수분을 깊게 공급하며
피부 결과 탄력 개선 과 아침의 안색 좋아집니다 
추가적으로 자외선 UV 용 패치도 선보이고 있습니다. 
가슴과 엉덩이의 견고함과 탄력성 향상과 리프팅 기능
콜라겐과 식물성 추출물로 수분 공급
옆구리 수면으로 인한 가슴 주름 예방</t>
  </si>
  <si>
    <t>Recently developed experience the revolutionary approach to skincare with 
our premium Korean beauty patches. Designed to target specific concerns 
with precision and effectiveness.
  Korean beauty patches are revolutionising skincare by offering 
precision treatments that deliver professional-quality results 
at home.
 Improve firmness and elasticity in the décolletage
 Reduce fine lines and sun damage
 Hydrate with collagen and botanical extracts
 Prevent chest wrinkles caused by side sleeping</t>
  </si>
  <si>
    <t>YES
YES
YES</t>
  </si>
  <si>
    <t>www.v-indus.com</t>
  </si>
  <si>
    <t>https://drive.google.com/open?id=13igUIK9IdudM4vjb8t5s9vmurE6Og4rf</t>
  </si>
  <si>
    <t>https://script.google.com/macros/s/AKfycbxXDLbyfmMwn1yvOTUxnyL2CF04OJG0fmYJnvlZCdVW_5-KcwUSvb7CsOQH5NTvpQ85dA/exec?biz=3288101925</t>
  </si>
  <si>
    <t>https://drive.google.com/open?id=1YfKo0hBWLCfPP-ave7MaIVvUNC1F9N-u
https://drive.google.com/open?id=1FMHiPP23ytzrJ6S4r9D5uw07SrleFcPv
https://drive.google.com/open?id=18_VKvP7oiNl4JyAIr2EUFC4kQLvf5HLa</t>
  </si>
  <si>
    <t>달링하우스</t>
  </si>
  <si>
    <t>darlinhouse</t>
  </si>
  <si>
    <t>이초록</t>
  </si>
  <si>
    <t>010-5601-5206</t>
  </si>
  <si>
    <t>lovelok100@naver.com</t>
  </si>
  <si>
    <t>마이달링캔디(자일리톨캔디)</t>
  </si>
  <si>
    <t>mydarlingcandy(xylitol candy)</t>
  </si>
  <si>
    <t>100% 핀란드산 자일리톨로 만든 무설탕·당류제로 수제 캔디입니다. 간호사 출신 창업자가 직접 개발하였으며, 천연 색소와 향료만을 사용해 임산부, 어린이, 당 관리 중인 분들도 안심하고 즐길 수 있습니다. 감성적인 틴케이스 패키지로 선물용 수요에 최적화된 웰니스 디저트입니다.</t>
  </si>
  <si>
    <t>Made with 100% Finnish xylitol and no added sugar. Created by a former nurse, it uses natural flavors and colors—safe for kids, pregnant women, and sugar-conscious people. A healthy, thoughtful gift .</t>
  </si>
  <si>
    <t>https://smartstore.naver.com/mydarling-candy</t>
  </si>
  <si>
    <t>https://drive.google.com/open?id=1VWl4_ANNIohGjY8jZl-iurJAD8WWAK8s</t>
  </si>
  <si>
    <t>https://script.google.com/macros/s/AKfycbxXDLbyfmMwn1yvOTUxnyL2CF04OJG0fmYJnvlZCdVW_5-KcwUSvb7CsOQH5NTvpQ85dA/exec?biz=7252801515</t>
  </si>
  <si>
    <t>https://drive.google.com/open?id=11PT6WaiU2Z9yOigZbMytQ9FhMwdOs9CF</t>
  </si>
  <si>
    <t>서흥엠씨오</t>
  </si>
  <si>
    <t>SEO-HEUNG MCO</t>
  </si>
  <si>
    <t>안기순</t>
  </si>
  <si>
    <t>vms6677@hanmail.net</t>
  </si>
  <si>
    <t>김충호</t>
  </si>
  <si>
    <t>볼밸브</t>
  </si>
  <si>
    <t>Ball Valve</t>
  </si>
  <si>
    <t>서흥MCO는 원자력·화력 발전소 등 핵심 에너지 설비용 맞춤형 특수 볼밸브를 제조·유지보수하며, 구조가 단순하고 수명이 길어 고온·고압 환경에서도 높은 경쟁력을 갖추고 있습니다. 한전 발전자회사들과 베트남·요르단 프로젝트 등 다수 납품 실적을 보유하고 있습니다.</t>
  </si>
  <si>
    <t>SEO-HEUNG MCO manufactures and maintains customized special ball valves for nuclear and thermal power plants, providing high durability under extreme conditions and extensive delivery experience.</t>
  </si>
  <si>
    <t>ISO 9001, ISO 14001</t>
  </si>
  <si>
    <t>www.shmco.co.kr</t>
  </si>
  <si>
    <t>https://youtu.be/RCgd6Hnsen8</t>
  </si>
  <si>
    <t>https://drive.google.com/open?id=1DRvxyBrTMrzfEekM5719JLGsEzIxmW98</t>
  </si>
  <si>
    <t>https://script.google.com/macros/s/AKfycbxXDLbyfmMwn1yvOTUxnyL2CF04OJG0fmYJnvlZCdVW_5-KcwUSvb7CsOQH5NTvpQ85dA/exec?biz=1340666156</t>
  </si>
  <si>
    <t>https://drive.google.com/open?id=1BT7kxGmuXGCd8seBG9b1qsS0p9qZLbHZ</t>
  </si>
  <si>
    <t>에이엔제이코리아</t>
  </si>
  <si>
    <t>A&amp;J KOREA</t>
  </si>
  <si>
    <t>서정호</t>
  </si>
  <si>
    <t>sales04@ajkorea.kr</t>
  </si>
  <si>
    <t>박기훈,임수언</t>
  </si>
  <si>
    <t>크리스피 베이크드 피쉬 김스낵 (간식류)
컵 우동 (즉석 조리면)
컵 떡볶이 (즉석 간식류)</t>
  </si>
  <si>
    <t>Crispy Baked Fish Seaweed Snack (Snack)
Cup Udon (Instant noodles)
Cup Tteokbokki (Instant snack)</t>
  </si>
  <si>
    <t>오븐에 구워 기름에 튀기지 않은 고단백 김스낵으로, 황돔 어육과 바삭한 김을 사용했습니다. 오리지널, 치즈, 와사비, 매운맛 등 다양한 맛으로 즐길 수 있으며 14개월의 긴 유통기한 동안 바삭함을 유지합니다.
간편하게 즐길 수 있는 한국식 컵 우동으로, 고기를 사용하지 않은 건강한 보일드 누들입니다. 쇼유, 김치, 매운맛, 치킨(인공향) 등 다양한 맛이 있으며, 12개월의 유통기한과 세련된 패키지 디자인으로 글로벌 시장에서 인기 있는 제품입니다.
전자레인지로 간편하게 조리해 즐길 수 있는 한국식 컵 떡볶이입니다. 쫄깃한 떡과 다양한 소스(순한맛, 매운맛, 까르보나라, 짜장)가 어우러져 세계 어디서나 한국 길거리 간식을 경험할 수 있습니다. 12개월 유통기한과 세련된 패키지 디자인으로 젊은 소비자들에게 인기 있는 제품입니다.</t>
  </si>
  <si>
    <t>Oven-baked, non-fried high-protein seaweed snack made with golden threadfin bream and crispy seaweed. Available in Original, Cheese, Wasabi, and Spicy flavors, it offers a long 14-month shelf life.
Korean-style cup udon, made with meat-free, healthier noodles. Available in Shoyu, Kimchi, Spicy, and Chicken (artificial flavor), with a 12-month shelf life. it’s a popular in global markets.
Convenient Korean cup tteokbokki with chewy rice cakes and flavorful sauces in Mild, Spicy, Carbo, and Jjajang. With a 12-month shelf life, it delivers authentic Korean street food experience</t>
  </si>
  <si>
    <t>FSSC 22000
FSSC22000</t>
  </si>
  <si>
    <t>1604.2
1902.19
1902.3</t>
  </si>
  <si>
    <t>www.asianfoods.co.kr</t>
  </si>
  <si>
    <t>https://drive.google.com/open?id=1m6EGgTFgEJ38zp06TLMvK6i1rYQaenMf</t>
  </si>
  <si>
    <t>https://script.google.com/macros/s/AKfycbxXDLbyfmMwn1yvOTUxnyL2CF04OJG0fmYJnvlZCdVW_5-KcwUSvb7CsOQH5NTvpQ85dA/exec?biz=4628803125</t>
  </si>
  <si>
    <t>https://drive.google.com/open?id=1KNw5yGSnw8AVExsqdDmdLfuNm61zBFXw
https://drive.google.com/open?id=1AzumKnXkfVA_b-Zzi9_qQsl2739Z4B9a
https://drive.google.com/open?id=1N3qvk0UNGS5xNLcKI-cyylkt8aKUEkz-</t>
  </si>
  <si>
    <t>조이스영스튜디오</t>
  </si>
  <si>
    <t>JOYCEYOUNG STUDIO</t>
  </si>
  <si>
    <t>이영주</t>
  </si>
  <si>
    <t>070-8098-1549</t>
  </si>
  <si>
    <t>010-4805-9264</t>
  </si>
  <si>
    <t>pipetta_official@naver.com</t>
  </si>
  <si>
    <t>젤로 하트스트랩 플랫 시리즈 (플랫슈즈)
머메이드 진주 새틴 펌프스 (새틴 펌프스)
미러웨이브 레이스업 부츠 (가죽부츠)</t>
  </si>
  <si>
    <t>JELLO HEART STRAP FLAT SHOES (Flat Shoes)
MERMAID PEARL SATIN HEEL (Satin Pumps)
MIRROR WAVE LACE-UP BOOTS (Leather Boots)</t>
  </si>
  <si>
    <t>JELLO HEART STRAP FLAT은 소가죽 페이턴트를 사용한 내구성 있는 플랫슈즈로, 화이트-레드와 화이트-블랙 컬러 조합을 제공하며 하트 스트랩이 귀여운 포인트를 더합니다. 겨울을 제외한 계절에 착용 가능하고, 장시간 착화에도 편안해 도시 여성들에게 특히 매력적인 프리미엄 슈즈입니다.
새틴 소재와 진주 장식으로 우아함을 더한 하이힐로, 인어 비늘을 닮은 발등 쉐이프가 포인트입니다. 블랙, 블루, 레드 등 다양한 컬러로 제공되며 안정적이고 편안합니다. 특별한 행사뿐 아니라 일상과 오피스룩에도 어울리는 프리미엄 드레스 슈즈입니다.
부드러운 양가죽을 사용해 편안하고 고급스러운 질감을 구현했으며, 프렌치 바인딩과 웨이브 쉐이프가 세련된 실루엣을 완성합니다. 종아리 아래 길이와 레이스업 디자인으로 안정감과 시크한 개성을 더하며, 사계절 착용 가능하고 특히 가을·겨울에는 보온성과 스타일을 동시에 제공합니다.</t>
  </si>
  <si>
    <t>The JELLO HEART STRAP FLAT is a premium cow patent leather shoe offering durability and shine with heart shaped buckles. Suitable in all but winter, it’s especially appealing to urban women.
The MERMAID PEARL SATIN HEEL pairs satin with pearls for elegance. A mermaid-scale instep and rich colors add charm, while stable heels ensure comfort for both events and office looks.
Soft lambskin boot with French binding and wave details. Calf-length lace-up gives stability and chic style, wearable year-round, warm in fall/winter.</t>
  </si>
  <si>
    <t>6403.99
6404.19
6403.99</t>
  </si>
  <si>
    <t>https://en.pipetta.co.kr/</t>
  </si>
  <si>
    <t>https://www.instagram.com/pipetta_official/</t>
  </si>
  <si>
    <t>https://drive.google.com/drive/folders/1Avj3XmNAdy-sV4raKiq11n4Q3xG1pC0J</t>
  </si>
  <si>
    <t>https://script.google.com/macros/s/AKfycbxXDLbyfmMwn1yvOTUxnyL2CF04OJG0fmYJnvlZCdVW_5-KcwUSvb7CsOQH5NTvpQ85dA/exec?biz=6436400599</t>
  </si>
  <si>
    <t>https://drive.google.com/open?id=1KDjqA4Mb7XqY4kuEf_qpbeWdCH70hz4g
https://drive.google.com/open?id=10P1QAsv2LpHHsuh8sVHaGJbBvB-Z-GQC</t>
  </si>
  <si>
    <t>카파스</t>
  </si>
  <si>
    <t>KAPAS</t>
  </si>
  <si>
    <t>김연호</t>
  </si>
  <si>
    <t>031-987-3153</t>
  </si>
  <si>
    <t>010-5108-7170</t>
  </si>
  <si>
    <t>kapas99@naver.com</t>
  </si>
  <si>
    <t>(주)카파스</t>
  </si>
  <si>
    <t>KAPAS CO., LTD.</t>
  </si>
  <si>
    <t>김민</t>
  </si>
  <si>
    <t>하드웨어/전자기기
기초화장품</t>
  </si>
  <si>
    <t>Hardware / Electronic Devices
Skincare</t>
  </si>
  <si>
    <t>가스켓
YPR 피스톤 링 셋
브레이크 패드
일료 마스크팩</t>
  </si>
  <si>
    <t>GASKET
YPR PISTON RING SET
Brake Pad
ILLYO (Sheet mask)</t>
  </si>
  <si>
    <t>국내 차량용 엔진 가스켓을 저렴한 가격에 공급가능
OEM브랜드의 제품으로 보다 저렴한 가격으로 공급 가능
국내 OEM급 제조사에서 생산된 브래이크 패드를 보다 저렴한 가격으로 공급 가능
글루타티온이 함유되어 피부를 환하게 가꾸어 주는 마스크팩.  보다 저렴한 가격에 공급가능</t>
  </si>
  <si>
    <t>We are able to supply the gaskets for Korean vehicle with competitive price for your market
We are able to supply the YPR brand items with competitive price for your market
We are able to supply the quality brake pad with competitive price to your market
Sheet mask with Include the glutathione for the bright the skin.  And, the price is very competitive.</t>
  </si>
  <si>
    <t>870899
870899
870899
330790</t>
  </si>
  <si>
    <t>www.kapas.co.kr</t>
  </si>
  <si>
    <t>https://drive.google.com/drive/folders/1UbEZ1RDHmvJLaakYo6Td4JcBOKyrUV8L</t>
  </si>
  <si>
    <t>https://script.google.com/macros/s/AKfycbxXDLbyfmMwn1yvOTUxnyL2CF04OJG0fmYJnvlZCdVW_5-KcwUSvb7CsOQH5NTvpQ85dA/exec?biz=1178123090</t>
  </si>
  <si>
    <t>https://drive.google.com/open?id=1LwUhn4U97CB_ppxzL88dQvNqansY74vm
https://drive.google.com/open?id=12p5DIif4mtWeM0VkyjOAzNodHbyFesBa
https://drive.google.com/open?id=1fJuAbUMY7CaWx2N6CMu74KPl8BPkonOT
https://drive.google.com/open?id=1_Q_O6C-F1aUfwMmn8sEtc4ihLDR9Eu3S</t>
  </si>
  <si>
    <t>허씨비단직물</t>
  </si>
  <si>
    <t>Hu's Silk (HUSSIBIDAN)</t>
  </si>
  <si>
    <t>상주시</t>
  </si>
  <si>
    <t>허담</t>
  </si>
  <si>
    <t>010-4627-1398</t>
  </si>
  <si>
    <t>hur3730@hanmail.net</t>
  </si>
  <si>
    <t>허호</t>
  </si>
  <si>
    <t>경북상주</t>
  </si>
  <si>
    <t>감물염색, 천연염색 명주(비단) 스카프</t>
  </si>
  <si>
    <t>Silk scarf dyed with persimmon juice, natural dyes</t>
  </si>
  <si>
    <t>허씨비단의 특허기술 5건이 반영된 세상에 유일무이한 제품입니다. 허씨비단에서 직조한 명주를 소재로 경상북도 명장인 허씨비단 허호 대표가 핸드 메이드로 염색한 명주 스카프입니다. 명주는 천연 견직물로서 보온성과 통기성이 우수하고 가볍고 피부 친화적인 촉감을 가지고 있습니다. 실크 스카프와 달리 명주는 물세탁이 가능하여 실용적입니다.</t>
  </si>
  <si>
    <t>Hand-dyed by Master Artisan Hu using Myeongju, these silk scarf is lightweight, breathable, skin-friendly, warm, and washable for practical elegance.</t>
  </si>
  <si>
    <t>[Dermatest] - from a clinical-dermatological point of view, the product was tolerated 
„excellently“ and can be declared as „dermatologically tested“</t>
  </si>
  <si>
    <t>https://hcsilk.ivyro.net/eng</t>
  </si>
  <si>
    <t>https://www.instagram.com/hussibidan/</t>
  </si>
  <si>
    <t>https://drive.google.com/drive/folders/1MmLhJX8AWLnLyBw6S-YFf6YjDaF_0TQA</t>
  </si>
  <si>
    <t>https://script.google.com/macros/s/AKfycbxXDLbyfmMwn1yvOTUxnyL2CF04OJG0fmYJnvlZCdVW_5-KcwUSvb7CsOQH5NTvpQ85dA/exec?biz=5110529161</t>
  </si>
  <si>
    <t>https://drive.google.com/open?id=1fFe60sphQrO4md4UWKE3zhekX7wAvGLE</t>
  </si>
  <si>
    <t>현진인터내셔널컴</t>
  </si>
  <si>
    <t>Hyunjin International Com</t>
  </si>
  <si>
    <t>양기세</t>
  </si>
  <si>
    <t>031-785-6560</t>
  </si>
  <si>
    <t>010-6244-7421</t>
  </si>
  <si>
    <t>hyunjinco@naver.com</t>
  </si>
  <si>
    <t>(주)현진인터내셔널컴</t>
  </si>
  <si>
    <t>Hyunjin International Com Corp</t>
  </si>
  <si>
    <t>발바닥 지압양말</t>
  </si>
  <si>
    <t>acupressure foot massage socks</t>
  </si>
  <si>
    <t xml:space="preserve">양말을 신고 걸으면 혈액순환 개선 하고 특히 발바닥에 발생하는 각종 bacteria를 줄여주고
특히 발바닥에 생기는 악취를 최소화함. </t>
  </si>
  <si>
    <t>When we walk with these socks on,the dots on the sole of the socks stimulate blood flow, resist bacteria on the sole and minimize odor on the sole of the feet.</t>
  </si>
  <si>
    <t>www.socksmart.net</t>
  </si>
  <si>
    <t>https://socksmart.en.ec21.com
https://socksmart.m.ec21.com</t>
  </si>
  <si>
    <t>https://drive.google.com/drive/folders/1nnee59A7qZDhr1LSWUmzS6JdPE4HGopx</t>
  </si>
  <si>
    <t>https://script.google.com/macros/s/AKfycbxXDLbyfmMwn1yvOTUxnyL2CF04OJG0fmYJnvlZCdVW_5-KcwUSvb7CsOQH5NTvpQ85dA/exec?biz=1208199558</t>
  </si>
  <si>
    <t>https://drive.google.com/open?id=1tVi2iYG1VkZH3S2GxbsG35WzyiPWn0DC</t>
  </si>
  <si>
    <t>테크온</t>
  </si>
  <si>
    <t>TEKON</t>
  </si>
  <si>
    <t>김재동</t>
  </si>
  <si>
    <t>032-325-6030</t>
  </si>
  <si>
    <t>010-5471-6147</t>
  </si>
  <si>
    <t>jd@tekon.co.kr</t>
  </si>
  <si>
    <t>(주)테크온</t>
  </si>
  <si>
    <t>TEKON,INc.</t>
  </si>
  <si>
    <t>TEKON950, 960, 970 배터리품질분석기
TEKON550, 560, TEKON570 전력품질분석기
TEKON600, 610 변압기 고장진단기</t>
  </si>
  <si>
    <t>TEKON950, 960, 970 Battery Quality Analyzer
TEKON550, 560, TEKON570 Power Quality Anlalyzer
TEKON600, 610 Transformer Analyzer</t>
  </si>
  <si>
    <t>● 최대 500V 배터리의 내부저항 측정
● 배터리 단자전압 측정(DC1000V)
● UPS 전원전압 측정(AC600V)
● 리플전압, 전류, 온도 측정
● 배터리 열화진단 및 수명예측(교체시기 판단)
● SD 메모리로 측정배터리 이력관리 가능
● Auto Hold and Data Storage
● 측정데이터 리포터 출력
● 전원품질과 전력 동시측정
● 측정화면에 결선 및 측정방법 안내
● 7“ 대화면 LCD를 사용해서 측정 및 분석이 용이
● 터치기능을 사용해서 사용자가 직관적으로 메뉴 탐색 및 적용가능
● 저장된 데이터의 다운로드, 보기, 분석 및 리포트 작성 가능
● 플렉시블 전류 클램프(Rogowski coil)을 기본 전류센서로 제공
● EN50160 리포터 출력
● 권선비 측정과 동시에 여자 전류, 극성 및 위상각 동시측정
● 리미터 설정 측정 : 합격/불합격 판정기능
● 제품은 견고하고 가벼운 휴대형 케이스
● MicroSD를 기본메모리로 적용
● 측정과 동시에 지정된 저장 공간에 자동저장
● 자동측정 및 측정결과 표시
● 통신 : USB, Bluetooth(Optional)
● 측정데이터 리포터 출력</t>
  </si>
  <si>
    <t>• Measures internal resistance of 500V max of batteries
• Measures ripple voltage, current and temperature
• Diagnoses ageing of battery and predicts its use life
• Auto Hold and Data Storage
• Measuring the quality of power and electrical parameters at the same time
• 7“ wide LCD making easier measurements and analyses
• Providing flexible coil clamp as basic current sensor
• Portable with robust and lightweight enclosure
• Simultaneously measures turns ratio, excitation current, polarity
and phase angle</t>
  </si>
  <si>
    <t>CE(EMC, LVD, ROHS, RED)
CE(EMC, LVD, ROHS)
CE(EMC, LVD, ROHS)</t>
  </si>
  <si>
    <t>9030-39-9000
9030-39-1000
9030-39-9000</t>
  </si>
  <si>
    <t>www.tekon.co.kr</t>
  </si>
  <si>
    <t>https://drive.google.com/open?id=1u0JEvDqMutowQqphxGGecTehztYKpsCd</t>
  </si>
  <si>
    <t>https://script.google.com/macros/s/AKfycbxXDLbyfmMwn1yvOTUxnyL2CF04OJG0fmYJnvlZCdVW_5-KcwUSvb7CsOQH5NTvpQ85dA/exec?biz=1228639186</t>
  </si>
  <si>
    <t>https://drive.google.com/open?id=1voEiJz972KFJTt_picScsYq9mhmFN7YI
https://drive.google.com/open?id=1dgB4hsY39-lDPP2nmYwAy94JJRRxZjVI
https://drive.google.com/open?id=1nxTHGAgwG2wIc4F7i-0JMvmjUaY8Q7PQ</t>
  </si>
  <si>
    <t>바이오코스</t>
  </si>
  <si>
    <t>BIOCOS</t>
  </si>
  <si>
    <t>031-8028-0481</t>
  </si>
  <si>
    <t>010-8927-4070</t>
  </si>
  <si>
    <t>gahee@biocosinc.com</t>
  </si>
  <si>
    <t>강유지</t>
  </si>
  <si>
    <t>031-8028-0480</t>
  </si>
  <si>
    <t>010-7742-9996</t>
  </si>
  <si>
    <t>yuji@biocosinc.com</t>
  </si>
  <si>
    <t>(주)바이오코스</t>
  </si>
  <si>
    <t>BIOCOS INC.</t>
  </si>
  <si>
    <t>미국 Amazone, 일본 Qoo10, 싱가포르 Shopee, 베트남 Shopee, 말레이시아 shopee</t>
  </si>
  <si>
    <t>미스틱 라이트 시카 리프레싱 하이드로겔 마스크
미스틱 라이트 마크 컨트롤 바디크림
비타민 12 브라이트닝 세럼</t>
  </si>
  <si>
    <t>Mystic Light Cica Refreshing Hydrogel Mask
Mystic Light Mark Control Body Cream
Vitamin 12 Brightening Serum</t>
  </si>
  <si>
    <t>화학적 유해 가교제나 방부제 없이 과학적 E.Beam의 힘으로 만든 멸균 메쉬포켓®하이드로겔 마스크팩
- 신속한 진정과 진피 치밀도 개선
- 무방부제 무본드의 투명한 하이드로겔 
특허 진정 포뮬러로 피부 보습과 피부 탄력을 높혀주는 바디크림
- 탄력 관리하는 바디케어
- 독자 특허받은 튼살개선 추출물
12가지 비타민 복합체 솔루션 100,000ppm이 피부 자극 걱정 없이 칙칙한 피부를 환하게 
- 맑고 환한 브라이트닝
- 12가지 비타민 100,000ppm 콤플렉스
- 부드럽고 가벼운 텍스쳐</t>
  </si>
  <si>
    <t>Sterilized Mesh Pocket hydrogel mask pack is made with scientific E.Beam without any preservativesand harmful adhesives.
- Rapid soothing and improvement of dermal density
- Preservative-free
Body cream with patented soothing formula that moisturizes and enhances skin elasticity
- body care that manages elasticity
- exclusively patented stretch mark improvement extract
A whitening serum that makes the skin brighter
and more vibrant with the power of 12 multi-vitamins.
- Skin whitening
- 100K ppm of 12 Vitamins
- Soft and light texture</t>
  </si>
  <si>
    <t>https://lalucell.kr</t>
  </si>
  <si>
    <t>https://lalucell.com</t>
  </si>
  <si>
    <t>https://drive.google.com/drive/folders/1EG-BSDWAwXD9ooxQ1xkb8nnFOvLCcaxp</t>
  </si>
  <si>
    <t>https://script.google.com/macros/s/AKfycbxXDLbyfmMwn1yvOTUxnyL2CF04OJG0fmYJnvlZCdVW_5-KcwUSvb7CsOQH5NTvpQ85dA/exec?biz=7358601638</t>
  </si>
  <si>
    <t>https://drive.google.com/open?id=1PXn-zpFVv_t87gGgt0pORpuTIKHDjHTi
https://drive.google.com/open?id=1a1O9Z5ueLCsxolU2FdfaTIu5Ls8yb38I
https://drive.google.com/open?id=1_RwVRe1XeKx8F_Wc58R-vAGwtZ20sAnZ</t>
  </si>
  <si>
    <t>라이프앤휴먼킹</t>
  </si>
  <si>
    <t>LIFE AND HUMAN KING</t>
  </si>
  <si>
    <t>이승렬</t>
  </si>
  <si>
    <t>1533-0368</t>
  </si>
  <si>
    <t>010-9421-6294</t>
  </si>
  <si>
    <t>lbt022002@naver.com</t>
  </si>
  <si>
    <t>(주)라이프앤휴먼킹</t>
  </si>
  <si>
    <t>(INC)LIFE AND HUMAN KING</t>
  </si>
  <si>
    <t>대구중구</t>
  </si>
  <si>
    <t>비에뉴 프레스티지 엠엑스 크림(영양크림)
모스티아 리페어세럼(기능성 피부진정세럼)
비에뉴 프레스티지 비타오일세럼</t>
  </si>
  <si>
    <t>BIENU PRESTICE MX-CREAM(SKIN CARE)
MOSTIA REAPAIR SERUM(SKINCARE)
BIENU PRETIGE VITAOIL SERUM</t>
  </si>
  <si>
    <t>비에뉴 프레스티지 엠엑스 크림 :비타민C 유도체, 이데베논, 20가지 아미노산복합물의 3중 효과와 세라마이드 함유로 피부 속 깊숙한 곳까지 보호, 9가지 펩타이드 성분으로 피부 속까지 강화시켜 주는 고영양케어크림
7가지 비타민 성분의 피부밸런스 유지효과와 피부를 맑게 해주는 스위스 허브 추출물 그리고 세라마이드 리포좀과 듀얼 엑소좀의 시너지 효과 특허 받은 식물추출물 함유로 피부 보습과 진정작용
비타민 나무 추출물과 10가지 복합 비타민이 주름 개선 미백 피부활성화 모공수렴을 케어함과 동시에 100% 비정제 냉압착방식으로 추출한 7가지 천연 식물 오일들이 피부에 뛰어난 보습력과 탄력감을 선사하는 세럼</t>
  </si>
  <si>
    <t>BIENU Prestige MX Cream delivers triple benefits with Vitamin C derivatives, Idebenone, and 20 amino acids, while ceramides protect and 9 peptides deeply strengthen and nourish the skin
A blend of seven vitamins maintains skin balance, while Swiss herb extracts clarify. Patented plant actives with ceramide liposomes and dual exosomes deliver deep hydration and soothing care
Formulated with sea buckthorn extract and 10 multivitamins, this serum targets wrinkles, brightens and revitalizes while 7 cold-pressed natural oils provide intense hydration and boost skin elasticity</t>
  </si>
  <si>
    <t>유럽CPNP, 미국FDA Mocra, 베트남DAV,  중국NMPA
유럽CPNP, 미국FDA Mocra, 베트남DAV,  중국NMPA</t>
  </si>
  <si>
    <t>www.lifenhk.co.kr</t>
  </si>
  <si>
    <t>https://drive.google.com/drive/folders/1eXyj_NyeLGou5I9jThOPLgqkfODgkSeb</t>
  </si>
  <si>
    <t>https://script.google.com/macros/s/AKfycbxXDLbyfmMwn1yvOTUxnyL2CF04OJG0fmYJnvlZCdVW_5-KcwUSvb7CsOQH5NTvpQ85dA/exec?biz=2928601674</t>
  </si>
  <si>
    <t>https://drive.google.com/open?id=1UvnHZZwzBsZTJmCe__vbUL3JwY9PaiSG
https://drive.google.com/open?id=1m4xJy7w5HMzETtMsvMEKfw-tNCPNMcAF
https://drive.google.com/open?id=1cXfRUooa9bZllBztR5IeNx0ziH92CiZG</t>
  </si>
  <si>
    <t>하나로부품</t>
  </si>
  <si>
    <t>HANNARO AUTOPARTS</t>
  </si>
  <si>
    <t>이선화</t>
  </si>
  <si>
    <t>031-989-5733</t>
  </si>
  <si>
    <t>010-8587-0921</t>
  </si>
  <si>
    <t>cdjeon0124@daum.net</t>
  </si>
  <si>
    <t>전춘동</t>
  </si>
  <si>
    <t>010-3260-1531</t>
  </si>
  <si>
    <t>하나로부품(주)</t>
  </si>
  <si>
    <t>HANNARO AUTOPARTS CORP.</t>
  </si>
  <si>
    <t>자동차부품
콘넥터/하우징/씰</t>
  </si>
  <si>
    <t>AUTO SPARE PARTS
All kinds of Connecters/housings/seals</t>
  </si>
  <si>
    <t>한국 자동차 회사 5개사인 현대, 기아, GM-Korea, Renault Korea, 쌍용(KGM)와 타타 트럭, 영안의 버스를 정비수리하기 위하여 필요한 모든 A/S 부품으로 앞 범퍼에서 뒷 범퍼까지 모든 자동차 부품을 취급합니다.  
자동차 부품인 배선 뭉치를 조립하기 위한 주요 원자재인 모든 Brand의 Connecters</t>
  </si>
  <si>
    <t>We are dealing all kinds of A/S Autoparts to repair/maintain Korean brands cars models of Hyundai/Kia/GM-Chevrolet/Renault/Ssangyong(KGM), Tata Daewoo truck and Zyle Bus, from front bumper.
All kinds of Connecters with TE, KET, KUM, Delphi, Yazaki, JST, Molex Sumitomo, Bosch, etc brands which is the major material to assemble wiring harness</t>
  </si>
  <si>
    <t>ISO9001/45001</t>
  </si>
  <si>
    <t>8708999000
8536.9</t>
  </si>
  <si>
    <t>hannaroautoparts.co.kr</t>
  </si>
  <si>
    <t>https://drive.google.com/open?id=1Kwnu_pjbGJEsGekQnJKhWukYbGoE5jos</t>
  </si>
  <si>
    <t>https://script.google.com/macros/s/AKfycbxXDLbyfmMwn1yvOTUxnyL2CF04OJG0fmYJnvlZCdVW_5-KcwUSvb7CsOQH5NTvpQ85dA/exec?biz=1378137114</t>
  </si>
  <si>
    <t>https://drive.google.com/open?id=1RRTy6zZmYrza1OnaYJuiuzuodbvy326H</t>
  </si>
  <si>
    <t>나우리</t>
  </si>
  <si>
    <t>Nawoori</t>
  </si>
  <si>
    <t>031-794-2321</t>
  </si>
  <si>
    <t>010-3928-6678</t>
  </si>
  <si>
    <t>inawoori@empas.com</t>
  </si>
  <si>
    <t>Nawoori Co.,Ltd</t>
  </si>
  <si>
    <t>김종관</t>
  </si>
  <si>
    <t>진공항아리 이젠
덮어주고 눌러주고 공기를 빼주는 진공항아리 이젠
덮어주고 눌러주고 공기를 빼주는 진공항아리 이젠</t>
  </si>
  <si>
    <t>“E-jen” Vacuum and Airtight Storage Container 
E-jen Vacuum and Airtight Storage Container
E-jen Vacuum and Airtight Storage Container</t>
  </si>
  <si>
    <t>The e-jen has an adjustable vacuum shield inside the container
The ability to cover food,
The role of pressing,
a vacuuming role
It's a scientific container that satisfies all three functions at once
The e-jen has an adjustable vacuum shield inside the container
The ability to cover food,
The role of pressing,
a vacuuming role
It's a scientific container that satisfies all three functions at once
The e-jen has an adjustable vacuum shield inside the container
The ability to cover food,
The role of pressing,
a vacuuming role
It's a scientific container that satisfies all three functions at once</t>
  </si>
  <si>
    <t>392890
392390
392390</t>
  </si>
  <si>
    <t>www.i-nawoori.com</t>
  </si>
  <si>
    <t>https://drive.google.com/drive/folders/1KjLU2ZLLHxPjYYKkv3H0h8f0uWPwUz0s</t>
  </si>
  <si>
    <t>https://script.google.com/macros/s/AKfycbxXDLbyfmMwn1yvOTUxnyL2CF04OJG0fmYJnvlZCdVW_5-KcwUSvb7CsOQH5NTvpQ85dA/exec?biz=1262253887</t>
  </si>
  <si>
    <t>https://drive.google.com/open?id=1tcNBLy2aE54-QzB10uXcwyHgJQhDpy59
https://drive.google.com/open?id=1uthzwXe5-71I49O-Z8I-sYduAbLcIpLK
https://drive.google.com/open?id=1y90sIHYtneRzc-vbJbb1ARK0RcXES_mL</t>
  </si>
  <si>
    <t>마인드마이너</t>
  </si>
  <si>
    <t>MINDMINER</t>
  </si>
  <si>
    <t>최우석</t>
  </si>
  <si>
    <t>031-701-7748</t>
  </si>
  <si>
    <t>010-3814-4004</t>
  </si>
  <si>
    <t>steve@mindminer.co.kr</t>
  </si>
  <si>
    <t>(주)마인드마이너</t>
  </si>
  <si>
    <t>쇼피(싱가포르,대만,태국,필리핀,말레이시아),큐텐(일본)</t>
  </si>
  <si>
    <t>레시피박스 어린이 수성 매니큐어
레시피박스 천연 립스틱
레시피박스 어린이 페이셜 마스크팩</t>
  </si>
  <si>
    <t>RECIPEBOX KIDS WATER NAIL POLISH
recipebox kids natural lipsticks
recipebox kids facial mask sheet pack</t>
  </si>
  <si>
    <t>물을 주원료로 한 무독성 어린이용 수성 매니큐어. 일반 매니큐어 대비 유독성분을 모두 제거하여 안전한 사용이 가능함. 건조후 스티커처럼 떼어내는 필오프 타입이라 아세톤 등 리무버가 불필요함.
99.9% 천연성분만 사용한 어린이용 립스틱. 식물에서 추출한 안토시아닌으로 발색한 완전 천연 제품.
귀여운 토끼캐릭터 디자인의 어린이 전용 마스크 팩. 유칼립투스 나무로 만든 천연시트와 EWG그린등급 에센스를 사용한 제품.</t>
  </si>
  <si>
    <t xml:space="preserve"> Since the poisonous ingredients found in many other nail polishes have been removed and made of water as the main ingredient, it can be easily used all ages as it may cause much less irritation
A children's lipstick made with 99.9% natural ingredients. This all-natural product is colored with plant-derived anthocyanins.
A children's mask pack featuring a cute rabbit character design. Made with natural sheets made from eucalyptus wood and EWG green-grade essence.</t>
  </si>
  <si>
    <t>BPOM, NPRA, DAV
BPOM, NPRA, DAV
BPOM, NPRA, DAV</t>
  </si>
  <si>
    <t>330430
330410
330790</t>
  </si>
  <si>
    <t>www.recipebox.co.kr</t>
  </si>
  <si>
    <t>www.shopee.sg/recipebox.sg</t>
  </si>
  <si>
    <t>https://drive.google.com/open?id=1XuglfqKSPl3sBIIDxxjUCy0CcoL9K0e2</t>
  </si>
  <si>
    <t>https://script.google.com/macros/s/AKfycbxXDLbyfmMwn1yvOTUxnyL2CF04OJG0fmYJnvlZCdVW_5-KcwUSvb7CsOQH5NTvpQ85dA/exec?biz=3288600595</t>
  </si>
  <si>
    <t>https://drive.google.com/open?id=1NX6ihWNdHoMTcjYfgUcnK8HrsmCLoIZH
https://drive.google.com/open?id=1t9lthtSroSfCjN9dx79xqm2QIdJeG0oz
https://drive.google.com/open?id=1t1cbQOD3WjRSJEscPmTq9U7o74HNZov5</t>
  </si>
  <si>
    <t>하성전자</t>
  </si>
  <si>
    <t>HASUNG Electronics</t>
  </si>
  <si>
    <t>하성원</t>
  </si>
  <si>
    <t>070-4283-8008</t>
  </si>
  <si>
    <t>010-3514-0953</t>
  </si>
  <si>
    <t>hasungsystem@hanmail.net</t>
  </si>
  <si>
    <t>(주)하성전자</t>
  </si>
  <si>
    <t>하충현</t>
  </si>
  <si>
    <t>[1] 가능 Shopee 입점 되어 있음</t>
  </si>
  <si>
    <t>미국 Amazon , 싱가폴 Shpee , 일본 Q10</t>
  </si>
  <si>
    <t>헤어 컬링 아이롱기 
초미니 헤어 접이식 드라이기
미니 바버 전기 면도기</t>
  </si>
  <si>
    <t xml:space="preserve">Hair curling iron
a super-mini hair-folding dryer
Mini Barber Electric Razor
</t>
  </si>
  <si>
    <t>모네타 헤어 컬링 아이롱기는 빠른 가열과 균일한 열 전달로 손쉽게 원하는 컬을 연출할 수 있는 스타일링 기기입니다. 내구성 높은 코팅으로 모발 손상을 최소화하며, 인체공학적 디자인과 편리한 조작 버튼으로 초보자도 손쉽게 사용할 수 있습니다.
이오니스 드라이기는 초소형·경량 디자인으로 휴대가 간편하며, 접이식 손잡이로 가방에 쏙 들어갑니다. 2단계 온도 조절(600W/900W)로 효율적인 사용이 가능해 여행과 일상 어디서든 편리하게 스타일링할 수 있습니다.
글레트 SG-01 미니 전기면도기는 초소형·휴대용 디자인으로 언제 어디서나 간편하게 사용 가능합니다. 초정밀 듀얼 헤드와 강력 모터로 깔끔한 면도가 가능하며, 저소음 설계와 C타입 충전 지원으로 실용성을 높였습니다. 출장·여행에 최적화된 스마트 쉐이버입니다.</t>
  </si>
  <si>
    <t>The Hair Curling Iron heats quickly with even distribution for lasting curls. Its durable coating protects hair, and the ergonomic design with simple controls makes it easy for anyone to use.
IONIS Dryer features a compact, lightweight design with a foldable handle for easy carrying. Dual heat settings (600W/900W) provide efficient styling, making it perfect for travel or daily use.
The Glätt mini shaver is compact and portable for use anywhere. Its dual precision heads and powerful motor ensure a clean shave, while low-noise design and Type-C charging make it ideal for travel.</t>
  </si>
  <si>
    <t>PSE</t>
  </si>
  <si>
    <t>851632
851631
851010</t>
  </si>
  <si>
    <t>www.hasungi.com</t>
  </si>
  <si>
    <t>https://drive.google.com/drive/folders/1mxfE6841Scyb56Tdlppp8H3r8zL7tMWO</t>
  </si>
  <si>
    <t>https://script.google.com/macros/s/AKfycbxXDLbyfmMwn1yvOTUxnyL2CF04OJG0fmYJnvlZCdVW_5-KcwUSvb7CsOQH5NTvpQ85dA/exec?biz=1138150635</t>
  </si>
  <si>
    <t>https://drive.google.com/open?id=1a8rRYDy5qmkb_g3Ypfds9c72BN4uwXBo
https://drive.google.com/open?id=1RtXSPg-OcrZVosNVMVlfrR9KT5eDkLd8
https://drive.google.com/open?id=1YWbR-rXkEegtkjlpxfxHn0iC1gf_Fev9</t>
  </si>
  <si>
    <t>우성양행</t>
  </si>
  <si>
    <t>WOOSUNG VET</t>
  </si>
  <si>
    <t>박세은</t>
  </si>
  <si>
    <t>042-636-0627</t>
  </si>
  <si>
    <t>010-2750-2269</t>
  </si>
  <si>
    <t>separk@woosung.kr</t>
  </si>
  <si>
    <t>주식회사 우성양행</t>
  </si>
  <si>
    <t>WOOSUNG VET CO., LTD</t>
  </si>
  <si>
    <t>김 수</t>
  </si>
  <si>
    <t>팜세이프 (소독제)
진생프로 (첨가제)</t>
  </si>
  <si>
    <t>Farmsafe (Disinfectant)
Ginseng Pro (Additive)</t>
  </si>
  <si>
    <t>한국에서 특허인증(no.0218093)을 받은 소독제이며, 세척, 소독, 유해가스제거 세가지 효과를 동시에 볼 수 있는 제품입니다.
면역력 향상, 소화흡수율 향상, 육질 향상 등</t>
  </si>
  <si>
    <t>Patented by Korean government (no.0218093)
Triple effects at the same time : Washing + Sterilization + removal of hazardous gas
Safety for drinking and animals in spraying
Immunity of red ginseng to livestock
Help to digestion absorption
Improve quality of meat
Help to increase of beneficial bacteria &amp; decrease of pathogen
Help to odor decrease of animal excretion</t>
  </si>
  <si>
    <t>3808.94
230990</t>
  </si>
  <si>
    <t>https://www.wsvet.co.kr/english</t>
  </si>
  <si>
    <t>https://drive.google.com/open?id=138db0GDJ2yqstG4GSfUSqZ-aBfDOJ26Q</t>
  </si>
  <si>
    <t>https://script.google.com/macros/s/AKfycbxXDLbyfmMwn1yvOTUxnyL2CF04OJG0fmYJnvlZCdVW_5-KcwUSvb7CsOQH5NTvpQ85dA/exec?biz=3088101921</t>
  </si>
  <si>
    <t>https://drive.google.com/open?id=1v3Cp4eP8pzrv7h1Xx4LMN6rs6TzAQGp0
https://drive.google.com/open?id=1JMy65L3N--Pza6Qbnjjr262FT65JjQeD</t>
  </si>
  <si>
    <t>라물</t>
  </si>
  <si>
    <t>Lamool</t>
  </si>
  <si>
    <t>임희빈</t>
  </si>
  <si>
    <t>016-4040-2372</t>
  </si>
  <si>
    <t>010-6270-1627</t>
  </si>
  <si>
    <t>lamool@naver.com</t>
  </si>
  <si>
    <t>마린글로우 에센스 미스트 (미스트)
콜라겐 펩타이드 리바이탈라이징 크림 (콜라겐 크림)</t>
  </si>
  <si>
    <t>Marine Glow Essence Mist (Mist)
Collagen Peptide Revitalizing Cream (Face Cream)</t>
  </si>
  <si>
    <t>온천수와 해양에서 추출한 성분으로 만든 미네랄 에센셜 미스트는 뛰어난 보습과 진정 효과를 제공하며, 민감한 피부를 편안하게 가꾸어 줍니다. 또한 더위나 건조함으로 인해 붉어진 피부를 완화하는 데 도움을 줍니다.
미네랄 워터를 베이스로, 국내산 콜라겐과 해조류 추출물을 담아 만든 콜라겐 크림은 약해진 피부 장벽을 강화해 탄력 있고 화사한 피부로 가꾸어 줍니다. 또한 풍부한 보습과 진정 효과로 건강한 피부 컨디션을 유지하는 데 도움을 줍니다.</t>
  </si>
  <si>
    <t>The Mineral Essence Mist delivers excellent hydration and soothing benefits, helping to calm sensitive skin. It also helps relieve redness caused by heat or dryness.
The Collagen Cream helps strengthen weakened skin barriers, promoting firmer and more radiant skin. It also provides deep hydration and soothing benefits to support a healthy complexion.</t>
  </si>
  <si>
    <t>USA FDA, MOCRA
USA FDA, MOCRA</t>
  </si>
  <si>
    <t>http://lamool.co.kr</t>
  </si>
  <si>
    <t>https://www.instagram.com/lamool_official/</t>
  </si>
  <si>
    <t>https://drive.google.com/open?id=1R2XzHMx1cvq2gDgrSClI6hSUYnqekVEU</t>
  </si>
  <si>
    <t>https://script.google.com/macros/s/AKfycbxXDLbyfmMwn1yvOTUxnyL2CF04OJG0fmYJnvlZCdVW_5-KcwUSvb7CsOQH5NTvpQ85dA/exec?biz=1640402372</t>
  </si>
  <si>
    <t>https://drive.google.com/open?id=1K9gkM9cPjd2675jp8YMquKjUQ0LYbB-H
https://drive.google.com/open?id=1pOf6sw28hIlAPCAHl6RdZd1Oo6HX3rPj</t>
  </si>
  <si>
    <t>대종메디텍</t>
  </si>
  <si>
    <t>DAEJONG MEDITEC</t>
  </si>
  <si>
    <t>딜리아</t>
  </si>
  <si>
    <t>02-2274-8077</t>
  </si>
  <si>
    <t>010-7766-9609</t>
  </si>
  <si>
    <t>mediman@daejongmeditec.co.kr</t>
  </si>
  <si>
    <t>주식회사 대종메디텍</t>
  </si>
  <si>
    <t>DAEJONG MEDITEC Co., Ltd.</t>
  </si>
  <si>
    <t>이삼국</t>
  </si>
  <si>
    <t>[1] 가능, 인도네시아 Shopee, Tokopedia 판매 중 (없음)</t>
  </si>
  <si>
    <t>럭스필 플러스 (더마 필러)
솜 PN (스킨부스터)
몸 100ml (바디 필러)</t>
  </si>
  <si>
    <t>Luxfill Plus (Dermal filler)
SOM PN (Skin Boster)
MOMM 100ml (Body Filler)</t>
  </si>
  <si>
    <t>히알루론산과 리도카인이 함유되어 높은 안전성과 편리성, 효과가 있는 필러입니다. 잔주름·깊은 주름 교정, 얼굴 및 바디 볼륨과 윤곽 개선에 사용되는 제품으로, CE 인증이 있는 제품입니다.
피부 깊숙이 수분과 영양을 공급하여 탄력과 생기를 부여하며, 안전하고 효과적인 피부 개선 솔루션입니다.
히알루론산 기반 안전 바디 필러로, 안정적 구조와 최소 부종, 높은 안전성, 효율적 사용을 제공하며, 한국 최초 인퓨전 패키지형 제품입니다.</t>
  </si>
  <si>
    <t>Luxfill — A hyaluronic acid and lidocaine filler with high safety, convenience, and effectiveness, for fine/deep wrinkle correction, face &amp; body contouring, CE-certified.
Deeply hydrates and nourishes the skin, enhancing elasticity and radiance, providing a safe and effective skin improvement solution.
A hyaluronic acid–based safe injectable body filler with a stable structure, minimal swelling, high safety, efficient use, and Korea’s first infusion-pack design.</t>
  </si>
  <si>
    <t>CE, MSDS, COA, ISO, GMP
COA, MSDS
COA, MSDS, CFS, KGMP</t>
  </si>
  <si>
    <t>3304.99-9000
3304.99-1000
3304.99-9000</t>
  </si>
  <si>
    <t>www.daejongmedical.co.kr</t>
  </si>
  <si>
    <t>https://www.instagram.com/daejong_meditec/</t>
  </si>
  <si>
    <t>https://drive.google.com/drive/folders/1oewX33zlhX670P-pwGKNyBbGGirPQ6Hj</t>
  </si>
  <si>
    <t>https://script.google.com/macros/s/AKfycbxXDLbyfmMwn1yvOTUxnyL2CF04OJG0fmYJnvlZCdVW_5-KcwUSvb7CsOQH5NTvpQ85dA/exec?biz=2268600116</t>
  </si>
  <si>
    <t>https://drive.google.com/open?id=1J4b-Ty9BjEt7oJl1NRmGIQgmDNiKmfuu
https://drive.google.com/open?id=1AK9uD-PwGVZD-KLCL5aRzcQmPI9Dmjk3
https://drive.google.com/open?id=16-kD6Obz5B8rynFwIQLDXhsj3VCUb5Tu</t>
  </si>
  <si>
    <t>케이피타운</t>
  </si>
  <si>
    <t>KPTOWN</t>
  </si>
  <si>
    <t>전희정</t>
  </si>
  <si>
    <t>02-465-2403</t>
  </si>
  <si>
    <t>010-2615-8504</t>
  </si>
  <si>
    <t>admin@kptown.com</t>
  </si>
  <si>
    <t>황서현</t>
  </si>
  <si>
    <t>010-9806-7975</t>
  </si>
  <si>
    <t>dist@kptown.com</t>
  </si>
  <si>
    <t>(주)케이피타운</t>
  </si>
  <si>
    <t>KPTOWN Inc.</t>
  </si>
  <si>
    <t>신보화</t>
  </si>
  <si>
    <t>제조업, 유통업, 수출,마케팅</t>
  </si>
  <si>
    <t>미국 Amazon,Ticktock, 대만  shopee, 태국  shopee, 필리핀 shopee, 말레이시아  shopee,, 싱가폴  shopee, 베트남  shopee</t>
  </si>
  <si>
    <t>인핸싱 아이브로우 세럼(아이케어 화장품)
카페인 앤 히알루로닉에시드 아이겔패치(아이케어 화장품)
바이오 콜라겐 딥 하이드레이션 마스크(스킨케어화장품)</t>
  </si>
  <si>
    <t>Enhancing Eyebrow Serum (eyecare cosmetics)
Caffeine &amp; Hyaluronic Acid EyeGel Patch(cosmetics)
Bio-Collagen Deep Hydration Mask(cosmetics)</t>
  </si>
  <si>
    <t>Terez &amp; Honor 속눈썹·눈썹 강화 세럼은 임상적으로 입증된 클린 뷰티 포뮬러로, 6주 만에 눈에 띄는 길이·컬·강도 개선 효과를 제공합니다. CAPIXYL™, LASHGLO™, 펩타이드, 히알루론산을 함유해 영양과 수분을 공급하며, 민감성 피부에도 안전하게 사용할 수 있습니다.
Terez &amp; Honor 카페인 &amp; 히알루론산 아이 젤 패치는 30분 만에 눈가의 붓기·다크서클·잔주름을 완화합니다. 카페인, 히알루론산, 나이아신아마이드 성분이 수분·생기·광채를 부여하며, 모든 피부 타입에 안전하게 사용할 수 있습니다.
Terez &amp; Honor 바이오 콜라겐 딥 하이드레이션 마스크는 즉각적이고 지속적인 보습 효과로 탄력 있고 매끈한 피부를 선사합니다. 초저분자 콜라겐, 히알루론산, 세라마이드 성분이 피부 장벽을 강화하고 모공·탄력을 개선해 빛나는 피부로 가꿔줍니다.</t>
  </si>
  <si>
    <t>Clinically tested serum that enhances lash and brow length, curl, and strength in 6 weeks. With CAPIXYL™, LASHGLO™, peptides, and hyaluronic acid, it nourishes and is safe for sensitive skin.
Reduces puffiness, dark circles, and fine lines in 30 minutes. With caffeine, hyaluronic acid, and niacinamide, it hydrates, brightens, and refreshes under-eye skin, safe for all skin types.
Deep hydration mask with ultra-low molecular collagen, hyaluronic acid, and ceramides. Provides instant, long-lasting moisture, strengthens skin barrier, and restores elasticity for radiant skin.</t>
  </si>
  <si>
    <t>CGMP 
CGMP/ISO 22716,ISO 9001,ISO 14001
CGMP/ISO 22716</t>
  </si>
  <si>
    <t>www.kptown.kr</t>
  </si>
  <si>
    <t>www.kptown.com</t>
  </si>
  <si>
    <t>https://drive.google.com/open?id=13YIj4xZ3sCyeYUA1nfEi2ThLERKUCVUX</t>
  </si>
  <si>
    <t>https://script.google.com/macros/s/AKfycbxXDLbyfmMwn1yvOTUxnyL2CF04OJG0fmYJnvlZCdVW_5-KcwUSvb7CsOQH5NTvpQ85dA/exec?biz=4588803320</t>
  </si>
  <si>
    <t>https://drive.google.com/open?id=1H89yJeRmmgudfQu06lQVMYPfbRtspzHY
https://drive.google.com/open?id=1wsBYMD_vTJY0SfS21US5kAJt94sSKqvJ
https://drive.google.com/open?id=1QW_44_30MeoJFzIG4y4CgVeBheqUpy8b</t>
  </si>
  <si>
    <t>씨앤씨솔루션</t>
  </si>
  <si>
    <t>CnC solution</t>
  </si>
  <si>
    <t>함지우</t>
  </si>
  <si>
    <t>070-4643-7775</t>
  </si>
  <si>
    <t>010-8414-7754</t>
  </si>
  <si>
    <t>coconco@nate.com</t>
  </si>
  <si>
    <t>씨앤씨솔루션주식회사</t>
  </si>
  <si>
    <t>CnC solution co,ltd</t>
  </si>
  <si>
    <t>[1] 쇼피 싱가포르 베트남 태국 말레이시아</t>
  </si>
  <si>
    <t>중국 미국 태국</t>
  </si>
  <si>
    <t>코코앤코 고농축 스킨부스터샷 PDRN20%
코코앤코 래디언스 에센스 비비쿠션
코코앤코 바쿠치올 세럼</t>
  </si>
  <si>
    <t>COCOnCO highly skin booster shot PDRN20
COCOnCO Radiance Essence BB Cushion
COCOnCO Bacuchiol Serum</t>
  </si>
  <si>
    <t>코코앤코 스킨부스터샷 PDRN20%는 고농축 PDRN 성분을 함유하여 피부 재생과 보습을 극대화합니다. 빠른 흡수력으로 즉각적인 효과를 제공하며, 피부 탄력을 높이고 주름 개선에 도움을 줍니다
코코앤코 래디언스 에센스 비비쿠션은 모공을 효과적으로 커버하여 매끄럽고 균일한 피부 톤을 제공합니다. 자연스러운 광채를 더해 생기 있는 피부를 연출하며, 가벼운 텍스처로 편안한 착용감을 선사합니다.
코코앤코 바쿠치올 세럼은 자연 유래 성분인 바쿠치올을 함유하여 피부의 주름과 탄력을 개선합니다. 부드러운 텍스처로 빠르게 흡수되며, 피부톤을 밝게 하고 고른 결을 만들어줍니다. 민감한 피부에도 안전하게 사용할 수 있습니다.</t>
  </si>
  <si>
    <t>COCOnCO Booster Shot PDRN20% contains PDRN, maximizing skin regeneration and hydration. With rapid absorption, it delivers immediate results, enhancing skin elasticity and helping to reduce wrinkles.
COCOnCO Radiance BB Cushion effectively covers pores, providing a smooth and even skin tone. It enhances a natural glow for a vibrant complexion and offers a lightweight texture for comfortable wear.
 a natural ingredient that improves wrinkles and enhances skin elasticity. Its lightweight texture absorbs quickly, brightening the skin tone and promoting an even complexion, .</t>
  </si>
  <si>
    <t>cpnp</t>
  </si>
  <si>
    <t>3304991000
3304992000
3304991000</t>
  </si>
  <si>
    <t>coconco.com</t>
  </si>
  <si>
    <t>https://www.instagram.com/coconco1/</t>
  </si>
  <si>
    <t>https://drive.google.com/open?id=1dDi3tFETqPujM5m6xocj_-C2VYUaGGtT</t>
  </si>
  <si>
    <t>https://script.google.com/macros/s/AKfycbxXDLbyfmMwn1yvOTUxnyL2CF04OJG0fmYJnvlZCdVW_5-KcwUSvb7CsOQH5NTvpQ85dA/exec?biz=6348800887</t>
  </si>
  <si>
    <t>https://drive.google.com/open?id=15IGzVwxrsUBYs54sh-g_M1FyQTXMkZK4
https://drive.google.com/open?id=1T0U-hZqtsuJprngIvo_33xbbaZI3s5YZ
https://drive.google.com/open?id=1BeEaeoov6R8KOYwX1y5BX1mPttDvEVmf</t>
  </si>
  <si>
    <t>엠에스네트웍스코리아</t>
  </si>
  <si>
    <t>MS Networks Korea</t>
  </si>
  <si>
    <t>김명석</t>
  </si>
  <si>
    <t>051-803-1388</t>
  </si>
  <si>
    <t>010-2573-8548</t>
  </si>
  <si>
    <t>mkim@msnetworkskorea.com</t>
  </si>
  <si>
    <t>MS Networks Korea, Inc.</t>
  </si>
  <si>
    <t>바이브로 오소틱스 (자기진동 기능성 인솔)</t>
  </si>
  <si>
    <t>Vibro Orthotics (Magnetic Vibro Massage Insole)</t>
  </si>
  <si>
    <t xml:space="preserve">보행시 전기나 배터리없이 진동을 발생시켜
발바닥을 자극해주어 혈류개선을 돕고
발의 피로를 풀어주는
신개념 친환경 발마사지 신발깔창 </t>
  </si>
  <si>
    <t>Energize and Revitalize Your Day!
4D orthotics support arches, align feet and body, improve blood circulation, relieve pain and fatigue - magnetically powered by walking. No any batteries required.</t>
  </si>
  <si>
    <t>세계최초특허</t>
  </si>
  <si>
    <t>vibroorthotics.com</t>
  </si>
  <si>
    <t>https://drive.google.com/open?id=1JkFmL1Gruk1SxTSnSIyNfOduB0EU2vyP</t>
  </si>
  <si>
    <t>https://script.google.com/macros/s/AKfycbxXDLbyfmMwn1yvOTUxnyL2CF04OJG0fmYJnvlZCdVW_5-KcwUSvb7CsOQH5NTvpQ85dA/exec?biz=6172791010</t>
  </si>
  <si>
    <t>https://drive.google.com/open?id=1Lhp_6nfjFlkPB1fK_ZFyn_8n_NP2Hsxx</t>
  </si>
  <si>
    <t>파인포뮬레이션</t>
  </si>
  <si>
    <t>Fine Formulation</t>
  </si>
  <si>
    <t>Alexandra Mishchenko</t>
  </si>
  <si>
    <t>Overseas Sales Manager</t>
  </si>
  <si>
    <t>010-2318-1228</t>
  </si>
  <si>
    <t>alex@fineformulation.com</t>
  </si>
  <si>
    <t>(주) 파인포뮬레이션</t>
  </si>
  <si>
    <t>Fine Formulation Co., LTD.</t>
  </si>
  <si>
    <t>황지수</t>
  </si>
  <si>
    <t>We are OEM/ODM manufacturer</t>
  </si>
  <si>
    <t>Skin care OEM/ODM
Face cream, hand cream, shampoo, body lotion
Cleansing foam
Hair care
Body cream
Body scrub</t>
  </si>
  <si>
    <t>Body care OEM/ODM
Serum, ampoule, body wash
Trouble skin care
Body care
Body lotion
Hair mask</t>
  </si>
  <si>
    <t>Hair care OEM/ODM
Foot care
Sheet masks
Hair care, Body care, Foot care
Hair ampoule
Hair conditioner</t>
  </si>
  <si>
    <t>Private label cosmetic manufacturer
Hydrogel masks
Skin care
Hair mist
Shampoo</t>
  </si>
  <si>
    <t>ISO 22716
Body wash
ISO 22716
ISO22716
ISO22716
Hair care</t>
  </si>
  <si>
    <t>111111
Hair treatment
111111
111111
111111
111111</t>
  </si>
  <si>
    <t>www.fineformulation.com</t>
  </si>
  <si>
    <t>https://drive.google.com/open?id=130dcYX8Rox1XMEqMTCmyxVJlCHcQ7ao5</t>
  </si>
  <si>
    <t>https://script.google.com/macros/s/AKfycbxXDLbyfmMwn1yvOTUxnyL2CF04OJG0fmYJnvlZCdVW_5-KcwUSvb7CsOQH5NTvpQ85dA/exec?biz=4728702941</t>
  </si>
  <si>
    <t>https://drive.google.com/open?id=1ukphOpFlt5huVM1ks0vcoKRu38ZBlbOX
https://drive.google.com/open?id=18KggH4DLd_Ri1QX5uNKuegtJnaM1Jrh7
https://drive.google.com/open?id=1HMy0_eqHJEPqzTmYyZUiJcY0slVpH2jd
https://drive.google.com/open?id=1Sm_CMpPZcHNUblwrUDmH-E4XVPy34S6d
https://drive.google.com/open?id=1WiPYV8_Eb8Sbj7MYSZog4XugCgyIrWCD
https://drive.google.com/open?id=1OVGEy6HEOAqMbv21mjrOvTZxN1ThoIp8</t>
  </si>
  <si>
    <t>한국카타오카</t>
  </si>
  <si>
    <t>KATAOKA KOREA</t>
  </si>
  <si>
    <t>변성환</t>
  </si>
  <si>
    <t>031-705-6240</t>
  </si>
  <si>
    <t>010-3425-3431</t>
  </si>
  <si>
    <t>shbyun@kataoka.co.kr</t>
  </si>
  <si>
    <t>주식회사 한국카타오카</t>
  </si>
  <si>
    <t>KATAOKA KOREA Corporation</t>
  </si>
  <si>
    <t>밸브 및 피팅 풀림방지용 락 디바이스
절대 풀리지 않는 특허 기술의 이중 잠금 진공 클램프 (KF/MF Flanges)</t>
  </si>
  <si>
    <t>Anti-Loosening Lock Device for Valves and Fittings
Patented Dual-Lock Vacuum Clamp for KF/MF Flanges</t>
  </si>
  <si>
    <t xml:space="preserve">절대 풀리지 않는 특허 기술로 밸브 및 피팅의 풀림 방지 및 LOTO 기능의 「락 디바이스」 입니다. 
일반 산업은 물론 반도체 공정의 가스, 케미컬 등의 누설 방지에 공헌하고 있습니다.
특허를 취득한 이중 잠금 기술을 적용한 KF/MF 플랜지용 이중 잠금 진공 클램프입니다.
모터, 콤프레셔 등 진동이 많은 환경에서도 절대 풀리지 않는 고정력으로 누설을 방지합니다. </t>
  </si>
  <si>
    <t>Patented 「Lock Device」a never-loosening mechanism, providing dependable anti-loosening and LOTO. It ensures reliable prevention of leaks in UHP Line as well as in general industrial applications
Patented Dual-Lock Vacuum Clamp for KF/MF Flanges with Never-Loosening Mechanism
Leak-proof fastening that stays secure even in high-vibration environments like motors and compressors.</t>
  </si>
  <si>
    <t>730719
730792</t>
  </si>
  <si>
    <t>http://www.jiwooat.com/</t>
  </si>
  <si>
    <t>https://drive.google.com/drive/folders/1vTedKiqYSq0cFCeDSLu7cf9pG1p013h8</t>
  </si>
  <si>
    <t>https://script.google.com/macros/s/AKfycbxXDLbyfmMwn1yvOTUxnyL2CF04OJG0fmYJnvlZCdVW_5-KcwUSvb7CsOQH5NTvpQ85dA/exec?biz=1298657884</t>
  </si>
  <si>
    <t>https://drive.google.com/open?id=1W_lCyIfcxbZN8q5Ugg1ANXF-qh3o8Yfz
https://drive.google.com/open?id=1QgE8dAEW2pz2SGWOWxVXuPF6qH1LNq-U</t>
  </si>
  <si>
    <t>뷰릭스</t>
  </si>
  <si>
    <t>Burix</t>
  </si>
  <si>
    <t>전경준</t>
  </si>
  <si>
    <t>031-5180-1090</t>
  </si>
  <si>
    <t>010-4928-3552</t>
  </si>
  <si>
    <t>burix2025@naver.com</t>
  </si>
  <si>
    <t>주식회사 뷰릭스</t>
  </si>
  <si>
    <t>Burix Inc.</t>
  </si>
  <si>
    <t>전경아</t>
  </si>
  <si>
    <t>쇼피 채널</t>
  </si>
  <si>
    <t>니즈낫 01 블랙 바하-피에이치 밸런스 모공 클렌저
니즈낫 액티브 코어 04 레티놀-턴 오버 앰플
니즈낫 액티브 코어 06 콜라겐-타이트닝 앰플</t>
  </si>
  <si>
    <t>NizNoT 01 BLACK BHA pH BALANCE PORE CLEANSER
NizNoT Active Core 04 RETINOL-TURN OVER Ampoule
NizNoT Active Core 06 COLLAGEN-TIGHTENING Ampoule</t>
  </si>
  <si>
    <t>5가지 임상 시험 완료. 각질 제거에 도움을 주는 BHA 성분과 모공 속 노폐물 케어에 탁월한 숯가루가 함유되어 묵은 각질과 모공 속 노페물까지 딥 클렌징 해주고, 병풀추출물과 순수 발효 성분 갈라토미세스발효여과물이 만나 피부 진정과 보습 케어를 한번에 도와 생기있고 깨끗한 피부로 가꾸어주는 저자극 약산성 폼 클렌저
특허 성분 9X 리페어 팔미톨레산™이 손상된 피부 장벽 리페어에 도움을 주고, 느슨해진 피부를 촘촘하고 탄력있게 쌓아올려 매끈하게 살아나는 피부로 완성시키는 스킨 리페어 턴 오버 앰플
늘어진 모공을 탄탄하게 조여주고 피부 탄력을 촘촘하게 채워주어, 피부속부터 탱탱하고 탄성있게 끌어올리는 모공 탄력 앰플</t>
  </si>
  <si>
    <t>Clinically tested with 5 trials, this low-pH foam cleanser uses BHA and charcoal to remove dead skin and impurities, while Centella and Galactomyces soothe and hydrate for clear, healthy skin.
With 9X Repair Palmitoleic Acid™, this Skin Repair Turnover Ampoule helps repair damaged barriers, firms loose skin with elasticity, and leaves it smooth, resilient, and revitalized.
The Pore Tightening Ampoule firms enlarged pores and replenishes skin elasticity, lifting from within to create a plump, resilient, and supple complexion.</t>
  </si>
  <si>
    <t>www.niznot.com</t>
  </si>
  <si>
    <t>https://smartstore.naver.com/niznot</t>
  </si>
  <si>
    <t>https://drive.google.com/open?id=1MlXXhR49lxVxsUYnJMUFaMq4_Mj-7qSU</t>
  </si>
  <si>
    <t>https://script.google.com/macros/s/AKfycbxXDLbyfmMwn1yvOTUxnyL2CF04OJG0fmYJnvlZCdVW_5-KcwUSvb7CsOQH5NTvpQ85dA/exec?biz=4218703239</t>
  </si>
  <si>
    <t>https://drive.google.com/open?id=18lcdkS4jpolOsgbto5geqDGAz5ZRZE9L
https://drive.google.com/open?id=1vaencCKyYIEN2HsmXJHv8HleZYjBINso
https://drive.google.com/open?id=1jWNb3my5tD9CBEv7agfplEhqbeDF6Eez</t>
  </si>
  <si>
    <t>범일산업</t>
  </si>
  <si>
    <t>BUMIL INDUSTRIAL</t>
  </si>
  <si>
    <t>김민경</t>
  </si>
  <si>
    <t>070-4821-3390</t>
  </si>
  <si>
    <t>010-3015-7976</t>
  </si>
  <si>
    <t>alliekim@hanmail.net</t>
  </si>
  <si>
    <t>범일산업(주)</t>
  </si>
  <si>
    <t>BUMIL INDUSTRIAL CO.,LTD</t>
  </si>
  <si>
    <t>신영석</t>
  </si>
  <si>
    <t>인덕션조리기
종이용기</t>
  </si>
  <si>
    <t>Induction Cooker
Disposable paper containers</t>
  </si>
  <si>
    <t>하우스쿡 인덕션 조리기는 3가지 기능을 하나에 담은 멀티 조리기입니다. 1. 정수기 2. 인덕션 3. 자동라면조리
40년넘게 부품을 자체생산하여 제작하고있어 품질을 보증합니다. ( LG전자 부품 납품중 )
인덕션용 일회용 종이용기로 하우스쿡 조리기에 맞춰 제작되었습니다.</t>
  </si>
  <si>
    <t xml:space="preserve">The HausCook induction cooker is a multi-function cooker that combines three functions: 1. Water purifier, 2. Induction, and 3. Automatic ramen cooker.
It’s disposable bowls for Hauscook cooker. </t>
  </si>
  <si>
    <t>CE UL ETL
EU FCM</t>
  </si>
  <si>
    <t>8516.60.9000
4823.69.0000</t>
  </si>
  <si>
    <t>https://en.hauscook.com/</t>
  </si>
  <si>
    <t>https://www.youtube.com/channel/UCo6HlvZFRqQtp58_5C8Vp0A/</t>
  </si>
  <si>
    <t>https://drive.google.com/open?id=1E18JejNsTE6YDoLb6uukcyY1t83EtbYJ</t>
  </si>
  <si>
    <t>https://script.google.com/macros/s/AKfycbxXDLbyfmMwn1yvOTUxnyL2CF04OJG0fmYJnvlZCdVW_5-KcwUSvb7CsOQH5NTvpQ85dA/exec?biz=1398135164</t>
  </si>
  <si>
    <t>https://drive.google.com/open?id=1Uh3Ni-9jEBog9M1vJFOOQxWqeNH_BNqe
https://drive.google.com/open?id=1UfDGGfP1RfVlTiNWSDNPho3QyDF8bhrY</t>
  </si>
  <si>
    <t>민디마인드</t>
  </si>
  <si>
    <t>mindmind</t>
  </si>
  <si>
    <t>민정혜</t>
  </si>
  <si>
    <t>010-2314-6679</t>
  </si>
  <si>
    <t>010-4049-0504</t>
  </si>
  <si>
    <t>jeonghye6117@naver.com</t>
  </si>
  <si>
    <t>제조업, 디자인업</t>
  </si>
  <si>
    <t>미국, 유럽국</t>
  </si>
  <si>
    <t>한국형 캔들워머, 호롱각
복주머니 디퓨저, 동그낭
한국의 니치향수, 향다미</t>
  </si>
  <si>
    <t>Korean-style candle warmer, Horongak
 A lucky bag diffuser (4 types)
KOREA Niche Perfume, Hyangdami (8 scents)</t>
  </si>
  <si>
    <t>정마당, 옆마당의 2가지 형태를 가진 전 세계, 유일 한옥디자인의 캔들워머로 한국의 꽃과 나무, 풀을 가지고 조향한 캔들향(무궁화, 금목서, 난초 등)이 있습니다. 빛의 세기 조절을 통해 향기의 세기를 조절하여 공간에 맞게 사용할 수 있습니다. 한국관광명품으로 지정되었으며, 2023 대한민국 관광기념품 공모전에서 국무총리상을 수상하였습니다.
한국의 사군자에서 영감을 받은 은은하고 우아한 향을 담은 복주머니 디퓨저입니다.
복도 선물하고, 향기도 선물하세요.</t>
  </si>
  <si>
    <t>Looking for a thoughtful gift for someone you cherish? The world’s only hanok-designed candle warmer, blending Korean flower scents with light-adjustable fragrance.
A lucky bag diffuser infused with the graceful scents of Korea’s Four Noble Plants.Give a hallway as a gift, and a scent as well.
What kind of fragrance do Korea’s subtle and tranquil flowers, trees, and grasses carry?
Discover eight unique Korean scents, including Rose of Sharon, Osmanthus, and Orchid.</t>
  </si>
  <si>
    <t>9405.29.1000
3307.49.0000
3307.49.0000</t>
  </si>
  <si>
    <t>https://smartstore.naver.com/ko_our</t>
  </si>
  <si>
    <t>https://sassy-cathedral-ab6.notion.site/A-gift-for-a-precious-person-Ko-OUR-1fad3c737d578056a1aafbc6d84f74e6</t>
  </si>
  <si>
    <t>https://drive.google.com/open?id=1uZcSMxDp5xvOfRJqfby6pe5iEskVjYAI</t>
  </si>
  <si>
    <t>https://script.google.com/macros/s/AKfycbxXDLbyfmMwn1yvOTUxnyL2CF04OJG0fmYJnvlZCdVW_5-KcwUSvb7CsOQH5NTvpQ85dA/exec?biz=4083051336</t>
  </si>
  <si>
    <t>https://drive.google.com/open?id=1nPiYgcym62f2mD51kublocXcPL92BKCS
https://drive.google.com/open?id=1LmGfThzlswJY_9umz1Yq4N8UyxMBZFpU
https://drive.google.com/open?id=1zbCSu1604B4NuPj8P9CHnUcCaohMU414</t>
  </si>
  <si>
    <t>이온폴리스</t>
  </si>
  <si>
    <t>IONPOLIS</t>
  </si>
  <si>
    <t>이채린</t>
  </si>
  <si>
    <t>070-5101-2422</t>
  </si>
  <si>
    <t>010-5647-9780</t>
  </si>
  <si>
    <t>ionpoliscs@naver.com</t>
  </si>
  <si>
    <t>(주) 이온폴리스</t>
  </si>
  <si>
    <t>IONPOLIS CO.LTD</t>
  </si>
  <si>
    <t>황규진</t>
  </si>
  <si>
    <t>[1] 가능함. 인도네시아 Shopee 판매중</t>
  </si>
  <si>
    <t>가능함, 중국 (알리바바), 이 외에 입점 예정</t>
  </si>
  <si>
    <t>이온폴리스 신수 미니 여행용 샤워기
이온폴리스 청수플러스 비타민필터
얼수플러스 세면대 필터 키트</t>
  </si>
  <si>
    <t>Sin:Su Mini Shower Head 
Chung:Su + External Vitamin C Filter
Earl:Su+ Multi Wash Basin Filter Kit</t>
  </si>
  <si>
    <t xml:space="preserve">
1) 손쉬운 설치
2) 160g의 컴팩트한 사이즈로 손쉬운
3) 고급스러운 SF코팅으로 부드러운 그립감
4) 헤드 필터(5중 필터) 내장 → 필터 구성 변경 가능
5) 280여 개의 정밀 가공 미세홀 스테인레스 살수판 → 수압 상승, 뛰어난 절수 효과
1) 레몬 595개 양의 고농축 비타민겔 → PH 6.5~7.5 중화 
2) 잔류 염소 제거율 100% 시험 완료, 99.99% 항균 효과 시험 완료
3) 6가지 향
4) 물이 흐르는 방향을 고려해서 효과적인 비타민 용해를 위한 설계 → 샤워기, 수전용 구분
5) 글리세린, 호호바 오일, 코코넛 오일등의 함유되어 피부 미용+보습 효과 
특징 1) 굿디자인 선정 제품
2) 폭넓은 수전 호환을 위한 연결 어댑터 기본 제공
3) 원터치 버튼으로 직수 모드, 워터탭 모드 전환가능 → 아기비데, 반려견 발샤워, 양치컵 대용
4) 280여 개의 정밀 가공 미세홀 스테인레스 살수판 → 수압 상승, 뛰어난 절수 효과
5) 세디먼트 필터 내장 → 필터 구성 변경 가능</t>
  </si>
  <si>
    <t>1. Compact size for convenient use 
2. Luxurious SF coating for a smooth grip
3. filter configuration can be customized 
4. increased water pressure and excellent water-saving effect
1) High-concentration vitamin gel → Neutral pH 6.5–7.5
2) 100% residual chlorine removal, 99.99% antibacterial effect
3) Designed for effective vitamin dissolution considering water flow direction 
1) One-touch button to switch between direct flow and water tap modes 
2) micro-holes → enhanced water pressure and excellent water-saving performance
3) filter configuration can be customized</t>
  </si>
  <si>
    <t>iso 9000, iso 14001
iso 9000, iso 14001
iso 9000, iso 14001</t>
  </si>
  <si>
    <t>3924. 90. 9000
8421. 99. 9090
3924. 90. 9000</t>
  </si>
  <si>
    <t>https://ionpolis.com/home3/?theme=en</t>
  </si>
  <si>
    <t>https://ionpolis.trustpass.alibaba.com/</t>
  </si>
  <si>
    <t>https://drive.google.com/drive/folders/1O1QiBjnJ-P8prU37z_hrvYjff9U-jrsw</t>
  </si>
  <si>
    <t>https://script.google.com/macros/s/AKfycbxXDLbyfmMwn1yvOTUxnyL2CF04OJG0fmYJnvlZCdVW_5-KcwUSvb7CsOQH5NTvpQ85dA/exec?biz=7758700347</t>
  </si>
  <si>
    <t>https://drive.google.com/open?id=1qOgfvD2hZZUpWV3g_ARlGit88FWRaNdn
https://drive.google.com/open?id=1ZlnvFALlojyy58_Uduo-EftOfQexfXrh
https://drive.google.com/open?id=1avf3HqsYGllhkB_dUuwSjH_3wwoFtHCX</t>
  </si>
  <si>
    <t>우담라이팅</t>
  </si>
  <si>
    <t>WOODAM LIGHTING</t>
  </si>
  <si>
    <t>박지훈</t>
  </si>
  <si>
    <t>02-304-0857</t>
  </si>
  <si>
    <t>010-3555-4009</t>
  </si>
  <si>
    <t>woodam001@naver.com</t>
  </si>
  <si>
    <t>(주)우담라이팅</t>
  </si>
  <si>
    <t>WOODAM LIGHTING CO., LTD.</t>
  </si>
  <si>
    <t>이성기</t>
  </si>
  <si>
    <t>엘이디 조명기구</t>
  </si>
  <si>
    <t>LED lighting fixtures</t>
  </si>
  <si>
    <t>옥외에 설치되는 실외용 등기구로 규격에 맞는 조도와 높은 효율을 가지고 있음</t>
  </si>
  <si>
    <t>Outdoor light fixtures installed outdoors have high illuminance and high efficiency to meet the standard</t>
  </si>
  <si>
    <t>http://www.woodamlighting.com/</t>
  </si>
  <si>
    <t>https://drive.google.com/open?id=1o8BNVD7x_CGJKz-b284vUw7-QL-k0IRC</t>
  </si>
  <si>
    <t>https://script.google.com/macros/s/AKfycbxXDLbyfmMwn1yvOTUxnyL2CF04OJG0fmYJnvlZCdVW_5-KcwUSvb7CsOQH5NTvpQ85dA/exec?biz=1378179467</t>
  </si>
  <si>
    <t>https://drive.google.com/open?id=14cznQCNFsZ5aDVBO3jNhMnZqFV-ctO7R</t>
  </si>
  <si>
    <t>바미화장품</t>
  </si>
  <si>
    <t>balmycosmetic</t>
  </si>
  <si>
    <t>박병재</t>
  </si>
  <si>
    <t>070-4234-0030</t>
  </si>
  <si>
    <t>010-2375-7717</t>
  </si>
  <si>
    <t>gumgil0030@naver.com</t>
  </si>
  <si>
    <t>김재길</t>
  </si>
  <si>
    <t>홍삼비누</t>
  </si>
  <si>
    <t>Red ginseng  Soap</t>
  </si>
  <si>
    <t>천연비누로 계면활성제가 첨가되지않아 모든피부에 트러블방지 탁월한 클랜징  물러지지않는 비누입니다</t>
  </si>
  <si>
    <t>It evenly provides energy and nutrition to the skin, protecting the skin with blood circulation effects and maintaining elastic and clean skin.</t>
  </si>
  <si>
    <t>https://balmykorea.co.kr/</t>
  </si>
  <si>
    <t>https://drive.google.com/open?id=12F97MXP4wElDphENKJKgi-o0LGKcthb4</t>
  </si>
  <si>
    <t>https://script.google.com/macros/s/AKfycbxXDLbyfmMwn1yvOTUxnyL2CF04OJG0fmYJnvlZCdVW_5-KcwUSvb7CsOQH5NTvpQ85dA/exec?biz=1198649577</t>
  </si>
  <si>
    <t>https://drive.google.com/open?id=1MRAMR_-Fu33SJjZ3E6O4cNaZyyq_-npM</t>
  </si>
  <si>
    <t>씨앤씨정</t>
  </si>
  <si>
    <t>C&amp;C Jung</t>
  </si>
  <si>
    <t>문희원</t>
  </si>
  <si>
    <t>053-322-0410</t>
  </si>
  <si>
    <t>010-6824-5700</t>
  </si>
  <si>
    <t>cncjung0@daum.net</t>
  </si>
  <si>
    <t>농업회사법인(주)씨앤씨정</t>
  </si>
  <si>
    <t>C&amp;C Jung Co.,Ltd(Agricultural Inc.)</t>
  </si>
  <si>
    <t>조현식</t>
  </si>
  <si>
    <t>쫀득한 떡볶이떡</t>
  </si>
  <si>
    <t>Chewy Rice Cake for “TteokBokki”</t>
  </si>
  <si>
    <t>농업회사법인(주)씨앤씨정은 실온유통  떡류를 제조하는 회사입니다. 전자레인지로는 약 3분에 떡 복원이 가능합니다. 현재, 대기업에 OEM 방식으로 공급하여 수출과 국내에 판매되고 있음, 소포장 (100g~200g/1개)으로 자취생, 캠핑족, 소가족이 간편하게 즐길수 있음</t>
  </si>
  <si>
    <t>C&amp;C Jeong Company Limited (An Agricultural Inc.) is a manufacturer &amp; distributor of room temperature rice cakes. Microwave can restore rice cakes in about 3 minutes.</t>
  </si>
  <si>
    <t>90-9091</t>
  </si>
  <si>
    <t>https://smartstore.naver.com/cncjung0410/category/ALL?cp=1</t>
  </si>
  <si>
    <t>https://drive.google.com/open?id=1eWuMtL_Ac1Pu1nlK24mUWMOrmAAZJIqz</t>
  </si>
  <si>
    <t>https://script.google.com/macros/s/AKfycbxXDLbyfmMwn1yvOTUxnyL2CF04OJG0fmYJnvlZCdVW_5-KcwUSvb7CsOQH5NTvpQ85dA/exec?biz=1788700546</t>
  </si>
  <si>
    <t>https://drive.google.com/open?id=1sofA4Juuy_1xehI2XAhqQl3R41Tbcdo_</t>
  </si>
  <si>
    <t>대둔산산내골식품</t>
  </si>
  <si>
    <t>DAEDUNSAN SANNAEGOL FOODS</t>
  </si>
  <si>
    <t>김지나</t>
  </si>
  <si>
    <t>지원팀장</t>
  </si>
  <si>
    <t>010-4385-5645</t>
  </si>
  <si>
    <t>homefood@naver.com</t>
  </si>
  <si>
    <t>윤왕순</t>
  </si>
  <si>
    <t>천리장 (한식간장)
어육장(한식간장) 
찹쌀된장(한식된장)</t>
  </si>
  <si>
    <t>Cheonrijang(Traditional Soy Sauce)
Eoyukjang(Traditional Soy Sauce)
Glutinous rice Deonjang(Traditional Soybean paste)</t>
  </si>
  <si>
    <t xml:space="preserve">대한민국 식품명인 제50호 지정품인 천리장은 주원료가 감청장(간장)과 한우로 만든 파평윤씨 가문의 내림장 입니다. 궁중과 양반가에서 드셨던 특별한 맛을 지닌 한식간장입니다. 
어육장은 어류(숭어,전복,멸치,새우)와 육류(소고기,꿩고기, 닭고기)를 메주와 함께 간장을 담가서 땅속에 묻어서 1년동안 발효시킨 전통간장입니다. 파평윤씨 가문의 내림장으로 궁중과 양반가에서 드셨던 귀한 간장입니다. 
윤왕순 명인이 직접 농사지은 100% 국산 콩으로 만든 메주와 고추씨 그리고 찹쌀을 더해서 더욱 깊은 맛을 이끌어 낸 파평윤씨 집안의 내림장입니다. </t>
  </si>
  <si>
    <t xml:space="preserve"> Main ingredients are Soy sauce and Korean Beef, is sauce that has been passed down from generation to generation in the Yoon Family, Korea Food Grand Master No.50 designated item. 
This is precious sauce that can only be made by adding Meju and salt water to many kind of precious and delicious meat, grown in the sea, land, or sky, in a jar, then burying the jar in the ground.
It is made with red pepper seeds along with 100% domestic soybeans and glutinous rice directly farmed by the Grand Master No.50. So it tastes much better.</t>
  </si>
  <si>
    <t>2103.1
2103.1
2103.9</t>
  </si>
  <si>
    <t>www.sannaegol.co.kf</t>
  </si>
  <si>
    <t>https://drive.google.com/drive/folders/1Ir-X5yUQDhC6U19eQ2n_g69LwvE90AYT</t>
  </si>
  <si>
    <t>https://script.google.com/macros/s/AKfycbxXDLbyfmMwn1yvOTUxnyL2CF04OJG0fmYJnvlZCdVW_5-KcwUSvb7CsOQH5NTvpQ85dA/exec?biz=4021336515</t>
  </si>
  <si>
    <t>https://drive.google.com/open?id=1dhai4vG45ISTS06ffHvdVi1qsvBqPOdp
https://drive.google.com/open?id=1FI8ZJ2QUwQrqPN3v7Zfsvw4pRvS-FeB7
https://drive.google.com/open?id=142H5-Vmp7VwmaoKNOr-ALtWdAecTT_7l</t>
  </si>
  <si>
    <t>아로펫</t>
  </si>
  <si>
    <t>Aropet</t>
  </si>
  <si>
    <t>양태웅</t>
  </si>
  <si>
    <t>031-796-1522</t>
  </si>
  <si>
    <t>010-9813-0779</t>
  </si>
  <si>
    <t>trader@aropet.net</t>
  </si>
  <si>
    <t>(주)아로펫</t>
  </si>
  <si>
    <t>Aropet.Co., Ltd.</t>
  </si>
  <si>
    <t>태국 Shoppe, 대만 PX mart, 일본 라쿠텐</t>
  </si>
  <si>
    <t>아메리칸솔루션
더스트몬
모래혁명</t>
  </si>
  <si>
    <t>American Solution
Dustmon
Sand Revolution</t>
  </si>
  <si>
    <t>한국을 대표하는 프리미엄 고양이모래, 국내 인지도 1위, 해외수출(대만,태국,홍콩,호주,베트남)특허 패키지, 먼지없음, 응고력,흡수력,탈취력 최상의 품질.
가성비 좋은 고양이 모래 브랜드, 입자 크기가 다양, 품질대비 가성비 좋은 단가, 응고력 강하고, 탈취력이 좋음 먼지 없음.
가성비좋은 고양이모래 브랜드, 태국,대만,베트남 시장에 수출중이며, 저렴한 가격대비 고품질사양으로 인기가 높음, 응고력,탈취력, 특히 먼지에 특화되어 있음.</t>
  </si>
  <si>
    <t xml:space="preserve">Korea's top premium cat litter, renowned for its superior clumping, absorption, and deodorization. With patented dust-free packaging, it's a leading export to markets including East Asia
A cost-effective cat litter brand, with a variety of particle sizes, good unit price for the quality, strong coagulation, good deodorizing power, and no dust.
A cost-effective cat litter brand, exported to the Thai, Taiwanese, and Vietnamese markets, popular for its high quality specifications at a low price, with excellent coagulation </t>
  </si>
  <si>
    <t>382499
382499
382499</t>
  </si>
  <si>
    <t>koreacatlitter.com</t>
  </si>
  <si>
    <t>www.kcll.co.kr</t>
  </si>
  <si>
    <t>https://drive.google.com/open?id=1HREW51cQu6BTWTO8Ri5mDBe-GfTo4yQq</t>
  </si>
  <si>
    <t>https://script.google.com/macros/s/AKfycbxXDLbyfmMwn1yvOTUxnyL2CF04OJG0fmYJnvlZCdVW_5-KcwUSvb7CsOQH5NTvpQ85dA/exec?biz=2128195206</t>
  </si>
  <si>
    <t>https://drive.google.com/open?id=1rykPqiyWgRkVPklQu9zG5iFTpVbhxBkw
https://drive.google.com/open?id=1axWDPaJow-w4Ie0UcLLoLQAB3wbcI_v2
https://drive.google.com/open?id=1sAc8UELwGf2OCIO0IjHMdcZsbse2DXA8</t>
  </si>
  <si>
    <t>바이페이퍼</t>
  </si>
  <si>
    <t>ByPaper</t>
  </si>
  <si>
    <t>박영호</t>
  </si>
  <si>
    <t>031-577-8997</t>
  </si>
  <si>
    <t>010-2385-0588</t>
  </si>
  <si>
    <t>parkyh0588@naver.com</t>
  </si>
  <si>
    <t>캣쓸2(고양이 종이캣타워)</t>
  </si>
  <si>
    <t>Catssle 2 (Paper Cattower)</t>
  </si>
  <si>
    <t>대형 냥이도 쭉뻗고 누울수있는 넓고 편안한 크기에 계단식 구조로 외부는 캣타워로 내부공간은 숨숨집으로 2단, 3단 무한확장되고 블랙앤화이트의 모던 칼라와 심플한 디자인이 특징</t>
  </si>
  <si>
    <t>Wide, comfortable size and step-by-step structure. The exterior is a cat tower, and the interior space is expanded indefinitely by breathing in 2nd and 3rd stages</t>
  </si>
  <si>
    <t>www.catssle.com</t>
  </si>
  <si>
    <t>https://drive.google.com/drive/folders/1IlZckdk6vVUlzQ-xJwvYix6_FTvMu1g8</t>
  </si>
  <si>
    <t>https://script.google.com/macros/s/AKfycbxXDLbyfmMwn1yvOTUxnyL2CF04OJG0fmYJnvlZCdVW_5-KcwUSvb7CsOQH5NTvpQ85dA/exec?biz=4212800822</t>
  </si>
  <si>
    <t>https://drive.google.com/open?id=1wY0N_g7W9TOHOrpBAZKP3YXuH79Bgsel</t>
  </si>
  <si>
    <t>바이오뉴트리온</t>
  </si>
  <si>
    <t>Bionutrion</t>
  </si>
  <si>
    <t>이유정</t>
  </si>
  <si>
    <t>영양사</t>
  </si>
  <si>
    <t>010-9525-1752</t>
  </si>
  <si>
    <t>jamie@bionutrion.kr</t>
  </si>
  <si>
    <t>주식회사 바이오뉴트리온</t>
  </si>
  <si>
    <t>Bionutrion Co., Ltd.</t>
  </si>
  <si>
    <t>불가능, 올해 중으로 싱가포르 Shopee입점 예정</t>
  </si>
  <si>
    <t>슬림라이트아몬드곡물(체중조절용 조제식품/ 단백질파우더)
그린프로테이크(건강기능식품)
골드프로테이크(혼합음료)</t>
  </si>
  <si>
    <t>SlimLight Almondgrain
Green Protake(Health Functional Food)
Gold Protake(Mixed Beverage)</t>
  </si>
  <si>
    <t>- 고단백(약 20g)·저칼로리(145kcal) 체중조절 쉐이크로, 별도의 쉐이커 없이 간편하게 휴대하며 우유나 두유를 바로 타서 섭취할 수 있습니다.
- 의사가 직접 개발한 제품으로, 균형 잡힌 영양소와 저당 레시피로 설계되어 건강한 체중 관리에 도움을 줍니다.
- 1포 당 약 20g 단백질을 제공하여 효율적인 단백질 보충과 포만감 유지가 가능합니다.
- 가정의학과 의사가 설계한 초저칼로리·고단백 식사대체 레시피
- 서울의 대학병원 임상시험을 통해 근손실 없는 체중 감량 효과 입증
- 소화가 잘 되고 흡수가 빠른 100% 식물성 단백질 사용
- 기준 대비 148%의 BCAA 함량과 씹어 먹을 수 있는 단백질 플레이크 포함
- 하루 2포 섭취 시 단백질 20g과 필수 멀티비타민을 함께 제공
- 가정의학과 의사가 개발한 액상 단백질 음료
- 1팩당 단백질 16g 함유
- 11종 멀티비타민과 9종 필수 아미노산을 포함한 균형 잡힌 영양소 제공
- 보관이 용이하고 간편하게 섭취할 수 있는 멸균 테트라팩 포장</t>
  </si>
  <si>
    <t xml:space="preserve">A doctor-developed high-protein, low-calorie weight-control shake with balanced nutrients and a low-sugar formula. Easy to carry and enjoy by simply mixing with milk or soy milk, no shaker needed.
Doctor-designed ultra-low-calorie, high-protein meal replacement. Clinically proven weight loss without muscle loss. 100% plant-based protein with BCAA, plus protein &amp; multivitamins per 2 packs.
Doctor-developed recipe with 16g protein per pack. Balanced nutrients including 11 multivitamins and 9 essential amino acids. Convenient tetra-sterilized pack for safe storage and easy use. </t>
  </si>
  <si>
    <t>110429-9000
2106.90(추정)
2202.99(추정)</t>
  </si>
  <si>
    <t>https://www.bionutrion.kr/en/</t>
  </si>
  <si>
    <t>https://bionutrion.imweb.me/</t>
  </si>
  <si>
    <t>https://drive.google.com/drive/folders/1FmX9Effu6iTuJxqDZZeN9Rhd63lbZ_wH?usp=sharing</t>
  </si>
  <si>
    <t>https://script.google.com/macros/s/AKfycbxXDLbyfmMwn1yvOTUxnyL2CF04OJG0fmYJnvlZCdVW_5-KcwUSvb7CsOQH5NTvpQ85dA/exec?biz=8228801921</t>
  </si>
  <si>
    <t>https://drive.google.com/open?id=1v4yxzJmjVSqdARagkezhoT6S0vihrWJc
https://drive.google.com/open?id=18h7g70LzhO3AbIOdPFvhjdzweUVfFpSM
https://drive.google.com/open?id=1YUHzpr-4tfW9ue4o5LKcoYC02CPwlL4R</t>
  </si>
  <si>
    <t>에이앤씨 코퍼레이션</t>
  </si>
  <si>
    <t>ANC CORPORATION</t>
  </si>
  <si>
    <t>051-961-0990</t>
  </si>
  <si>
    <t>010-4182-1599</t>
  </si>
  <si>
    <t>anc@ancico.com</t>
  </si>
  <si>
    <t>차종훈</t>
  </si>
  <si>
    <t>010-3093-0990</t>
  </si>
  <si>
    <t>Jon@ancico.com</t>
  </si>
  <si>
    <t>OEM&amp;ODM (기초 화장품 및 색조 메이크업)
온올데이 (스킨케어 라인)
라키라 프레스티지 (하이드로겔 마스크팩)</t>
  </si>
  <si>
    <t>OEM&amp;ODM (Skin Care Products and Makeup Cosmetics)
onallday (skincare line)
La’Kira Prestige (Hydrogel Face Mask)</t>
  </si>
  <si>
    <t xml:space="preserve">- K-beauty 브랜드/제품 개발을 위한 종합 컨설팅 서비스
- 제품 기획부터 개발, 생산, 배송까지 ONE-STOP 서비스 제공
- 고품질 OEM/ODM 생산으로 효율적인 브랜드 개발을 위한 최적의 솔루션 제공
온올데이(onallday)의 피부 고민별로 3가지 스킨케어라인 - 토너 앰플 크림
나이아신아마이드 라인: 유분 없이 수분 공급, 피지 조절, 미백 효과
세라마이드 라인: 보습막 형성으로 윤기 있는 피부결 케어
히알루론산 라인: 수분 밸런스로 번들거림·당김 개선
피부 전문가의 노하우를  가득 담은 화장품.
[탄력케어] 3종 콜라겐 및 콜라겐 유래 성분 함유
[영양케어] 동백꽃엑소좀 Exo-water (Camellia)
[보습케어] 10중 히알루론산Complex 함유
[진정케어] 5종시카 Complex 함유 
</t>
  </si>
  <si>
    <t>ONE-STOP Service from Product Planning to Production &amp; Delivery OEM/ODM Production for High Quality-Products
Our R&amp;D team will develop perfect formula for your own products
Onallday skincare lines —Toner Ampoule Cream
1. Niacinamide Line: Brightens dull, rough skin
2. Ceramide Line: Smooths and hydrates with a moisture barrier
3. Hyaluronic Acid Line: Balances moisture
[Elasticity] La’kira TripleCollagen
[NOURISHING] CAMELLIA EXO-WATER &amp; PHYTO-G STEM CELL-EDELWEISS
[Hydrating] La’kira 10 HA System
[CALMING] Cica Complex made with 5 ingredients</t>
  </si>
  <si>
    <t>WWW.ANCICO.COM</t>
  </si>
  <si>
    <t>https://www.instagram.com/anc_corp/</t>
  </si>
  <si>
    <t>https://drive.google.com/drive/folders/1NV5W3NDb-JjnwJYJVBAxAZgUsNqojDOh?usp=sharing</t>
  </si>
  <si>
    <t>https://script.google.com/macros/s/AKfycbxXDLbyfmMwn1yvOTUxnyL2CF04OJG0fmYJnvlZCdVW_5-KcwUSvb7CsOQH5NTvpQ85dA/exec?biz=6063636697</t>
  </si>
  <si>
    <t>https://drive.google.com/open?id=1PN2xsJB1Xm6kTmrHJSSnc7EF4x6zFHkZ
https://drive.google.com/open?id=1AsdX4MO69u0v_J2QZzasnUcCOXLZk5j6
https://drive.google.com/open?id=191Ve651IB54Zz2GvRVtE5WK8U4qWo31x</t>
  </si>
  <si>
    <t>바비조아</t>
  </si>
  <si>
    <t>BABIJOA</t>
  </si>
  <si>
    <t>051-517-7833</t>
  </si>
  <si>
    <t>010-4849-5897</t>
  </si>
  <si>
    <t>babijoa_net@naver.com</t>
  </si>
  <si>
    <t>주식회사 바비조아</t>
  </si>
  <si>
    <t>BABIJOA Co,. Ltd.</t>
  </si>
  <si>
    <t>저당 효소 현미
당신의 쌀
저당효소곡물 바비칩</t>
  </si>
  <si>
    <t xml:space="preserve"> SugarLite Enzyme Brown Rice
GlucoZen Rice
Low-Sugar Functional Rice Snack</t>
  </si>
  <si>
    <t>복합 효소 처리 기술로 전분 및 단백질 구조가 변화되어 부드럽고 찰기있는 현미. 일반 현미보다 당류 약 33% 감소, 저항전분 200% 상승, 수용성 식이섬유 200% 상승(장 건강에 도움)
식후 혈당 상승 억제에 도움을 줄 수 있는 바나바잎 추출물이 들어있는 국내 최초 기능성 표시 쌀. 그 외 고시형 원료와 영양성분을 활용하여 소비자의 니즈에 맞는 맞춤형 쌀 개발 가능
기능성 곡물을 기반으로 공기 압력 열로 구워낸 비튀김 건강 스낵. 콜레스테롤 0mg, 포화지방 0g으로 간편한 웰빙 간식으로 적합.</t>
  </si>
  <si>
    <t>Enzyme-processed brown rice with altered starch and protein for a soft texture. With 33% less sugar and 2x more resistant starch and fiber, it supports blood sugar and digestion.
Korea’s first functional rice with banaba leaf extract to help control post-meal blood sugar. Using approved ingredients and nutrients, it enables customized rice to meet consumer needs.
A non-fried, hot-air baked grain snack made from functional grains. It has 0mg cholesterol and 0g saturated fat—perfect as a clean-label, healthy, on-the-go snack.</t>
  </si>
  <si>
    <t>ISO22000
ISO22000
ISO22000</t>
  </si>
  <si>
    <t>1006.2
1006.3
1905.9</t>
  </si>
  <si>
    <t>https://www.babijoa.co.kr/</t>
  </si>
  <si>
    <t>https://drive.google.com/open?id=1vBwnnLKONq6oX9lXngW5c06oVI8GuVpu</t>
  </si>
  <si>
    <t>https://script.google.com/macros/s/AKfycbxXDLbyfmMwn1yvOTUxnyL2CF04OJG0fmYJnvlZCdVW_5-KcwUSvb7CsOQH5NTvpQ85dA/exec?biz=8608700683</t>
  </si>
  <si>
    <t>https://drive.google.com/open?id=1rENhNILleyi865Nrt-6AVvNeGmQln9WH
https://drive.google.com/open?id=1BAWKa2UfiYXJEYFE84nwFaiBHcvRYieT
https://drive.google.com/open?id=1dY9J9MUCl4FB3b8sclo05TguGpwGgy9j</t>
  </si>
  <si>
    <t>블랑수블랑</t>
  </si>
  <si>
    <t>blanc sur blanc</t>
  </si>
  <si>
    <t>최하얀</t>
  </si>
  <si>
    <t>070-4924-4643</t>
  </si>
  <si>
    <t>010-2605-4643</t>
  </si>
  <si>
    <t>blancsurblanc2019@gmail.com</t>
  </si>
  <si>
    <t>안나뮬 플랫 블랙
루시메리제인플랫 블랙
제이드더비슈즈 블랙</t>
  </si>
  <si>
    <t>Anna Mules Crush Nappa Black
Lucy Mary Jane Flats Black
Jade Leather Derby Shoes Black</t>
  </si>
  <si>
    <t>세련된 포인트 토에 트위스트 볼륨띠 디테일로 포인트를 준 플랫 뮬 입니다.
글로시하고 내츄럴한 소프트 크랙 양가죽으로 제작되어 매우 슬림하고 가볍습니다. 
부드러운 크랙 가죽과 카우내피는 신을수록 편안한 착화감을 자랑합니다.
엣지있는 포인티드 토 쉐입에 시크하고 고급스러운 바디라인이 매력적인 메리제인 플랫입니다.
페이턴트 소가죽의 세련된 무드와 더불어, 발등의 섬세한 디테일의 버클 스트랩이 포인트로 페미닌한 무드를 그려냅니다.
발등 스트랩이 발등을 안정감있게 잡아 주어, 편안한 착화감을 자랑하며 삭스와 함께 스타일링하여 캐주얼하게 연출 가능합니다.
모던하고 캐주얼한 느낌을 살린 미니멀한 디자인의 더비슈즈입니다. 
와이드한 라운드토가 특징이며, 은은한 광의 고급 천연 소가죽 복스와 미끄럼방지 기능이 있는 튼튼한 아웃쏠을 사용했습니다.
컨템포러리 캐주얼 룩이나 갖춰 입은 느낌에도 다양하게 잘 어울리는 스타일로 데일리 슈즈로 추천드립니다.</t>
  </si>
  <si>
    <t>Anna mules have a pointed toe with a twisted strap.
They are made of soft, glossy crackle lamb skin, so they are very light and slim. 
Lucy Mary Jane flats feature a chic and a sleek, sophisticated silhouette. 
The strap not only adds a point of interest but also holds your foot securely, ensuring all-day 
A minimalist design with a modern, casual vibe, these derby shoes stand out with their wide, rounded toe. 
Made from fine natural box calf leather with a sturdy, slip-resistant outsole</t>
  </si>
  <si>
    <t>6403.51
6403.51
6403.51</t>
  </si>
  <si>
    <t>https://www.blanc-sur-blanc.com</t>
  </si>
  <si>
    <t>https://www.instagram.com/blancsurblanc_official</t>
  </si>
  <si>
    <t>https://drive.google.com/drive/folders/1Yg83NXsyiPrDTM0MuyWK-5oZq4JvVEt9</t>
  </si>
  <si>
    <t>https://script.google.com/macros/s/AKfycbxXDLbyfmMwn1yvOTUxnyL2CF04OJG0fmYJnvlZCdVW_5-KcwUSvb7CsOQH5NTvpQ85dA/exec?biz=3992401297</t>
  </si>
  <si>
    <t>https://drive.google.com/open?id=1sPwgEZFeiauofdgqP1jb7d3mnU2_u4-T
https://drive.google.com/open?id=1O2JEVG6-rjoeLO_Ey5jDd0AQPWEv9pJA
https://drive.google.com/open?id=15boWu9sQYZ3MUbVsAWOCyHJCNbmrCGGN</t>
  </si>
  <si>
    <t>케이디쿠</t>
  </si>
  <si>
    <t>Kdkoo</t>
  </si>
  <si>
    <t>남호형</t>
  </si>
  <si>
    <t>010-9189-1058</t>
  </si>
  <si>
    <t>hugo@kdkoo.com</t>
  </si>
  <si>
    <t>김동구</t>
  </si>
  <si>
    <t>010-4792-2018</t>
  </si>
  <si>
    <t>dk.kim@kdkoo.com</t>
  </si>
  <si>
    <t>케이디쿠 주식회사</t>
  </si>
  <si>
    <t>Kdkoo Co., Ltd.</t>
  </si>
  <si>
    <t>베트남 자체플랫폼</t>
  </si>
  <si>
    <t>엔터테인먼트 이벤트</t>
  </si>
  <si>
    <t>Entertainment Event</t>
  </si>
  <si>
    <t>한국 대표 브랜드 및 콘텐츠 IP의가치를높이는Global Marketing &amp; Contents Activation 및AI기반 글로벌 콘텐츠 팬덤 플랫폼 운영</t>
  </si>
  <si>
    <t>Global Marketing &amp; Content Activation to Enhance the Value of Leading Korean Brands and Content IP, and Operation of an AI-Powered Global Fan Engagement Platform</t>
  </si>
  <si>
    <t>kdkoo.com</t>
  </si>
  <si>
    <t>https://drive.google.com/open?id=1WAdlgNDShXIaLEVUkstWKIoii1G31Pyk</t>
  </si>
  <si>
    <t>https://script.google.com/macros/s/AKfycbxXDLbyfmMwn1yvOTUxnyL2CF04OJG0fmYJnvlZCdVW_5-KcwUSvb7CsOQH5NTvpQ85dA/exec?biz=6488701312</t>
  </si>
  <si>
    <t>https://drive.google.com/open?id=1iHpLWpF_dCDsNSKt29c8KF5Hc8A7g_Q2</t>
  </si>
  <si>
    <t>이텍</t>
  </si>
  <si>
    <t>ETECH</t>
  </si>
  <si>
    <t>정읍시</t>
  </si>
  <si>
    <t>정회진</t>
  </si>
  <si>
    <t>063-212-7984</t>
  </si>
  <si>
    <t>010-2252-0842</t>
  </si>
  <si>
    <t>ghlwls12@naver.com</t>
  </si>
  <si>
    <t>주식회사이텍</t>
  </si>
  <si>
    <t>ETECH Co., Ltd.</t>
  </si>
  <si>
    <t>정영일</t>
  </si>
  <si>
    <t>전북정읍</t>
  </si>
  <si>
    <t>LED 터널등기구, LED 가로등기구
LED 투광등기구
LED전기포충기</t>
  </si>
  <si>
    <t>LED tunnel lights, LED street light
LED Flood light
LED electric insect trap</t>
  </si>
  <si>
    <t>장수명, 고효율 LED패키지를 사용한 에너지 절약형 LED조명
장수명, 고효율 LED패키지를 사용한 에너지 절약형 LED조명
405nm파장의 UV LED로 벌레를 유인하여 포집 및 살충하는 제품</t>
  </si>
  <si>
    <t>Energy-saving LED lighting using long-life, high-efficiency LED packages.
Energy-saving LED lighting using long-life, high-efficiency LED packages.
A product that attracts, captures, and kills insects using a UV LED with a wavelength of 405 nm.</t>
  </si>
  <si>
    <t>9405.4
9405.4
850980</t>
  </si>
  <si>
    <t>http://www.etechkorea.com/EN/</t>
  </si>
  <si>
    <t>https://drive.google.com/drive/folders/1xQU_O5uNnWXi1XBymF4VUXlhVugLm_L9</t>
  </si>
  <si>
    <t>https://script.google.com/macros/s/AKfycbxXDLbyfmMwn1yvOTUxnyL2CF04OJG0fmYJnvlZCdVW_5-KcwUSvb7CsOQH5NTvpQ85dA/exec?biz=4048114194</t>
  </si>
  <si>
    <t>https://drive.google.com/open?id=1l491lb-DFI3-gQ7KiQ3v8QYz-U6y-PyO
https://drive.google.com/open?id=1KGFC1pibJVdM3W50mZ9a9KfORKweFSZ_
https://drive.google.com/open?id=1GktxazOMqGnKGm8x1l9BN7sUNH55GCyu</t>
  </si>
  <si>
    <t>제이앤에스글로벌</t>
  </si>
  <si>
    <t>JNS GLOBAL</t>
  </si>
  <si>
    <t>길소연</t>
  </si>
  <si>
    <t>063-227-9777</t>
  </si>
  <si>
    <t>010-2225-5387</t>
  </si>
  <si>
    <t>jnsglobal@naver.com</t>
  </si>
  <si>
    <t>(주)제이앤에스글로벌</t>
  </si>
  <si>
    <t>JNS GLOBAL CO., LTD</t>
  </si>
  <si>
    <t>송미령</t>
  </si>
  <si>
    <t>김밥김
조미김
무트레이 조미김</t>
  </si>
  <si>
    <t>SUSHI NORI
Roasted Seaweed Snack
Notray_Roasted Seaweed Snack</t>
  </si>
  <si>
    <t>100% 한국산 해조를 사용한 스시김은, 신선하고 깨끗한 바다에서 자라 더욱 풍부한 맛을 자랑합니다. 진한 녹색 빛이며, 구멍이 적어 부스러기가 적고 잘 찢어지지 않습니다. 바삭한 식감과 고소한 풍미가 살아있으며, 김밥, 마끼 등 다양한 요리에 활용할 수 있습니다.
소용량으로 한 번 먹을 양만큼 포장이 되어있어 휴대하기 편리하고, 먹기 좋게 잘라져 있어 언제 어디서든 간편하게 즐길 수 있습니다. 바삭바삭하게 구워내 고소한 풍미와 식감을 느낄 수 있습니다.
소용량으로 한 번 먹을 양만큼 포장이 되어있어 휴대하기 편리하고, 먹기 좋게 잘라져 있어 언제 어디서든 간편하게 즐길 수 있습니다. 바삭바삭하게 구워내 고소한 풍미와 식감을 느낄 수 있습니다.</t>
  </si>
  <si>
    <t>Sushi Nori is suitable for sushi rolls and gimbap. It is a nutritious meal rich in nutrients. You can enjoy it anytime with your family and friends. 
100% Korean seaweed and It is baked crispy so you can feel the savory flavor and texture. It has so much protein, calcium, minerals, and vitamin etc. it is called Super food for people of all ages.
100% Korean seaweed and It is baked crispy so you can feel the savory flavor and texture. It has so much protein, calcium, minerals, and vitamin etc. it is called Super food for people of all ages.</t>
  </si>
  <si>
    <t>HACCP, KOREA HALAL, FSSC22000, BRC (제조사 인증) / VEGAN (JNS 인증)
HACCP, FSSC22000, USDA, KOREA HALAL (제조사 인증) / VEGAN (JNS 인증)
HACCP, FSSC22000, USDA, KOREA HALAL (제조사 인증) / VEGAN (JNS 인증)</t>
  </si>
  <si>
    <t>1212.21-1010
2008.99-5010
2008.99-5010</t>
  </si>
  <si>
    <t>www.jnsglobalkorea.com</t>
  </si>
  <si>
    <t>https://drive.google.com/open?id=1Q7v6mGlnV3F9YjMjTNP00RmlFHZtjcWP</t>
  </si>
  <si>
    <t>https://script.google.com/macros/s/AKfycbxXDLbyfmMwn1yvOTUxnyL2CF04OJG0fmYJnvlZCdVW_5-KcwUSvb7CsOQH5NTvpQ85dA/exec?biz=2898800407</t>
  </si>
  <si>
    <t>https://drive.google.com/open?id=1MdFXfRfFI0z810vs-onVACLl4EvcaJiF
https://drive.google.com/open?id=1bGkPofmMphKWDttub-6KL1Ez937VMk2E
https://drive.google.com/open?id=1QpblGJ9y7kXA2zj10vU1ydcLLDiIxf8t</t>
  </si>
  <si>
    <t>데이지크</t>
  </si>
  <si>
    <t>청우</t>
  </si>
  <si>
    <t>주류?</t>
  </si>
  <si>
    <t>톤28</t>
  </si>
  <si>
    <t>홍삼제품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</si>
</sst>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m/d/yyyy\ h:mm:ss"/>
  </numFmts>
  <fonts count="29">
    <font>
      <sz val="10"/>
      <color rgb="FF000000"/>
      <name val="Arial"/>
      <charset val="134"/>
      <scheme val="minor"/>
    </font>
    <font>
      <sz val="11"/>
      <color theme="1"/>
      <name val="Malgun Gothic"/>
      <family val="2"/>
    </font>
    <font>
      <u/>
      <sz val="11"/>
      <color rgb="FF0000FF"/>
      <name val="Malgun Gothic"/>
      <family val="2"/>
    </font>
    <font>
      <b/>
      <sz val="11"/>
      <color rgb="FF000000"/>
      <name val="&quot;맑은 고딕&quot;"/>
      <charset val="129"/>
    </font>
    <font>
      <b/>
      <sz val="9"/>
      <color rgb="FF000000"/>
      <name val="&quot;맑은 고딕&quot;"/>
      <charset val="129"/>
    </font>
    <font>
      <sz val="10"/>
      <color rgb="FF000000"/>
      <name val="&quot;맑은 고딕&quot;"/>
      <charset val="129"/>
    </font>
    <font>
      <u/>
      <sz val="10"/>
      <color rgb="FF0000FF"/>
      <name val="&quot;맑은 고딕&quot;"/>
      <charset val="129"/>
    </font>
    <font>
      <sz val="10"/>
      <color theme="1"/>
      <name val="&quot;맑은 고딕&quot;"/>
      <charset val="129"/>
    </font>
    <font>
      <sz val="10"/>
      <color rgb="FF000000"/>
      <name val="HY중고딕"/>
      <charset val="129"/>
    </font>
    <font>
      <sz val="10"/>
      <color theme="1"/>
      <name val="Arial"/>
      <family val="2"/>
      <scheme val="minor"/>
    </font>
    <font>
      <sz val="10"/>
      <color theme="1"/>
      <name val="Roboto"/>
      <family val="1"/>
    </font>
    <font>
      <sz val="10"/>
      <color rgb="FF434343"/>
      <name val="Roboto"/>
      <family val="2"/>
    </font>
    <font>
      <u/>
      <sz val="10"/>
      <color rgb="FF434343"/>
      <name val="Roboto"/>
      <family val="2"/>
    </font>
    <font>
      <sz val="10"/>
      <color theme="1"/>
      <name val="Arial"/>
      <family val="2"/>
    </font>
    <font>
      <b/>
      <sz val="11"/>
      <color theme="1"/>
      <name val="Malgun Gothic"/>
      <family val="2"/>
      <charset val="129"/>
    </font>
    <font>
      <b/>
      <sz val="11"/>
      <color theme="1"/>
      <name val="宋体"/>
      <family val="3"/>
      <charset val="134"/>
    </font>
    <font>
      <b/>
      <sz val="11"/>
      <color rgb="FF434343"/>
      <name val="Malgun Gothic"/>
      <family val="2"/>
      <charset val="129"/>
    </font>
    <font>
      <u/>
      <sz val="11"/>
      <color rgb="FF800080"/>
      <name val="Malgun Gothic"/>
      <family val="2"/>
      <charset val="129"/>
    </font>
    <font>
      <sz val="11"/>
      <color rgb="FF434343"/>
      <name val="Malgun Gothic"/>
      <family val="2"/>
      <charset val="129"/>
    </font>
    <font>
      <sz val="11"/>
      <name val="Malgun Gothic"/>
      <family val="2"/>
      <charset val="129"/>
    </font>
    <font>
      <sz val="11"/>
      <name val="宋体"/>
      <family val="3"/>
      <charset val="134"/>
    </font>
    <font>
      <sz val="11"/>
      <color theme="1"/>
      <name val="宋体"/>
      <family val="3"/>
      <charset val="134"/>
    </font>
    <font>
      <u/>
      <sz val="10"/>
      <color rgb="FF1155CC"/>
      <name val="&quot;맑은 고딕&quot;, monospace"/>
      <charset val="129"/>
    </font>
    <font>
      <u/>
      <sz val="10"/>
      <color rgb="FF1155CC"/>
      <name val="Roboto"/>
      <family val="2"/>
    </font>
    <font>
      <u/>
      <sz val="11"/>
      <color rgb="FF1155CC"/>
      <name val="Malgun Gothic"/>
      <family val="2"/>
      <charset val="129"/>
    </font>
    <font>
      <sz val="10"/>
      <name val="&quot;맑은 고딕&quot;, monospace"/>
      <charset val="129"/>
    </font>
    <font>
      <sz val="10"/>
      <name val="Arial"/>
      <family val="2"/>
      <scheme val="minor"/>
    </font>
    <font>
      <sz val="11"/>
      <color theme="1"/>
      <name val="Malgun Gothic"/>
      <family val="2"/>
      <charset val="129"/>
    </font>
    <font>
      <sz val="9"/>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F4CCCC"/>
        <bgColor rgb="FFF4CCCC"/>
      </patternFill>
    </fill>
    <fill>
      <patternFill patternType="solid">
        <fgColor rgb="FFC9DAF8"/>
        <bgColor rgb="FFC9DAF8"/>
      </patternFill>
    </fill>
    <fill>
      <patternFill patternType="solid">
        <fgColor rgb="FFFFF2CC"/>
        <bgColor rgb="FFFFF2CC"/>
      </patternFill>
    </fill>
    <fill>
      <patternFill patternType="solid">
        <fgColor rgb="FFD0E0E3"/>
        <bgColor rgb="FFD0E0E3"/>
      </patternFill>
    </fill>
    <fill>
      <patternFill patternType="solid">
        <fgColor rgb="FFCFE2F3"/>
        <bgColor rgb="FFCFE2F3"/>
      </patternFill>
    </fill>
    <fill>
      <patternFill patternType="solid">
        <fgColor rgb="FFFFFF00"/>
        <bgColor rgb="FFFFFF00"/>
      </patternFill>
    </fill>
    <fill>
      <patternFill patternType="solid">
        <fgColor rgb="FFD6DCE4"/>
        <bgColor rgb="FFD6DCE4"/>
      </patternFill>
    </fill>
    <fill>
      <patternFill patternType="solid">
        <fgColor rgb="FFEDEDED"/>
        <bgColor rgb="FFEDEDED"/>
      </patternFill>
    </fill>
    <fill>
      <patternFill patternType="solid">
        <fgColor rgb="FFF8F9FA"/>
        <bgColor rgb="FFF8F9FA"/>
      </patternFill>
    </fill>
    <fill>
      <patternFill patternType="solid">
        <fgColor rgb="FFEAD1DC"/>
        <bgColor rgb="FFEAD1DC"/>
      </patternFill>
    </fill>
    <fill>
      <patternFill patternType="solid">
        <fgColor rgb="FFB7B7B7"/>
        <bgColor rgb="FFB7B7B7"/>
      </patternFill>
    </fill>
    <fill>
      <patternFill patternType="solid">
        <fgColor rgb="FFEFEFEF"/>
        <bgColor rgb="FFEFEFE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thin">
        <color rgb="FFA5A5A5"/>
      </right>
      <top style="thin">
        <color rgb="FF000000"/>
      </top>
      <bottom style="thin">
        <color rgb="FF000000"/>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F8F9FA"/>
      </left>
      <right style="thin">
        <color rgb="FFF8F9FA"/>
      </right>
      <top style="thin">
        <color rgb="FFF8F9FA"/>
      </top>
      <bottom style="thin">
        <color rgb="FF442F65"/>
      </bottom>
      <diagonal/>
    </border>
    <border>
      <left style="thin">
        <color rgb="FFF8F9FA"/>
      </left>
      <right style="thin">
        <color rgb="FF442F65"/>
      </right>
      <top style="thin">
        <color rgb="FFF8F9FA"/>
      </top>
      <bottom style="thin">
        <color rgb="FF442F65"/>
      </bottom>
      <diagonal/>
    </border>
    <border>
      <left style="thin">
        <color rgb="FF442F65"/>
      </left>
      <right style="thin">
        <color rgb="FFF8F9FA"/>
      </right>
      <top style="thin">
        <color rgb="FFF8F9FA"/>
      </top>
      <bottom style="thin">
        <color rgb="FF442F65"/>
      </bottom>
      <diagonal/>
    </border>
  </borders>
  <cellStyleXfs count="1">
    <xf numFmtId="0" fontId="0" fillId="0" borderId="0"/>
  </cellStyleXfs>
  <cellXfs count="67">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2" borderId="0" xfId="0" applyFont="1" applyFill="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5" borderId="0" xfId="0" applyFont="1" applyFill="1" applyAlignment="1">
      <alignment vertical="center" wrapText="1"/>
    </xf>
    <xf numFmtId="0" fontId="1" fillId="6" borderId="0" xfId="0" applyFont="1" applyFill="1" applyAlignment="1">
      <alignment vertical="center" wrapText="1"/>
    </xf>
    <xf numFmtId="0" fontId="3" fillId="0" borderId="1" xfId="0" applyFont="1" applyBorder="1" applyAlignment="1">
      <alignment horizontal="center"/>
    </xf>
    <xf numFmtId="0" fontId="3" fillId="7" borderId="1" xfId="0" applyFont="1" applyFill="1" applyBorder="1" applyAlignment="1">
      <alignment horizontal="center"/>
    </xf>
    <xf numFmtId="0" fontId="4" fillId="8" borderId="1" xfId="0" applyFont="1" applyFill="1" applyBorder="1" applyAlignment="1">
      <alignment horizontal="center"/>
    </xf>
    <xf numFmtId="0" fontId="3" fillId="9" borderId="1" xfId="0" applyFont="1" applyFill="1" applyBorder="1" applyAlignment="1">
      <alignment horizontal="center"/>
    </xf>
    <xf numFmtId="0" fontId="5" fillId="2" borderId="1" xfId="0" applyFont="1" applyFill="1" applyBorder="1" applyAlignment="1">
      <alignment horizontal="center"/>
    </xf>
    <xf numFmtId="0" fontId="6" fillId="0" borderId="1" xfId="0" applyFont="1" applyBorder="1"/>
    <xf numFmtId="0" fontId="7" fillId="2" borderId="1" xfId="0" applyFont="1" applyFill="1" applyBorder="1" applyAlignment="1">
      <alignment horizontal="center"/>
    </xf>
    <xf numFmtId="0" fontId="5" fillId="8" borderId="2" xfId="0" applyFont="1" applyFill="1" applyBorder="1" applyAlignment="1">
      <alignment horizontal="center"/>
    </xf>
    <xf numFmtId="0" fontId="7" fillId="10" borderId="1" xfId="0" applyFont="1" applyFill="1" applyBorder="1" applyAlignment="1">
      <alignment horizontal="left"/>
    </xf>
    <xf numFmtId="0" fontId="5" fillId="8" borderId="3" xfId="0" applyFont="1" applyFill="1" applyBorder="1" applyAlignment="1">
      <alignment horizontal="center"/>
    </xf>
    <xf numFmtId="0" fontId="7" fillId="0" borderId="1" xfId="0" applyFont="1" applyBorder="1" applyAlignment="1">
      <alignment horizontal="left"/>
    </xf>
    <xf numFmtId="0" fontId="5" fillId="8" borderId="4" xfId="0" applyFont="1" applyFill="1" applyBorder="1" applyAlignment="1">
      <alignment horizontal="center"/>
    </xf>
    <xf numFmtId="0" fontId="8" fillId="8" borderId="4" xfId="0" applyFont="1" applyFill="1" applyBorder="1" applyAlignment="1">
      <alignment horizontal="center"/>
    </xf>
    <xf numFmtId="0" fontId="6" fillId="0" borderId="1" xfId="0" applyFont="1" applyBorder="1" applyAlignment="1">
      <alignment horizontal="left"/>
    </xf>
    <xf numFmtId="0" fontId="7" fillId="0" borderId="1" xfId="0" applyFont="1" applyBorder="1" applyAlignment="1">
      <alignment horizontal="center"/>
    </xf>
    <xf numFmtId="0" fontId="7" fillId="2" borderId="1" xfId="0" applyFont="1" applyFill="1" applyBorder="1" applyAlignment="1">
      <alignment horizontal="left"/>
    </xf>
    <xf numFmtId="0" fontId="5" fillId="0" borderId="1" xfId="0" applyFont="1" applyBorder="1" applyAlignment="1">
      <alignment horizontal="center"/>
    </xf>
    <xf numFmtId="0" fontId="5" fillId="10" borderId="1" xfId="0" applyFont="1" applyFill="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178" fontId="11" fillId="2" borderId="5" xfId="0" applyNumberFormat="1" applyFont="1" applyFill="1" applyBorder="1" applyAlignment="1">
      <alignment horizontal="center" vertical="center"/>
    </xf>
    <xf numFmtId="0" fontId="11" fillId="2" borderId="6" xfId="0" applyFont="1" applyFill="1" applyBorder="1" applyAlignment="1">
      <alignment vertical="center"/>
    </xf>
    <xf numFmtId="0" fontId="12" fillId="2" borderId="6" xfId="0" applyFont="1" applyFill="1" applyBorder="1" applyAlignment="1">
      <alignment vertical="center"/>
    </xf>
    <xf numFmtId="0" fontId="11" fillId="2" borderId="7" xfId="0" applyFont="1" applyFill="1" applyBorder="1" applyAlignment="1">
      <alignment vertical="center"/>
    </xf>
    <xf numFmtId="178" fontId="11" fillId="11" borderId="8" xfId="0" applyNumberFormat="1" applyFont="1" applyFill="1" applyBorder="1" applyAlignment="1">
      <alignment horizontal="center" vertical="center"/>
    </xf>
    <xf numFmtId="0" fontId="11" fillId="11" borderId="9" xfId="0" applyFont="1" applyFill="1" applyBorder="1" applyAlignment="1">
      <alignment vertical="center"/>
    </xf>
    <xf numFmtId="0" fontId="13" fillId="11" borderId="9" xfId="0" applyFont="1" applyFill="1" applyBorder="1" applyAlignment="1">
      <alignment vertical="center"/>
    </xf>
    <xf numFmtId="0" fontId="12" fillId="11" borderId="9" xfId="0" applyFont="1" applyFill="1" applyBorder="1" applyAlignment="1">
      <alignment vertical="center"/>
    </xf>
    <xf numFmtId="0" fontId="11" fillId="11" borderId="10" xfId="0" applyFont="1" applyFill="1" applyBorder="1" applyAlignment="1">
      <alignment vertical="center"/>
    </xf>
    <xf numFmtId="0" fontId="13" fillId="2" borderId="6" xfId="0" applyFont="1" applyFill="1" applyBorder="1" applyAlignment="1">
      <alignment vertical="center"/>
    </xf>
    <xf numFmtId="0" fontId="11" fillId="11" borderId="9" xfId="0" applyFont="1" applyFill="1" applyBorder="1" applyAlignment="1">
      <alignment horizontal="right" vertical="center"/>
    </xf>
    <xf numFmtId="0" fontId="11" fillId="2" borderId="6" xfId="0" applyFont="1" applyFill="1" applyBorder="1" applyAlignment="1">
      <alignment horizontal="right" vertical="center"/>
    </xf>
    <xf numFmtId="0" fontId="11" fillId="11" borderId="11" xfId="0" applyFont="1" applyFill="1" applyBorder="1" applyAlignment="1">
      <alignment vertical="center"/>
    </xf>
    <xf numFmtId="0" fontId="12" fillId="11" borderId="11" xfId="0" applyFont="1" applyFill="1" applyBorder="1" applyAlignment="1">
      <alignment vertical="center"/>
    </xf>
    <xf numFmtId="0" fontId="11" fillId="11" borderId="12" xfId="0" applyFont="1" applyFill="1" applyBorder="1" applyAlignment="1">
      <alignment vertical="center"/>
    </xf>
    <xf numFmtId="0" fontId="13" fillId="0" borderId="0" xfId="0" applyFont="1"/>
    <xf numFmtId="178" fontId="11" fillId="11" borderId="13" xfId="0" applyNumberFormat="1" applyFont="1" applyFill="1" applyBorder="1" applyAlignment="1">
      <alignment horizontal="center" vertical="center"/>
    </xf>
    <xf numFmtId="0" fontId="14" fillId="12" borderId="0" xfId="0" applyFont="1" applyFill="1" applyAlignment="1">
      <alignment horizontal="center" vertical="center" wrapText="1"/>
    </xf>
    <xf numFmtId="0" fontId="14" fillId="5" borderId="0" xfId="0" applyFont="1" applyFill="1" applyAlignment="1">
      <alignment horizontal="center" vertical="center" wrapText="1"/>
    </xf>
    <xf numFmtId="0" fontId="14" fillId="13" borderId="0" xfId="0" applyFont="1" applyFill="1" applyAlignment="1">
      <alignment horizontal="center" vertical="center" wrapText="1"/>
    </xf>
    <xf numFmtId="0" fontId="15" fillId="5" borderId="0" xfId="0" applyFont="1" applyFill="1" applyAlignment="1">
      <alignment horizontal="center" vertical="center" wrapText="1"/>
    </xf>
    <xf numFmtId="0" fontId="15" fillId="7" borderId="0" xfId="0" applyFont="1" applyFill="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center" vertical="center" wrapText="1"/>
    </xf>
    <xf numFmtId="0" fontId="2" fillId="0" borderId="0" xfId="0" applyFont="1" applyAlignment="1">
      <alignment horizontal="left" vertical="center" wrapText="1"/>
    </xf>
    <xf numFmtId="0" fontId="2" fillId="14" borderId="0" xfId="0" applyFont="1" applyFill="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0" xfId="0" applyFont="1" applyAlignment="1">
      <alignment horizontal="center" vertical="center" wrapText="1"/>
    </xf>
    <xf numFmtId="0" fontId="21" fillId="0" borderId="0" xfId="0" applyFont="1" applyAlignment="1">
      <alignment horizontal="left" vertical="center" wrapText="1"/>
    </xf>
    <xf numFmtId="0" fontId="17" fillId="0" borderId="0" xfId="0" applyFont="1" applyAlignment="1">
      <alignment horizontal="center" vertical="center" wrapText="1"/>
    </xf>
    <xf numFmtId="0" fontId="11" fillId="2" borderId="6" xfId="0" quotePrefix="1" applyFont="1" applyFill="1" applyBorder="1" applyAlignment="1">
      <alignment vertical="center"/>
    </xf>
    <xf numFmtId="0" fontId="11" fillId="11" borderId="9" xfId="0" quotePrefix="1" applyFont="1" applyFill="1" applyBorder="1" applyAlignment="1">
      <alignment vertical="center"/>
    </xf>
  </cellXfs>
  <cellStyles count="1">
    <cellStyle name="常规" xfId="0" builtinId="0"/>
  </cellStyles>
  <dxfs count="14">
    <dxf>
      <fill>
        <patternFill patternType="solid">
          <fgColor rgb="FFB7E1CD"/>
          <bgColor rgb="FFB7E1CD"/>
        </patternFill>
      </fill>
    </dxf>
    <dxf>
      <fill>
        <patternFill patternType="solid">
          <bgColor rgb="FFFF9900"/>
        </patternFill>
      </fill>
    </dxf>
    <dxf>
      <fill>
        <patternFill patternType="solid">
          <bgColor rgb="FFFF9900"/>
        </patternFill>
      </fill>
    </dxf>
    <dxf>
      <fill>
        <patternFill patternType="solid">
          <fgColor rgb="FFB7E1CD"/>
          <bgColor rgb="FFB7E1CD"/>
        </patternFill>
      </fill>
    </dxf>
    <dxf>
      <fill>
        <patternFill patternType="solid">
          <fgColor rgb="FFB7E1CD"/>
          <bgColor rgb="FFB7E1CD"/>
        </patternFill>
      </fill>
    </dxf>
    <dxf>
      <fill>
        <patternFill patternType="solid">
          <fgColor rgb="FFFFF2CC"/>
          <bgColor rgb="FFFFF2CC"/>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8F9FA"/>
          <bgColor rgb="FFF8F9FA"/>
        </patternFill>
      </fill>
    </dxf>
  </dxfs>
  <tableStyles count="3">
    <tableStyle name="국내기업 시장성 평가-style" pivot="0" count="2" xr9:uid="{3AA72AF4-0490-4FE0-A73A-EF071492779E}">
      <tableStyleElement type="firstRowStripe" dxfId="13"/>
      <tableStyleElement type="secondRowStripe" dxfId="12"/>
    </tableStyle>
    <tableStyle name="국내기업 신청서(원본)-style" pivot="0" count="4" xr9:uid="{2298A9D7-9199-4FC0-A453-EEAF6E565DA5}">
      <tableStyleElement type="wholeTable" dxfId="11"/>
      <tableStyleElement type="headerRow" dxfId="10"/>
      <tableStyleElement type="firstRowStripe" dxfId="9"/>
      <tableStyleElement type="secondRowStripe" dxfId="8"/>
    </tableStyle>
    <tableStyle name="국내기업 신청서(원본)-style 2" pivot="0" count="2" xr9:uid="{B67C6A69-D6FE-4321-875E-2528BACF7E5A}">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표1" displayName="표1" ref="B2:O72">
  <tableColumns count="14">
    <tableColumn id="1" xr3:uid="{00000000-0010-0000-0000-000001000000}" name="1. 국문 회사명/기관명_x000a_예: 한국무역협회"/>
    <tableColumn id="2" xr3:uid="{00000000-0010-0000-0000-000002000000}" name="2. 중문 회사명/기관명_x000a_예: 韩国贸易协会"/>
    <tableColumn id="3" xr3:uid="{00000000-0010-0000-0000-000003000000}" name="3. 참가자 직급 (국문)_x000a_예: 대표"/>
    <tableColumn id="4" xr3:uid="{00000000-0010-0000-0000-000004000000}" name="4. 참가자 직급 (중문)_x000a_예: 代表"/>
    <tableColumn id="5" xr3:uid="{00000000-0010-0000-0000-000005000000}" name="5. 참가자 이름 (국문)_x000a_예: 홍길동"/>
    <tableColumn id="6" xr3:uid="{00000000-0010-0000-0000-000006000000}" name="6. 참가자 이름 (중문)_x000a_예: 洪吉童"/>
    <tableColumn id="7" xr3:uid="{00000000-0010-0000-0000-000007000000}" name="7. 핸드폰 번호_x000a_예: 010-1234-5678"/>
    <tableColumn id="8" xr3:uid="{00000000-0010-0000-0000-000008000000}" name="8. 이메일 주소_x000a_예: trade@kita.or.kr"/>
    <tableColumn id="9" xr3:uid="{00000000-0010-0000-0000-000009000000}" name="9.  출발지 _x000a_예: 한국, 서울_x000a_예: 중국, 상해 "/>
    <tableColumn id="10" xr3:uid="{00000000-0010-0000-0000-00000A000000}" name="9. Wechat 아이디"/>
    <tableColumn id="11" xr3:uid="{00000000-0010-0000-0000-00000B000000}" name="10. 사업자 등록번호"/>
    <tableColumn id="12" xr3:uid="{00000000-0010-0000-0000-00000C000000}" name="11. 상담회 신청서 및 품목명세서(필수)"/>
    <tableColumn id="13" xr3:uid="{00000000-0010-0000-0000-00000D000000}" name="12. 제품 카탈로그(중문 카탈로그 보유 시 압축파일로 묶어 한/중 모두 제출)"/>
    <tableColumn id="14" xr3:uid="{00000000-0010-0000-0000-00000E000000}" name="개인정보 처리 동의서_x000a__x000a_[ 한-장쑤성 경제통상협력 교류회 ] 참가를 위하여 아래의 개인정보 수집 및 이용에 대한 내용을 자세히 읽어 보신 후 동의여부를 결정하여 주시기 바랍니다._x000a__x000a_- 수집항목_x000a_성명, 연락처, 직위, 회사명/기관명,  wechat 아이디 등_x000a_- 수집목적_x000a_한-장쑤성 경제통상협력 교류회_x000a_- 보유기간_x000a_수집된 개인정보의 보유기간은 동의일로부터 2년_x000a__x000a_* 위의 개인정보 수집 및 이용에 대한 동의를 거부할 권리가 있습니다. 그러나 동의를 거부할 경"/>
  </tableColumns>
  <tableStyleInfo name="국내기업 신청서(원본)-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2" displayName="Table_2" ref="A3:A72" headerRowCount="0">
  <tableColumns count="1">
    <tableColumn id="1" xr3:uid="{00000000-0010-0000-0100-000001000000}" name="Column1"/>
  </tableColumns>
  <tableStyleInfo name="국내기업 신청서(원본)-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happyfoodmall.com/" TargetMode="External"/><Relationship Id="rId18" Type="http://schemas.openxmlformats.org/officeDocument/2006/relationships/hyperlink" Target="https://ec210-my.sharepoint.com/:b:/g/personal/kiminjooy_ec21_com/IQDDtBPOQlR6Tb-SIWyD5z6AAdyxazksXtsL1Ce9M1w9MHc?e=pgvSA6" TargetMode="External"/><Relationship Id="rId26" Type="http://schemas.openxmlformats.org/officeDocument/2006/relationships/hyperlink" Target="https://ec210-my.sharepoint.com/:f:/g/personal/kiminjooy_ec21_com/IgD0MHEihLEdR6CiprnukhKxAXpuiFvICq-23glT-o3wuws?e=jdx6e2" TargetMode="External"/><Relationship Id="rId39" Type="http://schemas.openxmlformats.org/officeDocument/2006/relationships/hyperlink" Target="https://www.xingga.kr/" TargetMode="External"/><Relationship Id="rId21" Type="http://schemas.openxmlformats.org/officeDocument/2006/relationships/hyperlink" Target="https://www.cellhappyco.com/" TargetMode="External"/><Relationship Id="rId34" Type="http://schemas.openxmlformats.org/officeDocument/2006/relationships/hyperlink" Target="https://ec210-my.sharepoint.com/:f:/g/personal/kiminjooy_ec21_com/IgCns_6oWvdRSKTL39KwCcA7AeD5UJnct-TemQJRA_4EUIY?e=ufOAYf" TargetMode="External"/><Relationship Id="rId42" Type="http://schemas.openxmlformats.org/officeDocument/2006/relationships/hyperlink" Target="https://ec210-my.sharepoint.com/:b:/g/personal/kiminjooy_ec21_com/IQA-LjC7D44YTpm0PmZRXh7JAZ1f-KHbn_lynBbTCTlzlK8?e=mrGfr8" TargetMode="External"/><Relationship Id="rId47" Type="http://schemas.openxmlformats.org/officeDocument/2006/relationships/hyperlink" Target="http://www.k-redginseng.co.kr/" TargetMode="External"/><Relationship Id="rId50" Type="http://schemas.openxmlformats.org/officeDocument/2006/relationships/hyperlink" Target="https://ec210-my.sharepoint.com/:b:/g/personal/kiminjooy_ec21_com/IQBUQxiUQRU7RpWo3wpr3Y8HAasG_8Ix8Mn-LodNs84RVRw?e=MC7yjy" TargetMode="External"/><Relationship Id="rId55" Type="http://schemas.openxmlformats.org/officeDocument/2006/relationships/hyperlink" Target="https://greentrend2.co.kr/" TargetMode="External"/><Relationship Id="rId7" Type="http://schemas.openxmlformats.org/officeDocument/2006/relationships/hyperlink" Target="http://www.orionworld.com/" TargetMode="External"/><Relationship Id="rId2" Type="http://schemas.openxmlformats.org/officeDocument/2006/relationships/hyperlink" Target="https://ec210-my.sharepoint.com/:b:/g/personal/kiminjooy_ec21_com/IQAsvk5IsFRgQrse8JKFiG4rAQHUZnL2VQ6-wfoz5pi9wgw?e=X7eVap" TargetMode="External"/><Relationship Id="rId16" Type="http://schemas.openxmlformats.org/officeDocument/2006/relationships/hyperlink" Target="https://ec210-my.sharepoint.com/:f:/g/personal/kiminjooy_ec21_com/IgAT6JqkeuNZSpDBdB3xglCnATWbCVyMhp834yabPKi4r48?e=f0i0uf" TargetMode="External"/><Relationship Id="rId29" Type="http://schemas.openxmlformats.org/officeDocument/2006/relationships/hyperlink" Target="https://www.ianglobal.im/" TargetMode="External"/><Relationship Id="rId11" Type="http://schemas.openxmlformats.org/officeDocument/2006/relationships/hyperlink" Target="https://simbak.co.kr/" TargetMode="External"/><Relationship Id="rId24" Type="http://schemas.openxmlformats.org/officeDocument/2006/relationships/hyperlink" Target="https://ec210-my.sharepoint.com/:b:/g/personal/kiminjooy_ec21_com/IQB-mAhiEpduTK7d5CdwDGULAemXswnb15Yyg82GD8ycDRQ?e=lkVxHT" TargetMode="External"/><Relationship Id="rId32" Type="http://schemas.openxmlformats.org/officeDocument/2006/relationships/hyperlink" Target="https://ec210-my.sharepoint.com/:f:/g/personal/kiminjooy_ec21_com/IgAJnDQq6IpTQICZXPvx6oQnAeIaVyL2oyL9y_W8Aq59Gms?e=SUWdsL" TargetMode="External"/><Relationship Id="rId37" Type="http://schemas.openxmlformats.org/officeDocument/2006/relationships/hyperlink" Target="https://lalanmore.com/" TargetMode="External"/><Relationship Id="rId40" Type="http://schemas.openxmlformats.org/officeDocument/2006/relationships/hyperlink" Target="https://ec210-my.sharepoint.com/:f:/g/personal/kiminjooy_ec21_com/IgBkXCDOKJPCQKcPHlTuG_ghAYudV96BctJiTkfMTFs4MIw?e=ixiURK" TargetMode="External"/><Relationship Id="rId45" Type="http://schemas.openxmlformats.org/officeDocument/2006/relationships/hyperlink" Target="http://www.newlandallnature.com/" TargetMode="External"/><Relationship Id="rId53" Type="http://schemas.openxmlformats.org/officeDocument/2006/relationships/hyperlink" Target="http://www.ecolinesauce.com/" TargetMode="External"/><Relationship Id="rId5" Type="http://schemas.openxmlformats.org/officeDocument/2006/relationships/hyperlink" Target="http://www.otoki-sf.com/" TargetMode="External"/><Relationship Id="rId10" Type="http://schemas.openxmlformats.org/officeDocument/2006/relationships/hyperlink" Target="https://ec210-my.sharepoint.com/:b:/g/personal/kiminjooy_ec21_com/IQB1EovdIy9BQYFA0Utub1DfAQwqbfG_JYDdQhFa07e6j-0?e=XvrmdE" TargetMode="External"/><Relationship Id="rId19" Type="http://schemas.openxmlformats.org/officeDocument/2006/relationships/hyperlink" Target="https://www.muhak.co.kr/" TargetMode="External"/><Relationship Id="rId31" Type="http://schemas.openxmlformats.org/officeDocument/2006/relationships/hyperlink" Target="http://smartstore.naver.com/nesoa" TargetMode="External"/><Relationship Id="rId44" Type="http://schemas.openxmlformats.org/officeDocument/2006/relationships/hyperlink" Target="https://ec210-my.sharepoint.com/:b:/g/personal/kiminjooy_ec21_com/IQA3DpR2bs1lTKmmphxzmnRzAa_Eovh8Te_hZk5_MHDHcRw?e=kDztaG" TargetMode="External"/><Relationship Id="rId52" Type="http://schemas.openxmlformats.org/officeDocument/2006/relationships/hyperlink" Target="https://ec210-my.sharepoint.com/:b:/g/personal/kiminjooy_ec21_com/IQCV4XgdASdORr5CKmgHEFPoATW98x6P086LlK5yf3Pd5Mk?e=eyU3Rb" TargetMode="External"/><Relationship Id="rId4" Type="http://schemas.openxmlformats.org/officeDocument/2006/relationships/hyperlink" Target="https://ec210-my.sharepoint.com/:b:/g/personal/kiminjooy_ec21_com/IQCua4x5QnX1TK1HUY8_VCcHAUcyr3mA9dr18VC26oU82Mc?e=SiU3eb" TargetMode="External"/><Relationship Id="rId9" Type="http://schemas.openxmlformats.org/officeDocument/2006/relationships/hyperlink" Target="https://www.damtuh.com/" TargetMode="External"/><Relationship Id="rId14" Type="http://schemas.openxmlformats.org/officeDocument/2006/relationships/hyperlink" Target="https://ec210-my.sharepoint.com/:b:/g/personal/kiminjooy_ec21_com/IQBArDxBN8hyT4FOTUz1srZRAWwH6zGLUFC29J6DMAAwya4?e=Z8eoC0" TargetMode="External"/><Relationship Id="rId22" Type="http://schemas.openxmlformats.org/officeDocument/2006/relationships/hyperlink" Target="https://ec210-my.sharepoint.com/:f:/g/personal/kiminjooy_ec21_com/IgCx1qNH4pquRJfGkpV8aZHVAROmECWLQJF00LqEJxVqqOw?e=nibckk" TargetMode="External"/><Relationship Id="rId27" Type="http://schemas.openxmlformats.org/officeDocument/2006/relationships/hyperlink" Target="https://www.hibeier.kr/" TargetMode="External"/><Relationship Id="rId30" Type="http://schemas.openxmlformats.org/officeDocument/2006/relationships/hyperlink" Target="https://ec210-my.sharepoint.com/:b:/g/personal/kiminjooy_ec21_com/IQCnJVB8MP_LQLHk9rX_-ZxgAbviWic4qIldRNo0-5E952g?e=rKqqHI" TargetMode="External"/><Relationship Id="rId35" Type="http://schemas.openxmlformats.org/officeDocument/2006/relationships/hyperlink" Target="http://www.apexel.kr/" TargetMode="External"/><Relationship Id="rId43" Type="http://schemas.openxmlformats.org/officeDocument/2006/relationships/hyperlink" Target="http://www.stellasscent.com/" TargetMode="External"/><Relationship Id="rId48" Type="http://schemas.openxmlformats.org/officeDocument/2006/relationships/hyperlink" Target="https://ec210-my.sharepoint.com/:b:/g/personal/kiminjooy_ec21_com/IQCaT_rktxYAT4XpbwPbWSeCAa4hXhMmMtEowj-jWXZ8tI0?e=ae8Kzs" TargetMode="External"/><Relationship Id="rId8" Type="http://schemas.openxmlformats.org/officeDocument/2006/relationships/hyperlink" Target="https://ec210-my.sharepoint.com/:b:/g/personal/kiminjooy_ec21_com/IQD_p8SgMNBDRqrXPcvJuyX9AR5LNrbG7xTRWjltQXAm1DE?e=MbphXi" TargetMode="External"/><Relationship Id="rId51" Type="http://schemas.openxmlformats.org/officeDocument/2006/relationships/hyperlink" Target="http://www.cellcosmetic.com/" TargetMode="External"/><Relationship Id="rId3" Type="http://schemas.openxmlformats.org/officeDocument/2006/relationships/hyperlink" Target="https://www.saeang.com/" TargetMode="External"/><Relationship Id="rId12" Type="http://schemas.openxmlformats.org/officeDocument/2006/relationships/hyperlink" Target="https://ec210-my.sharepoint.com/:b:/g/personal/kiminjooy_ec21_com/IQCuvKsjYgjoS6MGkoZN4UqCASRRHlutLeclImR29_Yvetc?e=bDemGj" TargetMode="External"/><Relationship Id="rId17" Type="http://schemas.openxmlformats.org/officeDocument/2006/relationships/hyperlink" Target="https://www.iconix.co.kr/" TargetMode="External"/><Relationship Id="rId25" Type="http://schemas.openxmlformats.org/officeDocument/2006/relationships/hyperlink" Target="https://www.shopintake.com/" TargetMode="External"/><Relationship Id="rId33" Type="http://schemas.openxmlformats.org/officeDocument/2006/relationships/hyperlink" Target="https://solraewon.co.kr/" TargetMode="External"/><Relationship Id="rId38" Type="http://schemas.openxmlformats.org/officeDocument/2006/relationships/hyperlink" Target="https://ec210-my.sharepoint.com/:f:/g/personal/kiminjooy_ec21_com/IgD5PGZ-0VxbRYrdaPAHloEtAbAIw9YnVaUFBHihFvH81LQ?e=nyzymI" TargetMode="External"/><Relationship Id="rId46" Type="http://schemas.openxmlformats.org/officeDocument/2006/relationships/hyperlink" Target="https://ec210-my.sharepoint.com/:f:/g/personal/kiminjooy_ec21_com/IgCzaZg7VLH6Q5TLifnBodvWAbup4vBiljOEmommGuXThgg?e=AqaBWV" TargetMode="External"/><Relationship Id="rId20" Type="http://schemas.openxmlformats.org/officeDocument/2006/relationships/hyperlink" Target="https://ec210-my.sharepoint.com/:f:/g/personal/kiminjooy_ec21_com/IgBPAOM05l6SQK4qdScOIt_0ATl4dn0gfSTdEuR374Qa-J0?e=6KM8OW" TargetMode="External"/><Relationship Id="rId41" Type="http://schemas.openxmlformats.org/officeDocument/2006/relationships/hyperlink" Target="http://www.tumblz.co.kr/" TargetMode="External"/><Relationship Id="rId54" Type="http://schemas.openxmlformats.org/officeDocument/2006/relationships/hyperlink" Target="https://ec210-my.sharepoint.com/:b:/g/personal/kiminjooy_ec21_com/IQAFV3QY8ChoT4_jECGQ4O2tAcgx7olY0I7TaZiaaf-hpcY?e=0BlCCy" TargetMode="External"/><Relationship Id="rId1" Type="http://schemas.openxmlformats.org/officeDocument/2006/relationships/hyperlink" Target="http://www.globalbarong.com/" TargetMode="External"/><Relationship Id="rId6" Type="http://schemas.openxmlformats.org/officeDocument/2006/relationships/hyperlink" Target="https://ec210-my.sharepoint.com/:b:/g/personal/kiminjooy_ec21_com/IQCffpqpBTz1TKYOaUubyLYcAaiubJ8oWLjma2o-wYHqMHA?e=Lz5riR" TargetMode="External"/><Relationship Id="rId15" Type="http://schemas.openxmlformats.org/officeDocument/2006/relationships/hyperlink" Target="https://www.so1ne.com/default/" TargetMode="External"/><Relationship Id="rId23" Type="http://schemas.openxmlformats.org/officeDocument/2006/relationships/hyperlink" Target="https://watiforskin.co.kr/" TargetMode="External"/><Relationship Id="rId28" Type="http://schemas.openxmlformats.org/officeDocument/2006/relationships/hyperlink" Target="https://ec210-my.sharepoint.com/:b:/g/personal/kiminjooy_ec21_com/IQDv0uH27mPLQ5Ku3R3usIkKAU1o3f2_UmshbWmGYf3SP5g?e=Cy4h9i" TargetMode="External"/><Relationship Id="rId36" Type="http://schemas.openxmlformats.org/officeDocument/2006/relationships/hyperlink" Target="https://ec210-my.sharepoint.com/:b:/g/personal/kiminjooy_ec21_com/IQDWx-l6L5M_Q6Tj_18LSaTuASNTil0M7jyh-Xdj0AfDM0g?e=S5Bx3t" TargetMode="External"/><Relationship Id="rId49" Type="http://schemas.openxmlformats.org/officeDocument/2006/relationships/hyperlink" Target="https://pcalm.co.kr/?utm_source=google_all_sa_241205&amp;utm_medium=p_none_brand_241205&amp;utm_campaign=mix_brand_keyword_241205&amp;gad_source=1&amp;gad_campaignid=21982647267&amp;gbraid=0AAAAABIJ91iLrzKKM20wpZniXbVq06bbK&amp;gclid=CjwKCAjwpcTNBhA5EiwAdO1S9nYzoxsUUGCeR3UVVGNzr1qa6F8Eru8MpelUU98LtF4K-EQUlUhPBhoCECAQAvD_Bw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open?id=13fsdLLOrv1iuY2ikuRY63-O5DPybYkA9" TargetMode="External"/><Relationship Id="rId117" Type="http://schemas.openxmlformats.org/officeDocument/2006/relationships/hyperlink" Target="https://drive.google.com/open?id=1xY6IykLjhZ_RItcPj2B093KWXrqyljhz" TargetMode="External"/><Relationship Id="rId21" Type="http://schemas.openxmlformats.org/officeDocument/2006/relationships/hyperlink" Target="https://drive.google.com/open?id=1sFgxbgk6nyUV8uJSkWvzG4ENc2m7Vi3k" TargetMode="External"/><Relationship Id="rId42" Type="http://schemas.openxmlformats.org/officeDocument/2006/relationships/hyperlink" Target="https://drive.google.com/open?id=1OSE-96poL3a5LM74iCBRNuMLv-UiKfrn" TargetMode="External"/><Relationship Id="rId47" Type="http://schemas.openxmlformats.org/officeDocument/2006/relationships/hyperlink" Target="https://drive.google.com/open?id=1PNtMICcXGDyDhAnu4P06w6JNNHp161Dd" TargetMode="External"/><Relationship Id="rId63" Type="http://schemas.openxmlformats.org/officeDocument/2006/relationships/hyperlink" Target="https://drive.google.com/open?id=1cEUD602-h7D9OxLKhZOyL-rg5MT3uyLg" TargetMode="External"/><Relationship Id="rId68" Type="http://schemas.openxmlformats.org/officeDocument/2006/relationships/hyperlink" Target="https://drive.google.com/open?id=1cSKyW-PrYXCImzM1Y3wl5V3_W6w15jYo" TargetMode="External"/><Relationship Id="rId84" Type="http://schemas.openxmlformats.org/officeDocument/2006/relationships/hyperlink" Target="https://drive.google.com/open?id=1K70cqT20cfiskGAvS6MYZg9FMlOXU8Sb" TargetMode="External"/><Relationship Id="rId89" Type="http://schemas.openxmlformats.org/officeDocument/2006/relationships/hyperlink" Target="https://drive.google.com/open?id=1nswI81OEY5v_Ra0T27Kxs7-5fAYYImAq" TargetMode="External"/><Relationship Id="rId112" Type="http://schemas.openxmlformats.org/officeDocument/2006/relationships/hyperlink" Target="https://drive.google.com/open?id=1sKasVoYb6IzeEoKkPKmmg7JWuBjnnZ8-" TargetMode="External"/><Relationship Id="rId16" Type="http://schemas.openxmlformats.org/officeDocument/2006/relationships/hyperlink" Target="https://drive.google.com/open?id=1bs42SHOQDmf-WB-Td1XEms3wc6P6-HlV" TargetMode="External"/><Relationship Id="rId107" Type="http://schemas.openxmlformats.org/officeDocument/2006/relationships/hyperlink" Target="https://drive.google.com/open?id=1HhKDa6qw_J9x4lbCpCzwHPlqrcHqwnHE" TargetMode="External"/><Relationship Id="rId11" Type="http://schemas.openxmlformats.org/officeDocument/2006/relationships/hyperlink" Target="https://drive.google.com/open?id=1vz71k886hV205FCiD8R0F4ouJSCu2lIH" TargetMode="External"/><Relationship Id="rId32" Type="http://schemas.openxmlformats.org/officeDocument/2006/relationships/hyperlink" Target="https://drive.google.com/open?id=16fLcSL1KjPpVZVeHAyAe7hOV6T7lWrSC" TargetMode="External"/><Relationship Id="rId37" Type="http://schemas.openxmlformats.org/officeDocument/2006/relationships/hyperlink" Target="https://drive.google.com/open?id=1tausmvuDR4wEkjtrSMxQPSBGWhKMNemy" TargetMode="External"/><Relationship Id="rId53" Type="http://schemas.openxmlformats.org/officeDocument/2006/relationships/hyperlink" Target="https://drive.google.com/open?id=1K0_e-JnTMuwBapHVDmLpp8ou0SBhMoHw" TargetMode="External"/><Relationship Id="rId58" Type="http://schemas.openxmlformats.org/officeDocument/2006/relationships/hyperlink" Target="https://drive.google.com/open?id=1bznDQRErGXz-dkxmfJ9z6Ew1ZaNq8Uta" TargetMode="External"/><Relationship Id="rId74" Type="http://schemas.openxmlformats.org/officeDocument/2006/relationships/hyperlink" Target="https://drive.google.com/open?id=11cybhcrzdIct1KYyDhzUry3uGBhO0D6x" TargetMode="External"/><Relationship Id="rId79" Type="http://schemas.openxmlformats.org/officeDocument/2006/relationships/hyperlink" Target="https://drive.google.com/open?id=1YMOcvHQhCL38m02H3dBwZxkr6p2YlAFL" TargetMode="External"/><Relationship Id="rId102" Type="http://schemas.openxmlformats.org/officeDocument/2006/relationships/hyperlink" Target="https://drive.google.com/open?id=1RFq-FtYwOutiHqyFvaY3e-M8V4MHSv9Q" TargetMode="External"/><Relationship Id="rId123" Type="http://schemas.openxmlformats.org/officeDocument/2006/relationships/hyperlink" Target="https://drive.google.com/open?id=1fAELhe5w0QQGKeL5RKF_oFyJN7Sq-I0C" TargetMode="External"/><Relationship Id="rId5" Type="http://schemas.openxmlformats.org/officeDocument/2006/relationships/hyperlink" Target="https://drive.google.com/open?id=1RTgWL8Bn1vPXEnuDKjZF6oXshZUhGSd9" TargetMode="External"/><Relationship Id="rId90" Type="http://schemas.openxmlformats.org/officeDocument/2006/relationships/hyperlink" Target="https://drive.google.com/open?id=1mXv4uNTfts7hbUGBYNgDr_Nox9R_09SK" TargetMode="External"/><Relationship Id="rId95" Type="http://schemas.openxmlformats.org/officeDocument/2006/relationships/hyperlink" Target="https://drive.google.com/open?id=1O_lIka6WEsUsPEuO5UyQuh-0BIIPygER" TargetMode="External"/><Relationship Id="rId22" Type="http://schemas.openxmlformats.org/officeDocument/2006/relationships/hyperlink" Target="https://drive.google.com/open?id=1R2ozZFp4alVUMMYJlvQMHN2vKScIxGk6" TargetMode="External"/><Relationship Id="rId27" Type="http://schemas.openxmlformats.org/officeDocument/2006/relationships/hyperlink" Target="https://drive.google.com/open?id=15tfa6dD4ISUkK-WVhi4gnFM_j3vHFNus" TargetMode="External"/><Relationship Id="rId43" Type="http://schemas.openxmlformats.org/officeDocument/2006/relationships/hyperlink" Target="https://drive.google.com/open?id=1Ql76fUJ67dKvZFHpVqQeb26EI9puKzgh" TargetMode="External"/><Relationship Id="rId48" Type="http://schemas.openxmlformats.org/officeDocument/2006/relationships/hyperlink" Target="https://drive.google.com/open?id=13ywK0BNNfKnfy09Blufj8UR9469XR9bs" TargetMode="External"/><Relationship Id="rId64" Type="http://schemas.openxmlformats.org/officeDocument/2006/relationships/hyperlink" Target="https://drive.google.com/open?id=1lzjXTHqReacXwbfuidE4boaQRzrKGKWG" TargetMode="External"/><Relationship Id="rId69" Type="http://schemas.openxmlformats.org/officeDocument/2006/relationships/hyperlink" Target="https://drive.google.com/open?id=1zZXvl1WuCNr2S2Z7IRnJzkPfFMoSQeM1" TargetMode="External"/><Relationship Id="rId113" Type="http://schemas.openxmlformats.org/officeDocument/2006/relationships/hyperlink" Target="https://drive.google.com/open?id=1f0FvxgUeXu8vBHap9XZdg9yYD2IZMB0l" TargetMode="External"/><Relationship Id="rId118" Type="http://schemas.openxmlformats.org/officeDocument/2006/relationships/hyperlink" Target="https://drive.google.com/open?id=1p4FD2CT98ktO6-HUTouaglrzSlhGLPps" TargetMode="External"/><Relationship Id="rId80" Type="http://schemas.openxmlformats.org/officeDocument/2006/relationships/hyperlink" Target="https://drive.google.com/open?id=1SQGPfsSIrMbEFChmprTZNSwGPxGh9fTl" TargetMode="External"/><Relationship Id="rId85" Type="http://schemas.openxmlformats.org/officeDocument/2006/relationships/hyperlink" Target="https://drive.google.com/open?id=15IsCE87D64lcrHDGvV9yJkwjL0FFqdsr" TargetMode="External"/><Relationship Id="rId12" Type="http://schemas.openxmlformats.org/officeDocument/2006/relationships/hyperlink" Target="https://drive.google.com/open?id=1qMDgf9K8yyWBmNlAdsKGKuZKTcLnUEIZ" TargetMode="External"/><Relationship Id="rId17" Type="http://schemas.openxmlformats.org/officeDocument/2006/relationships/hyperlink" Target="https://drive.google.com/open?id=1HdIRmLGLoEklC6tOshgKqiLGxWBL4Hk8" TargetMode="External"/><Relationship Id="rId33" Type="http://schemas.openxmlformats.org/officeDocument/2006/relationships/hyperlink" Target="https://drive.google.com/open?id=1bQapPNbE86vjCXj4uFr-JMy6-J5khyv8" TargetMode="External"/><Relationship Id="rId38" Type="http://schemas.openxmlformats.org/officeDocument/2006/relationships/hyperlink" Target="https://drive.google.com/open?id=1NBRO1QwCkaFTKcpaoqQoylx3qdZehtto" TargetMode="External"/><Relationship Id="rId59" Type="http://schemas.openxmlformats.org/officeDocument/2006/relationships/hyperlink" Target="https://drive.google.com/open?id=1-UWo1kt72_J_8HO1rgKB9S1FUwqyp5WO" TargetMode="External"/><Relationship Id="rId103" Type="http://schemas.openxmlformats.org/officeDocument/2006/relationships/hyperlink" Target="https://drive.google.com/open?id=1Zlv6S5UJNxivHhd5HA1zQT7hV9bBRxPy" TargetMode="External"/><Relationship Id="rId108" Type="http://schemas.openxmlformats.org/officeDocument/2006/relationships/hyperlink" Target="https://drive.google.com/open?id=1krqWZOP8jyqksLBuwTLvgtUOEjnnAsUi" TargetMode="External"/><Relationship Id="rId124" Type="http://schemas.openxmlformats.org/officeDocument/2006/relationships/hyperlink" Target="https://drive.google.com/open?id=1R7pQe5PyrIIzFN-bO3Tibs9Iu2_7jFmH" TargetMode="External"/><Relationship Id="rId54" Type="http://schemas.openxmlformats.org/officeDocument/2006/relationships/hyperlink" Target="https://drive.google.com/open?id=16Nuyg7QUl_3KE7eCVuWm54kV-IBcvJxT" TargetMode="External"/><Relationship Id="rId70" Type="http://schemas.openxmlformats.org/officeDocument/2006/relationships/hyperlink" Target="https://drive.google.com/open?id=1_GC6tfmw8aM8P_asIVkg4Ih0OPaSLkFK" TargetMode="External"/><Relationship Id="rId75" Type="http://schemas.openxmlformats.org/officeDocument/2006/relationships/hyperlink" Target="https://drive.google.com/open?id=19sIDykFLvuDPq-8eIk9FhSDGTpQEn9Oj" TargetMode="External"/><Relationship Id="rId91" Type="http://schemas.openxmlformats.org/officeDocument/2006/relationships/hyperlink" Target="https://drive.google.com/open?id=1E1giP83t83RUUsYZZR_X3zN2ObTALPOg" TargetMode="External"/><Relationship Id="rId96" Type="http://schemas.openxmlformats.org/officeDocument/2006/relationships/hyperlink" Target="https://drive.google.com/open?id=1wG1esD6jWXRS0fen-2OTyNiYlWRbzqXS" TargetMode="External"/><Relationship Id="rId1" Type="http://schemas.openxmlformats.org/officeDocument/2006/relationships/hyperlink" Target="https://drive.google.com/open?id=1rDaFGFZFm0SHCUsxEPJtWO3YL7HkQifJ" TargetMode="External"/><Relationship Id="rId6" Type="http://schemas.openxmlformats.org/officeDocument/2006/relationships/hyperlink" Target="https://drive.google.com/open?id=1Y0BdqAlSGVtTo3w48IGzo6tEbDfpXuYA" TargetMode="External"/><Relationship Id="rId23" Type="http://schemas.openxmlformats.org/officeDocument/2006/relationships/hyperlink" Target="https://drive.google.com/open?id=130tiF3C_oOATxi-6E0JbO7UxUzIMQYkq" TargetMode="External"/><Relationship Id="rId28" Type="http://schemas.openxmlformats.org/officeDocument/2006/relationships/hyperlink" Target="https://drive.google.com/open?id=1KypZTWHkqHppOLfJ_a56BkWNeDnHQrxP" TargetMode="External"/><Relationship Id="rId49" Type="http://schemas.openxmlformats.org/officeDocument/2006/relationships/hyperlink" Target="https://drive.google.com/open?id=1WEIoBz7KeqjyM7FCrR3TWQdA6M01NLqS" TargetMode="External"/><Relationship Id="rId114" Type="http://schemas.openxmlformats.org/officeDocument/2006/relationships/hyperlink" Target="https://drive.google.com/open?id=10WnUyKeRuPLIvOcluXI-pqO_bM23BGC7" TargetMode="External"/><Relationship Id="rId119" Type="http://schemas.openxmlformats.org/officeDocument/2006/relationships/hyperlink" Target="https://drive.google.com/open?id=1S4CKoFsrOd4oyjgendZbUxJs3OpNqq8G" TargetMode="External"/><Relationship Id="rId44" Type="http://schemas.openxmlformats.org/officeDocument/2006/relationships/hyperlink" Target="https://drive.google.com/open?id=1yUmcze2R6c8Cn7BjdfXSziUUZpOyjX8j" TargetMode="External"/><Relationship Id="rId60" Type="http://schemas.openxmlformats.org/officeDocument/2006/relationships/hyperlink" Target="https://drive.google.com/open?id=1kpo4QYVkBUL9gIBUyKfQhBGgg9rY-qj7" TargetMode="External"/><Relationship Id="rId65" Type="http://schemas.openxmlformats.org/officeDocument/2006/relationships/hyperlink" Target="https://drive.google.com/open?id=1NG_u4GLMQo-i_NkTmFc3RLEIzfVZG8dL" TargetMode="External"/><Relationship Id="rId81" Type="http://schemas.openxmlformats.org/officeDocument/2006/relationships/hyperlink" Target="https://drive.google.com/open?id=1kVqLvN8Gck5xB9yYRBDbxRgzDO_IKLN5" TargetMode="External"/><Relationship Id="rId86" Type="http://schemas.openxmlformats.org/officeDocument/2006/relationships/hyperlink" Target="https://drive.google.com/open?id=1WjIMgilboZO_9LdMVjx8uEVibKCxIafK" TargetMode="External"/><Relationship Id="rId13" Type="http://schemas.openxmlformats.org/officeDocument/2006/relationships/hyperlink" Target="https://drive.google.com/open?id=1q2akalH8YuzzEpi30WVkyXoUGpz9uNEs" TargetMode="External"/><Relationship Id="rId18" Type="http://schemas.openxmlformats.org/officeDocument/2006/relationships/hyperlink" Target="https://drive.google.com/open?id=1W9r9A-wf8q0cBNd_G3aWhck1L-r9cUUo" TargetMode="External"/><Relationship Id="rId39" Type="http://schemas.openxmlformats.org/officeDocument/2006/relationships/hyperlink" Target="https://drive.google.com/open?id=1F885Td-w1VT3o-dJ4h8TQNYDPQfAYIP_" TargetMode="External"/><Relationship Id="rId109" Type="http://schemas.openxmlformats.org/officeDocument/2006/relationships/hyperlink" Target="https://drive.google.com/open?id=1ACuW-gF8vwK7MD9kdVsLk0q3i5rHZ3I7" TargetMode="External"/><Relationship Id="rId34" Type="http://schemas.openxmlformats.org/officeDocument/2006/relationships/hyperlink" Target="https://drive.google.com/open?id=1YaKPLoYEjEdXWvySJlrzSFnjTaxe10Mc" TargetMode="External"/><Relationship Id="rId50" Type="http://schemas.openxmlformats.org/officeDocument/2006/relationships/hyperlink" Target="https://drive.google.com/open?id=1AsaQF0Zzh6dYa_tGBW2drWrdRWUPXNDI" TargetMode="External"/><Relationship Id="rId55" Type="http://schemas.openxmlformats.org/officeDocument/2006/relationships/hyperlink" Target="https://drive.google.com/open?id=17TJ9SwsfSb3HqDukpOf3RpmcmB7LJn64" TargetMode="External"/><Relationship Id="rId76" Type="http://schemas.openxmlformats.org/officeDocument/2006/relationships/hyperlink" Target="https://drive.google.com/open?id=1iQzNQBUaLr5htIUkAVsu20eCcQcDg3El" TargetMode="External"/><Relationship Id="rId97" Type="http://schemas.openxmlformats.org/officeDocument/2006/relationships/hyperlink" Target="https://drive.google.com/open?id=1hw0G_I9ufebnt0MJZY6uE2GkKeRkCGAg" TargetMode="External"/><Relationship Id="rId104" Type="http://schemas.openxmlformats.org/officeDocument/2006/relationships/hyperlink" Target="https://drive.google.com/open?id=1pyfSxIDasgSwp_LFUp6XmRalKT5nXa82" TargetMode="External"/><Relationship Id="rId120" Type="http://schemas.openxmlformats.org/officeDocument/2006/relationships/hyperlink" Target="https://drive.google.com/open?id=1chBiLKNfCWiDc60GDjH96SFV6uXYb85m" TargetMode="External"/><Relationship Id="rId125" Type="http://schemas.openxmlformats.org/officeDocument/2006/relationships/hyperlink" Target="https://drive.google.com/open?id=1z0IWaxDkaVVeZtQWq0_UIctQpo5kcBJf" TargetMode="External"/><Relationship Id="rId7" Type="http://schemas.openxmlformats.org/officeDocument/2006/relationships/hyperlink" Target="https://drive.google.com/open?id=1vWeiVxrc21iXzNYyEil4nPIO46oC9Q3j" TargetMode="External"/><Relationship Id="rId71" Type="http://schemas.openxmlformats.org/officeDocument/2006/relationships/hyperlink" Target="https://drive.google.com/open?id=1mlzfNJj5ip5LvfyX-eLMD_ZvVqS3yoPv" TargetMode="External"/><Relationship Id="rId92" Type="http://schemas.openxmlformats.org/officeDocument/2006/relationships/hyperlink" Target="https://drive.google.com/open?id=19kxW35KZhovrcakIVNsv-jpZaNz0zi7T" TargetMode="External"/><Relationship Id="rId2" Type="http://schemas.openxmlformats.org/officeDocument/2006/relationships/hyperlink" Target="https://drive.google.com/open?id=1dqRuUZvDC4M28RigPupWuO_A82gsWgIR" TargetMode="External"/><Relationship Id="rId29" Type="http://schemas.openxmlformats.org/officeDocument/2006/relationships/hyperlink" Target="https://drive.google.com/open?id=1UI4uKvnHmFYJ1D87LkxO2C9ROiPlNiUZ" TargetMode="External"/><Relationship Id="rId24" Type="http://schemas.openxmlformats.org/officeDocument/2006/relationships/hyperlink" Target="https://drive.google.com/open?id=1J2wwkmXMyPnz-So1DOcLLEq5Mj2G969v" TargetMode="External"/><Relationship Id="rId40" Type="http://schemas.openxmlformats.org/officeDocument/2006/relationships/hyperlink" Target="https://drive.google.com/open?id=1btFhFwfjtn3vmd0y1daQa0ZwlR3pHH0f" TargetMode="External"/><Relationship Id="rId45" Type="http://schemas.openxmlformats.org/officeDocument/2006/relationships/hyperlink" Target="https://drive.google.com/open?id=1Eo7b6CGelIXKnAXXo1khZDT1TM843_83" TargetMode="External"/><Relationship Id="rId66" Type="http://schemas.openxmlformats.org/officeDocument/2006/relationships/hyperlink" Target="https://drive.google.com/open?id=1s7jenhiKS5wrM5NXFQe57Mehf9WIvJix" TargetMode="External"/><Relationship Id="rId87" Type="http://schemas.openxmlformats.org/officeDocument/2006/relationships/hyperlink" Target="https://drive.google.com/open?id=1gUR56F8mseL4Qcj7aFfZSmqyV5UUPUiD" TargetMode="External"/><Relationship Id="rId110" Type="http://schemas.openxmlformats.org/officeDocument/2006/relationships/hyperlink" Target="https://drive.google.com/open?id=1znsPVZbIDIlRjUji4MKGAaF7mQWKQMmV" TargetMode="External"/><Relationship Id="rId115" Type="http://schemas.openxmlformats.org/officeDocument/2006/relationships/hyperlink" Target="https://drive.google.com/open?id=1AAWhtscF2kSW5yVgeSw4JP44Lt_vA4S-" TargetMode="External"/><Relationship Id="rId61" Type="http://schemas.openxmlformats.org/officeDocument/2006/relationships/hyperlink" Target="https://drive.google.com/open?id=1cC2D44WWnJ2cXjsp-qFj82yCpsfAek0x" TargetMode="External"/><Relationship Id="rId82" Type="http://schemas.openxmlformats.org/officeDocument/2006/relationships/hyperlink" Target="https://drive.google.com/open?id=1C_hucWkXEr5dQacS4FuKttA986htYtkZ" TargetMode="External"/><Relationship Id="rId19" Type="http://schemas.openxmlformats.org/officeDocument/2006/relationships/hyperlink" Target="https://drive.google.com/open?id=1wk_Keh5T5HRipFRVAgmjM0FtARgfohDm" TargetMode="External"/><Relationship Id="rId14" Type="http://schemas.openxmlformats.org/officeDocument/2006/relationships/hyperlink" Target="https://drive.google.com/open?id=18i2bsimm7KWi_ybxrgosjkDIJvyd3UMe" TargetMode="External"/><Relationship Id="rId30" Type="http://schemas.openxmlformats.org/officeDocument/2006/relationships/hyperlink" Target="https://drive.google.com/open?id=1b4uvhExuEw46NR2ZWfooZ4GF0mhUGhkQ" TargetMode="External"/><Relationship Id="rId35" Type="http://schemas.openxmlformats.org/officeDocument/2006/relationships/hyperlink" Target="https://drive.google.com/open?id=1YQHB5CavaIlge6Wi4fszf6JiSv0yMKVE" TargetMode="External"/><Relationship Id="rId56" Type="http://schemas.openxmlformats.org/officeDocument/2006/relationships/hyperlink" Target="https://drive.google.com/open?id=1EnouBRcas_YegDm9vxgG125gQyrdkXu1" TargetMode="External"/><Relationship Id="rId77" Type="http://schemas.openxmlformats.org/officeDocument/2006/relationships/hyperlink" Target="https://drive.google.com/open?id=1F9FWog0ndqHSzpYinT3FmOG1CBLS3yPE" TargetMode="External"/><Relationship Id="rId100" Type="http://schemas.openxmlformats.org/officeDocument/2006/relationships/hyperlink" Target="https://drive.google.com/open?id=1jJtnPqAJd9dWsEtrvrgcZb0zVkckmxMr" TargetMode="External"/><Relationship Id="rId105" Type="http://schemas.openxmlformats.org/officeDocument/2006/relationships/hyperlink" Target="https://drive.google.com/open?id=15pxxumWifL0Hmoc0D-jV_Ktja7KM9zm_" TargetMode="External"/><Relationship Id="rId126" Type="http://schemas.openxmlformats.org/officeDocument/2006/relationships/table" Target="../tables/table1.xml"/><Relationship Id="rId8" Type="http://schemas.openxmlformats.org/officeDocument/2006/relationships/hyperlink" Target="https://drive.google.com/open?id=17R1XU7yeTvbhHLt9JxrgN2zAlF-V3-3b" TargetMode="External"/><Relationship Id="rId51" Type="http://schemas.openxmlformats.org/officeDocument/2006/relationships/hyperlink" Target="https://drive.google.com/open?id=1XetOgaXYlCEfFXsBONSKfH5g4d3xJQqP" TargetMode="External"/><Relationship Id="rId72" Type="http://schemas.openxmlformats.org/officeDocument/2006/relationships/hyperlink" Target="https://drive.google.com/open?id=13j-HOPxUeNrDOcDprNLZRlpgTGnQlDw-" TargetMode="External"/><Relationship Id="rId93" Type="http://schemas.openxmlformats.org/officeDocument/2006/relationships/hyperlink" Target="https://drive.google.com/open?id=1zNXjtBZVAItR6KYFA3U9Z5zInFogsfrV" TargetMode="External"/><Relationship Id="rId98" Type="http://schemas.openxmlformats.org/officeDocument/2006/relationships/hyperlink" Target="https://drive.google.com/open?id=12Csco5W7WL1Wh_g62FHmLd87IQEDVdXu" TargetMode="External"/><Relationship Id="rId121" Type="http://schemas.openxmlformats.org/officeDocument/2006/relationships/hyperlink" Target="https://drive.google.com/open?id=1ELBIjlaRKHCC-IhRGLJQjMIonctYMIhh" TargetMode="External"/><Relationship Id="rId3" Type="http://schemas.openxmlformats.org/officeDocument/2006/relationships/hyperlink" Target="https://drive.google.com/open?id=1vI1J2q-LgAhior6lmC8YSHWnsvOrGJiD" TargetMode="External"/><Relationship Id="rId25" Type="http://schemas.openxmlformats.org/officeDocument/2006/relationships/hyperlink" Target="https://drive.google.com/open?id=1RfoW8CmGYcecFWz6jUWclYtO6XhyZSKk" TargetMode="External"/><Relationship Id="rId46" Type="http://schemas.openxmlformats.org/officeDocument/2006/relationships/hyperlink" Target="https://drive.google.com/open?id=1nCEdxU_6iRO_IAu0auPvGvvv20vV1lLV" TargetMode="External"/><Relationship Id="rId67" Type="http://schemas.openxmlformats.org/officeDocument/2006/relationships/hyperlink" Target="https://drive.google.com/open?id=1_R_17rU3r0Lqgwz78168chK5NaDw0T5w" TargetMode="External"/><Relationship Id="rId116" Type="http://schemas.openxmlformats.org/officeDocument/2006/relationships/hyperlink" Target="https://drive.google.com/open?id=1gElaHKImYstLvMtBjHFK1ejx-hA5Y1hr" TargetMode="External"/><Relationship Id="rId20" Type="http://schemas.openxmlformats.org/officeDocument/2006/relationships/hyperlink" Target="https://drive.google.com/open?id=1803gFaGzs8r6wZ1cKbXlZW3is8GRB2JY" TargetMode="External"/><Relationship Id="rId41" Type="http://schemas.openxmlformats.org/officeDocument/2006/relationships/hyperlink" Target="https://drive.google.com/open?id=1NVvvA5IP7NZCi9JP8fILAxIWP1ukOYMk" TargetMode="External"/><Relationship Id="rId62" Type="http://schemas.openxmlformats.org/officeDocument/2006/relationships/hyperlink" Target="https://drive.google.com/open?id=14mseu-xHkfwqUvqKdf0c7B04OX_OeGbk" TargetMode="External"/><Relationship Id="rId83" Type="http://schemas.openxmlformats.org/officeDocument/2006/relationships/hyperlink" Target="https://drive.google.com/open?id=1L7InmCfZuxp0tk8BkjvptNfbEetNiq9i" TargetMode="External"/><Relationship Id="rId88" Type="http://schemas.openxmlformats.org/officeDocument/2006/relationships/hyperlink" Target="https://drive.google.com/open?id=1EnMAU6H7cX7uU9xEHcWz-6R47GORK9Fe" TargetMode="External"/><Relationship Id="rId111" Type="http://schemas.openxmlformats.org/officeDocument/2006/relationships/hyperlink" Target="https://drive.google.com/open?id=1WytCbk04S2NaZAy7iBmZRhQm6MQJtMvD" TargetMode="External"/><Relationship Id="rId15" Type="http://schemas.openxmlformats.org/officeDocument/2006/relationships/hyperlink" Target="https://drive.google.com/open?id=1c5YbLUzfT6bjZRWpHJMs994it6GrMXDa" TargetMode="External"/><Relationship Id="rId36" Type="http://schemas.openxmlformats.org/officeDocument/2006/relationships/hyperlink" Target="https://drive.google.com/open?id=1muvNwuY-0izFfphUrCAwN9QmxT698xNT" TargetMode="External"/><Relationship Id="rId57" Type="http://schemas.openxmlformats.org/officeDocument/2006/relationships/hyperlink" Target="https://drive.google.com/open?id=1FCiOvidNc6XrauT7QGlQ4cEYUIGN1BxO" TargetMode="External"/><Relationship Id="rId106" Type="http://schemas.openxmlformats.org/officeDocument/2006/relationships/hyperlink" Target="https://drive.google.com/open?id=1w4pOWfGGh7MI4zSNYzdGmLwO8NVkE5ul" TargetMode="External"/><Relationship Id="rId127" Type="http://schemas.openxmlformats.org/officeDocument/2006/relationships/table" Target="../tables/table2.xml"/><Relationship Id="rId10" Type="http://schemas.openxmlformats.org/officeDocument/2006/relationships/hyperlink" Target="https://drive.google.com/open?id=1OGyuKVE5f2bEUx6BL7f6_Zj6nPpsc6Va" TargetMode="External"/><Relationship Id="rId31" Type="http://schemas.openxmlformats.org/officeDocument/2006/relationships/hyperlink" Target="https://drive.google.com/open?id=1Akcwd_B4XcIx4Sq7tBzHW5CNK-ChMCGk" TargetMode="External"/><Relationship Id="rId52" Type="http://schemas.openxmlformats.org/officeDocument/2006/relationships/hyperlink" Target="https://drive.google.com/open?id=1bb-fdoLLmyRBOFA9kSmP2T4G6uWWvEEW" TargetMode="External"/><Relationship Id="rId73" Type="http://schemas.openxmlformats.org/officeDocument/2006/relationships/hyperlink" Target="https://drive.google.com/open?id=1n8RKipo6Cew-LsRhzBZ14tdX7KCoslU6" TargetMode="External"/><Relationship Id="rId78" Type="http://schemas.openxmlformats.org/officeDocument/2006/relationships/hyperlink" Target="https://drive.google.com/open?id=18aL0rmO1e8mJavXhq9sPGYNOjW8jX0Ma" TargetMode="External"/><Relationship Id="rId94" Type="http://schemas.openxmlformats.org/officeDocument/2006/relationships/hyperlink" Target="https://drive.google.com/open?id=17rB30HpdGOQUENUJ9f9btrro9JYo2IZp" TargetMode="External"/><Relationship Id="rId99" Type="http://schemas.openxmlformats.org/officeDocument/2006/relationships/hyperlink" Target="https://drive.google.com/open?id=1qw0xzqh2F6_DG8ulkgPIATOcW9qZlQvb" TargetMode="External"/><Relationship Id="rId101" Type="http://schemas.openxmlformats.org/officeDocument/2006/relationships/hyperlink" Target="https://drive.google.com/open?id=1Ko43Sm5YBADqJfNcN44WJHndgqmBbzpA" TargetMode="External"/><Relationship Id="rId122" Type="http://schemas.openxmlformats.org/officeDocument/2006/relationships/hyperlink" Target="https://drive.google.com/open?id=1jqtPZGKnizQywIVC-tevjWOHUMYXkWDv" TargetMode="External"/><Relationship Id="rId4" Type="http://schemas.openxmlformats.org/officeDocument/2006/relationships/hyperlink" Target="https://drive.google.com/open?id=1x0d4yUQc8o7sn6Zpp2H6TdgPWwIN_FZi" TargetMode="External"/><Relationship Id="rId9" Type="http://schemas.openxmlformats.org/officeDocument/2006/relationships/hyperlink" Target="https://drive.google.com/open?id=1s6mQShhUkXpVd6QQzLyxJzsgzsbe4e1q"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drive.google.com/open?id=1AAWhtscF2kSW5yVgeSw4JP44Lt_vA4S-" TargetMode="External"/><Relationship Id="rId18" Type="http://schemas.openxmlformats.org/officeDocument/2006/relationships/hyperlink" Target="https://drive.google.com/open?id=1617u8ITDU56edbP0sMY5VhB-uMlyOo1F" TargetMode="External"/><Relationship Id="rId26" Type="http://schemas.openxmlformats.org/officeDocument/2006/relationships/hyperlink" Target="https://drive.google.com/open?id=1CXN5YosiDzhHGnfnXgmQ-hEhL3V3S5_3" TargetMode="External"/><Relationship Id="rId39" Type="http://schemas.openxmlformats.org/officeDocument/2006/relationships/hyperlink" Target="https://drive.google.com/open?id=1czC0am3ntFf1RBsSexO-8iXsHgIJfoXz" TargetMode="External"/><Relationship Id="rId21" Type="http://schemas.openxmlformats.org/officeDocument/2006/relationships/hyperlink" Target="https://drive.google.com/open?id=1rDaFGFZFm0SHCUsxEPJtWO3YL7HkQifJ" TargetMode="External"/><Relationship Id="rId34" Type="http://schemas.openxmlformats.org/officeDocument/2006/relationships/hyperlink" Target="https://drive.google.com/open?id=1chBiLKNfCWiDc60GDjH96SFV6uXYb85m" TargetMode="External"/><Relationship Id="rId42" Type="http://schemas.openxmlformats.org/officeDocument/2006/relationships/hyperlink" Target="https://drive.google.com/open?id=1BBL-HnzMbhZ0BY8bjEsVcRYB48Jw7pCE" TargetMode="External"/><Relationship Id="rId47" Type="http://schemas.openxmlformats.org/officeDocument/2006/relationships/hyperlink" Target="https://drive.google.com/open?id=1sKasVoYb6IzeEoKkPKmmg7JWuBjnnZ8-" TargetMode="External"/><Relationship Id="rId50" Type="http://schemas.openxmlformats.org/officeDocument/2006/relationships/hyperlink" Target="https://drive.google.com/open?id=1RfoW8CmGYcecFWz6jUWclYtO6XhyZSKk" TargetMode="External"/><Relationship Id="rId55" Type="http://schemas.openxmlformats.org/officeDocument/2006/relationships/hyperlink" Target="https://drive.google.com/open?id=1fAELhe5w0QQGKeL5RKF_oFyJN7Sq-I0C" TargetMode="External"/><Relationship Id="rId7" Type="http://schemas.openxmlformats.org/officeDocument/2006/relationships/hyperlink" Target="https://drive.google.com/open?id=1803gFaGzs8r6wZ1cKbXlZW3is8GRB2JY" TargetMode="External"/><Relationship Id="rId2" Type="http://schemas.openxmlformats.org/officeDocument/2006/relationships/hyperlink" Target="https://drive.google.com/open?id=1bznDQRErGXz-dkxmfJ9z6Ew1ZaNq8Uta" TargetMode="External"/><Relationship Id="rId16" Type="http://schemas.openxmlformats.org/officeDocument/2006/relationships/hyperlink" Target="https://drive.google.com/open?id=1bs42SHOQDmf-WB-Td1XEms3wc6P6-HlV" TargetMode="External"/><Relationship Id="rId29" Type="http://schemas.openxmlformats.org/officeDocument/2006/relationships/hyperlink" Target="https://drive.google.com/open?id=1wk_Keh5T5HRipFRVAgmjM0FtARgfohDm" TargetMode="External"/><Relationship Id="rId11" Type="http://schemas.openxmlformats.org/officeDocument/2006/relationships/hyperlink" Target="https://drive.google.com/open?id=1K0_e-JnTMuwBapHVDmLpp8ou0SBhMoHw" TargetMode="External"/><Relationship Id="rId24" Type="http://schemas.openxmlformats.org/officeDocument/2006/relationships/hyperlink" Target="https://drive.google.com/open?id=1kVqLvN8Gck5xB9yYRBDbxRgzDO_IKLN5" TargetMode="External"/><Relationship Id="rId32" Type="http://schemas.openxmlformats.org/officeDocument/2006/relationships/hyperlink" Target="https://drive.google.com/open?id=1z0IWaxDkaVVeZtQWq0_UIctQpo5kcBJf" TargetMode="External"/><Relationship Id="rId37" Type="http://schemas.openxmlformats.org/officeDocument/2006/relationships/hyperlink" Target="https://drive.google.com/open?id=1_GC6tfmw8aM8P_asIVkg4Ih0OPaSLkFK" TargetMode="External"/><Relationship Id="rId40" Type="http://schemas.openxmlformats.org/officeDocument/2006/relationships/hyperlink" Target="https://drive.google.com/open?id=1UW99i9tEdkr8niKDHkV69IcYpdzB6ZxF" TargetMode="External"/><Relationship Id="rId45" Type="http://schemas.openxmlformats.org/officeDocument/2006/relationships/hyperlink" Target="https://drive.google.com/open?id=17TJ9SwsfSb3HqDukpOf3RpmcmB7LJn64" TargetMode="External"/><Relationship Id="rId53" Type="http://schemas.openxmlformats.org/officeDocument/2006/relationships/hyperlink" Target="https://drive.google.com/open?id=1-UWo1kt72_J_8HO1rgKB9S1FUwqyp5WO" TargetMode="External"/><Relationship Id="rId58" Type="http://schemas.openxmlformats.org/officeDocument/2006/relationships/hyperlink" Target="https://drive.google.com/open?id=1cSKyW-PrYXCImzM1Y3wl5V3_W6w15jYo" TargetMode="External"/><Relationship Id="rId5" Type="http://schemas.openxmlformats.org/officeDocument/2006/relationships/hyperlink" Target="https://drive.google.com/open?id=1vz71k886hV205FCiD8R0F4ouJSCu2lIH" TargetMode="External"/><Relationship Id="rId19" Type="http://schemas.openxmlformats.org/officeDocument/2006/relationships/hyperlink" Target="https://drive.google.com/open?id=1w4pOWfGGh7MI4zSNYzdGmLwO8NVkE5ul" TargetMode="External"/><Relationship Id="rId4" Type="http://schemas.openxmlformats.org/officeDocument/2006/relationships/hyperlink" Target="https://drive.google.com/open?id=1Akcwd_B4XcIx4Sq7tBzHW5CNK-ChMCGk" TargetMode="External"/><Relationship Id="rId9" Type="http://schemas.openxmlformats.org/officeDocument/2006/relationships/hyperlink" Target="https://drive.google.com/open?id=1jJtnPqAJd9dWsEtrvrgcZb0zVkckmxMr" TargetMode="External"/><Relationship Id="rId14" Type="http://schemas.openxmlformats.org/officeDocument/2006/relationships/hyperlink" Target="https://drive.google.com/open?id=1gElaHKImYstLvMtBjHFK1ejx-hA5Y1hr" TargetMode="External"/><Relationship Id="rId22" Type="http://schemas.openxmlformats.org/officeDocument/2006/relationships/hyperlink" Target="https://drive.google.com/open?id=1dqRuUZvDC4M28RigPupWuO_A82gsWgIR" TargetMode="External"/><Relationship Id="rId27" Type="http://schemas.openxmlformats.org/officeDocument/2006/relationships/hyperlink" Target="https://drive.google.com/open?id=1eq6xSFiX7l8yqxgfm52mHMlj71goHJ2m" TargetMode="External"/><Relationship Id="rId30" Type="http://schemas.openxmlformats.org/officeDocument/2006/relationships/hyperlink" Target="https://drive.google.com/open?id=1ZblR0tFmBsLjMzRgGuiapzA8k-WR1UYo" TargetMode="External"/><Relationship Id="rId35" Type="http://schemas.openxmlformats.org/officeDocument/2006/relationships/hyperlink" Target="https://drive.google.com/open?id=1UI4uKvnHmFYJ1D87LkxO2C9ROiPlNiUZ" TargetMode="External"/><Relationship Id="rId43" Type="http://schemas.openxmlformats.org/officeDocument/2006/relationships/hyperlink" Target="https://drive.google.com/open?id=1qD1duGGydMTIW1pFIRisXPVPBFxFpbB6" TargetMode="External"/><Relationship Id="rId48" Type="http://schemas.openxmlformats.org/officeDocument/2006/relationships/hyperlink" Target="https://drive.google.com/open?id=1g9dwJ6Uq4qXno0sLpPXC7xZQ5g2zdsZX" TargetMode="External"/><Relationship Id="rId56" Type="http://schemas.openxmlformats.org/officeDocument/2006/relationships/hyperlink" Target="https://drive.google.com/open?id=1ixstUapOJv7-eLTyq_SD0pQUuHczPK3h" TargetMode="External"/><Relationship Id="rId8" Type="http://schemas.openxmlformats.org/officeDocument/2006/relationships/hyperlink" Target="https://drive.google.com/open?id=1sFgxbgk6nyUV8uJSkWvzG4ENc2m7Vi3k" TargetMode="External"/><Relationship Id="rId51" Type="http://schemas.openxmlformats.org/officeDocument/2006/relationships/hyperlink" Target="https://drive.google.com/open?id=1tausmvuDR4wEkjtrSMxQPSBGWhKMNemy" TargetMode="External"/><Relationship Id="rId3" Type="http://schemas.openxmlformats.org/officeDocument/2006/relationships/hyperlink" Target="https://drive.google.com/open?id=1b4uvhExuEw46NR2ZWfooZ4GF0mhUGhkQ" TargetMode="External"/><Relationship Id="rId12" Type="http://schemas.openxmlformats.org/officeDocument/2006/relationships/hyperlink" Target="https://drive.google.com/open?id=16Nuyg7QUl_3KE7eCVuWm54kV-IBcvJxT" TargetMode="External"/><Relationship Id="rId17" Type="http://schemas.openxmlformats.org/officeDocument/2006/relationships/hyperlink" Target="https://drive.google.com/open?id=1zZXvl1WuCNr2S2Z7IRnJzkPfFMoSQeM1" TargetMode="External"/><Relationship Id="rId25" Type="http://schemas.openxmlformats.org/officeDocument/2006/relationships/hyperlink" Target="https://drive.google.com/open?id=1h5yHHCEI_9mRPDwWHnXurF_X0k3EM3o7" TargetMode="External"/><Relationship Id="rId33" Type="http://schemas.openxmlformats.org/officeDocument/2006/relationships/hyperlink" Target="https://drive.google.com/open?id=1S4CKoFsrOd4oyjgendZbUxJs3OpNqq8G" TargetMode="External"/><Relationship Id="rId38" Type="http://schemas.openxmlformats.org/officeDocument/2006/relationships/hyperlink" Target="https://drive.google.com/open?id=1mlzfNJj5ip5LvfyX-eLMD_ZvVqS3yoPv" TargetMode="External"/><Relationship Id="rId46" Type="http://schemas.openxmlformats.org/officeDocument/2006/relationships/hyperlink" Target="https://drive.google.com/open?id=1EnouBRcas_YegDm9vxgG125gQyrdkXu1" TargetMode="External"/><Relationship Id="rId59" Type="http://schemas.openxmlformats.org/officeDocument/2006/relationships/hyperlink" Target="https://drive.google.com/open?id=1f0FvxgUeXu8vBHap9XZdg9yYD2IZMB0l" TargetMode="External"/><Relationship Id="rId20" Type="http://schemas.openxmlformats.org/officeDocument/2006/relationships/hyperlink" Target="https://drive.google.com/open?id=1HhKDa6qw_J9x4lbCpCzwHPlqrcHqwnHE" TargetMode="External"/><Relationship Id="rId41" Type="http://schemas.openxmlformats.org/officeDocument/2006/relationships/hyperlink" Target="https://drive.google.com/open?id=13fsdLLOrv1iuY2ikuRY63-O5DPybYkA9" TargetMode="External"/><Relationship Id="rId54" Type="http://schemas.openxmlformats.org/officeDocument/2006/relationships/hyperlink" Target="https://drive.google.com/open?id=1kpo4QYVkBUL9gIBUyKfQhBGgg9rY-qj7" TargetMode="External"/><Relationship Id="rId1" Type="http://schemas.openxmlformats.org/officeDocument/2006/relationships/hyperlink" Target="https://drive.google.com/open?id=1FCiOvidNc6XrauT7QGlQ4cEYUIGN1BxO" TargetMode="External"/><Relationship Id="rId6" Type="http://schemas.openxmlformats.org/officeDocument/2006/relationships/hyperlink" Target="https://drive.google.com/open?id=1qMDgf9K8yyWBmNlAdsKGKuZKTcLnUEIZ" TargetMode="External"/><Relationship Id="rId15" Type="http://schemas.openxmlformats.org/officeDocument/2006/relationships/hyperlink" Target="https://drive.google.com/open?id=1c5YbLUzfT6bjZRWpHJMs994it6GrMXDa" TargetMode="External"/><Relationship Id="rId23" Type="http://schemas.openxmlformats.org/officeDocument/2006/relationships/hyperlink" Target="https://drive.google.com/open?id=1SQGPfsSIrMbEFChmprTZNSwGPxGh9fTl" TargetMode="External"/><Relationship Id="rId28" Type="http://schemas.openxmlformats.org/officeDocument/2006/relationships/hyperlink" Target="https://drive.google.com/open?id=1iViPFtrULNX69uZfumgYZxP4Jo5vmal5" TargetMode="External"/><Relationship Id="rId36" Type="http://schemas.openxmlformats.org/officeDocument/2006/relationships/hyperlink" Target="https://drive.google.com/open?id=1v8uZTO5azksUBkM5DVZfeebXS8MiZ1V8" TargetMode="External"/><Relationship Id="rId49" Type="http://schemas.openxmlformats.org/officeDocument/2006/relationships/hyperlink" Target="https://drive.google.com/open?id=1J2wwkmXMyPnz-So1DOcLLEq5Mj2G969v" TargetMode="External"/><Relationship Id="rId57" Type="http://schemas.openxmlformats.org/officeDocument/2006/relationships/hyperlink" Target="https://drive.google.com/open?id=1_R_17rU3r0Lqgwz78168chK5NaDw0T5w" TargetMode="External"/><Relationship Id="rId10" Type="http://schemas.openxmlformats.org/officeDocument/2006/relationships/hyperlink" Target="https://drive.google.com/open?id=1Ko43Sm5YBADqJfNcN44WJHndgqmBbzpA" TargetMode="External"/><Relationship Id="rId31" Type="http://schemas.openxmlformats.org/officeDocument/2006/relationships/hyperlink" Target="https://drive.google.com/open?id=1R7pQe5PyrIIzFN-bO3Tibs9Iu2_7jFmH" TargetMode="External"/><Relationship Id="rId44" Type="http://schemas.openxmlformats.org/officeDocument/2006/relationships/hyperlink" Target="https://drive.google.com/open?id=1muvNwuY-0izFfphUrCAwN9QmxT698xNT" TargetMode="External"/><Relationship Id="rId52" Type="http://schemas.openxmlformats.org/officeDocument/2006/relationships/hyperlink" Target="https://drive.google.com/open?id=1NBRO1QwCkaFTKcpaoqQoylx3qdZehtto" TargetMode="External"/><Relationship Id="rId60" Type="http://schemas.openxmlformats.org/officeDocument/2006/relationships/hyperlink" Target="https://drive.google.com/open?id=10WnUyKeRuPLIvOcluXI-pqO_bM23BGC7"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https://script.google.com/macros/s/AKfycbxXDLbyfmMwn1yvOTUxnyL2CF04OJG0fmYJnvlZCdVW_5-KcwUSvb7CsOQH5NTvpQ85dA/exec?biz=1978101388" TargetMode="External"/><Relationship Id="rId3182" Type="http://schemas.openxmlformats.org/officeDocument/2006/relationships/hyperlink" Target="https://drive.google.com/open?id=1kCuJSI7zH_h4lvkOMXWJ2ZtftL5kf8jh" TargetMode="External"/><Relationship Id="rId4233" Type="http://schemas.openxmlformats.org/officeDocument/2006/relationships/hyperlink" Target="https://www.instagram.com/sjjewelrykr/" TargetMode="External"/><Relationship Id="rId3999" Type="http://schemas.openxmlformats.org/officeDocument/2006/relationships/hyperlink" Target="https://drive.google.com/file/d/19hap-AYMb9IicfV5imX-X-QTXux17KQA/view?usp=sharing" TargetMode="External"/><Relationship Id="rId4300" Type="http://schemas.openxmlformats.org/officeDocument/2006/relationships/hyperlink" Target="https://script.google.com/macros/s/AKfycbxXDLbyfmMwn1yvOTUxnyL2CF04OJG0fmYJnvlZCdVW_5-KcwUSvb7CsOQH5NTvpQ85dA/exec?biz=3148610551" TargetMode="External"/><Relationship Id="rId170" Type="http://schemas.openxmlformats.org/officeDocument/2006/relationships/hyperlink" Target="https://script.google.com/macros/s/AKfycbxXDLbyfmMwn1yvOTUxnyL2CF04OJG0fmYJnvlZCdVW_5-KcwUSvb7CsOQH5NTvpQ85dA/exec?biz=5564800223" TargetMode="External"/><Relationship Id="rId987" Type="http://schemas.openxmlformats.org/officeDocument/2006/relationships/hyperlink" Target="https://soopjak.com/index-eng.html" TargetMode="External"/><Relationship Id="rId2668" Type="http://schemas.openxmlformats.org/officeDocument/2006/relationships/hyperlink" Target="https://drive.google.com/drive/folders/1BzQcMN4kYeXBvhH4_vsoBiZFdYEL5UJq?usp=sharing" TargetMode="External"/><Relationship Id="rId3719" Type="http://schemas.openxmlformats.org/officeDocument/2006/relationships/hyperlink" Target="https://drive.google.com/open?id=12aFRiPnM1Dxh8ZPRQiuCJxqDnRbL5m3c" TargetMode="External"/><Relationship Id="rId4090" Type="http://schemas.openxmlformats.org/officeDocument/2006/relationships/hyperlink" Target="https://smartstore.naver.com/semodam2" TargetMode="External"/><Relationship Id="rId1684" Type="http://schemas.openxmlformats.org/officeDocument/2006/relationships/hyperlink" Target="https://script.google.com/macros/s/AKfycbxXDLbyfmMwn1yvOTUxnyL2CF04OJG0fmYJnvlZCdVW_5-KcwUSvb7CsOQH5NTvpQ85dA/exec?biz=6098195109" TargetMode="External"/><Relationship Id="rId2735" Type="http://schemas.openxmlformats.org/officeDocument/2006/relationships/hyperlink" Target="https://drive.google.com/drive/folders/1QyRw0M0vRJvyZKXPtHKEMUZFO3O7fir3?usp=sharing" TargetMode="External"/><Relationship Id="rId707" Type="http://schemas.openxmlformats.org/officeDocument/2006/relationships/hyperlink" Target="https://drive.google.com/open?id=10l1-dcdfrgokf269Mao9OGdFaoJ05vdW" TargetMode="External"/><Relationship Id="rId1337" Type="http://schemas.openxmlformats.org/officeDocument/2006/relationships/hyperlink" Target="http://www.wonilfood.com/" TargetMode="External"/><Relationship Id="rId1751" Type="http://schemas.openxmlformats.org/officeDocument/2006/relationships/hyperlink" Target="https://youtu.be/UejcCB_HPew?si=8oBCICixDAm86kEF" TargetMode="External"/><Relationship Id="rId2802" Type="http://schemas.openxmlformats.org/officeDocument/2006/relationships/hyperlink" Target="http://www.marinetechno.kr/en/home_en/" TargetMode="External"/><Relationship Id="rId43" Type="http://schemas.openxmlformats.org/officeDocument/2006/relationships/hyperlink" Target="https://hanaglobal.beauty/" TargetMode="External"/><Relationship Id="rId1404" Type="http://schemas.openxmlformats.org/officeDocument/2006/relationships/hyperlink" Target="https://smartstore.naver.com/lediffer?nl-ts-pid=jKpE0dpzL8wssLAQEXVssssssIG-395202&amp;tr=slsmn" TargetMode="External"/><Relationship Id="rId3576" Type="http://schemas.openxmlformats.org/officeDocument/2006/relationships/hyperlink" Target="https://drive.google.com/drive/folders/11upYcIClIEZqwo55V9PQTM-oK7LF5mKV" TargetMode="External"/><Relationship Id="rId4627" Type="http://schemas.openxmlformats.org/officeDocument/2006/relationships/hyperlink" Target="https://doctorjm7.cafe24.com/" TargetMode="External"/><Relationship Id="rId497" Type="http://schemas.openxmlformats.org/officeDocument/2006/relationships/hyperlink" Target="https://theskorea105.cafe24.com/" TargetMode="External"/><Relationship Id="rId2178" Type="http://schemas.openxmlformats.org/officeDocument/2006/relationships/hyperlink" Target="https://smartstore.naver.com/atozsmile/products/10628584698" TargetMode="External"/><Relationship Id="rId3229" Type="http://schemas.openxmlformats.org/officeDocument/2006/relationships/hyperlink" Target="https://drive.google.com/open?id=1bE8t5g7wXZ5ncrphvPOfiDFJrZKaG-Au" TargetMode="External"/><Relationship Id="rId3990" Type="http://schemas.openxmlformats.org/officeDocument/2006/relationships/hyperlink" Target="https://script.google.com/macros/s/AKfycbxXDLbyfmMwn1yvOTUxnyL2CF04OJG0fmYJnvlZCdVW_5-KcwUSvb7CsOQH5NTvpQ85dA/exec?biz=2151693311" TargetMode="External"/><Relationship Id="rId1194" Type="http://schemas.openxmlformats.org/officeDocument/2006/relationships/hyperlink" Target="https://www.linkedin.com/company/sweetbio/" TargetMode="External"/><Relationship Id="rId2592" Type="http://schemas.openxmlformats.org/officeDocument/2006/relationships/hyperlink" Target="https://www.instagram.com/riceclay_official/" TargetMode="External"/><Relationship Id="rId3643" Type="http://schemas.openxmlformats.org/officeDocument/2006/relationships/hyperlink" Target="https://www.instagram.com/jbsinter23/" TargetMode="External"/><Relationship Id="rId217" Type="http://schemas.openxmlformats.org/officeDocument/2006/relationships/hyperlink" Target="https://drive.google.com/drive/folders/1R5AOSOKQPlTAs90cssF8fbW6bgamBceo" TargetMode="External"/><Relationship Id="rId564" Type="http://schemas.openxmlformats.org/officeDocument/2006/relationships/hyperlink" Target="https://smartstore.naver.com/trmo" TargetMode="External"/><Relationship Id="rId2245" Type="http://schemas.openxmlformats.org/officeDocument/2006/relationships/hyperlink" Target="https://drive.google.com/drive/folders/1pM6n6v198W2u6ErajJsQ6np08tVB9a7O" TargetMode="External"/><Relationship Id="rId3710" Type="http://schemas.openxmlformats.org/officeDocument/2006/relationships/hyperlink" Target="https://drive.google.com/open?id=1ax11JjE1otCF7UBsk9EsHiexULkrIFWs" TargetMode="External"/><Relationship Id="rId631" Type="http://schemas.openxmlformats.org/officeDocument/2006/relationships/hyperlink" Target="https://drive.google.com/open?id=1FhYy_M_UUZNEeI-TnRWRhyrZM46cSIVP" TargetMode="External"/><Relationship Id="rId1261" Type="http://schemas.openxmlformats.org/officeDocument/2006/relationships/hyperlink" Target="http://www.nutrigate.co.kr/" TargetMode="External"/><Relationship Id="rId2312" Type="http://schemas.openxmlformats.org/officeDocument/2006/relationships/hyperlink" Target="https://www.cellviocosmetic.co.kr/" TargetMode="External"/><Relationship Id="rId4484" Type="http://schemas.openxmlformats.org/officeDocument/2006/relationships/hyperlink" Target="https://script.google.com/macros/s/AKfycbxXDLbyfmMwn1yvOTUxnyL2CF04OJG0fmYJnvlZCdVW_5-KcwUSvb7CsOQH5NTvpQ85dA/exec?biz=4378103678" TargetMode="External"/><Relationship Id="rId3086" Type="http://schemas.openxmlformats.org/officeDocument/2006/relationships/hyperlink" Target="https://www.tiktok.com/@neulme_official" TargetMode="External"/><Relationship Id="rId4137" Type="http://schemas.openxmlformats.org/officeDocument/2006/relationships/hyperlink" Target="https://drive.google.com/drive/folders/1YECz802NWNqUSmpkRdBUWW6d3-KiYq5n" TargetMode="External"/><Relationship Id="rId4551" Type="http://schemas.openxmlformats.org/officeDocument/2006/relationships/hyperlink" Target="http://www.rpmtech.co.kr/" TargetMode="External"/><Relationship Id="rId3153" Type="http://schemas.openxmlformats.org/officeDocument/2006/relationships/hyperlink" Target="https://drive.google.com/open?id=1dzVd0d3Jjc6i_CKVQIIpqR5Q4mzORAK_" TargetMode="External"/><Relationship Id="rId4204" Type="http://schemas.openxmlformats.org/officeDocument/2006/relationships/hyperlink" Target="https://script.google.com/macros/s/AKfycbxXDLbyfmMwn1yvOTUxnyL2CF04OJG0fmYJnvlZCdVW_5-KcwUSvb7CsOQH5NTvpQ85dA/exec?biz=1140589726" TargetMode="External"/><Relationship Id="rId141" Type="http://schemas.openxmlformats.org/officeDocument/2006/relationships/hyperlink" Target="http://www.focushns.com/en" TargetMode="External"/><Relationship Id="rId3220" Type="http://schemas.openxmlformats.org/officeDocument/2006/relationships/hyperlink" Target="https://jyooncosmetics.com/" TargetMode="External"/><Relationship Id="rId7" Type="http://schemas.openxmlformats.org/officeDocument/2006/relationships/hyperlink" Target="https://script.google.com/macros/s/AKfycbxXDLbyfmMwn1yvOTUxnyL2CF04OJG0fmYJnvlZCdVW_5-KcwUSvb7CsOQH5NTvpQ85dA/exec?biz=3778101970" TargetMode="External"/><Relationship Id="rId2986" Type="http://schemas.openxmlformats.org/officeDocument/2006/relationships/hyperlink" Target="https://31store.kr/" TargetMode="External"/><Relationship Id="rId958" Type="http://schemas.openxmlformats.org/officeDocument/2006/relationships/hyperlink" Target="https://drive.google.com/open?id=1jrYu9nPitF_0BBXQF52uOvSWMbUeBBGt" TargetMode="External"/><Relationship Id="rId1588" Type="http://schemas.openxmlformats.org/officeDocument/2006/relationships/hyperlink" Target="https://drive.google.com/open?id=1D-BrMjRMo_HfmwhJ0AcCk8LYJg1aSQom" TargetMode="External"/><Relationship Id="rId2639" Type="http://schemas.openxmlformats.org/officeDocument/2006/relationships/hyperlink" Target="https://www.turtlerun.co.kr/" TargetMode="External"/><Relationship Id="rId1655" Type="http://schemas.openxmlformats.org/officeDocument/2006/relationships/hyperlink" Target="https://script.google.com/macros/s/AKfycbxXDLbyfmMwn1yvOTUxnyL2CF04OJG0fmYJnvlZCdVW_5-KcwUSvb7CsOQH5NTvpQ85dA/exec?biz=5280201141" TargetMode="External"/><Relationship Id="rId2706" Type="http://schemas.openxmlformats.org/officeDocument/2006/relationships/hyperlink" Target="https://script.google.com/macros/s/AKfycbxXDLbyfmMwn1yvOTUxnyL2CF04OJG0fmYJnvlZCdVW_5-KcwUSvb7CsOQH5NTvpQ85dA/exec?biz=8588703649" TargetMode="External"/><Relationship Id="rId4061" Type="http://schemas.openxmlformats.org/officeDocument/2006/relationships/hyperlink" Target="https://www.amazon.com/stores/page/B4ADF640-3413-4761-A3C4-3E35CAF05231?ingress=3" TargetMode="External"/><Relationship Id="rId1308" Type="http://schemas.openxmlformats.org/officeDocument/2006/relationships/hyperlink" Target="https://script.google.com/macros/s/AKfycbxXDLbyfmMwn1yvOTUxnyL2CF04OJG0fmYJnvlZCdVW_5-KcwUSvb7CsOQH5NTvpQ85dA/exec?biz=2738101509" TargetMode="External"/><Relationship Id="rId1722" Type="http://schemas.openxmlformats.org/officeDocument/2006/relationships/hyperlink" Target="https://drive.google.com/open?id=1E-kLs5rzpsx3_lC55k29MtXkcd1N-QxN" TargetMode="External"/><Relationship Id="rId4878" Type="http://schemas.openxmlformats.org/officeDocument/2006/relationships/hyperlink" Target="http://www.jiwooat.com/" TargetMode="External"/><Relationship Id="rId14" Type="http://schemas.openxmlformats.org/officeDocument/2006/relationships/hyperlink" Target="https://drive.google.com/open?id=1wgTXYeR5Wqreld5rbgzSb_JcqT2pf5KS" TargetMode="External"/><Relationship Id="rId3894" Type="http://schemas.openxmlformats.org/officeDocument/2006/relationships/hyperlink" Target="https://drive.google.com/drive/folders/1p8fAUidQjUWemZ_CdlEj84OMs6x6-_EC" TargetMode="External"/><Relationship Id="rId2496" Type="http://schemas.openxmlformats.org/officeDocument/2006/relationships/hyperlink" Target="http://www.rokkiss.co.kr/" TargetMode="External"/><Relationship Id="rId3547" Type="http://schemas.openxmlformats.org/officeDocument/2006/relationships/hyperlink" Target="https://www.instagram.com/ovc_intl" TargetMode="External"/><Relationship Id="rId3961" Type="http://schemas.openxmlformats.org/officeDocument/2006/relationships/hyperlink" Target="https://drive.google.com/drive/folders/1TCHUuoz9SX3gA-96AYA4HjcHHYn7pPuz" TargetMode="External"/><Relationship Id="rId468" Type="http://schemas.openxmlformats.org/officeDocument/2006/relationships/hyperlink" Target="https://drive.google.com/drive/folders/17x9emSvga_oAkALl_Ax7cUkfcx0WB9gP" TargetMode="External"/><Relationship Id="rId882" Type="http://schemas.openxmlformats.org/officeDocument/2006/relationships/hyperlink" Target="https://script.google.com/macros/s/AKfycbxXDLbyfmMwn1yvOTUxnyL2CF04OJG0fmYJnvlZCdVW_5-KcwUSvb7CsOQH5NTvpQ85dA/exec?biz=5351700784" TargetMode="External"/><Relationship Id="rId1098" Type="http://schemas.openxmlformats.org/officeDocument/2006/relationships/hyperlink" Target="https://openthetable.com/" TargetMode="External"/><Relationship Id="rId2149" Type="http://schemas.openxmlformats.org/officeDocument/2006/relationships/hyperlink" Target="https://drive.google.com/drive/folders/1YWJ8Df4J9G_CGrZWB486OWbFnaZsDMEO" TargetMode="External"/><Relationship Id="rId2563" Type="http://schemas.openxmlformats.org/officeDocument/2006/relationships/hyperlink" Target="https://kosmeticos.cl/" TargetMode="External"/><Relationship Id="rId3614" Type="http://schemas.openxmlformats.org/officeDocument/2006/relationships/hyperlink" Target="https://julpang.com/" TargetMode="External"/><Relationship Id="rId535" Type="http://schemas.openxmlformats.org/officeDocument/2006/relationships/hyperlink" Target="http://www.diet-market.co.kr/" TargetMode="External"/><Relationship Id="rId1165" Type="http://schemas.openxmlformats.org/officeDocument/2006/relationships/hyperlink" Target="http://www.instagram.com/interliquor" TargetMode="External"/><Relationship Id="rId2216" Type="http://schemas.openxmlformats.org/officeDocument/2006/relationships/hyperlink" Target="http://hermosbio.net/" TargetMode="External"/><Relationship Id="rId2630" Type="http://schemas.openxmlformats.org/officeDocument/2006/relationships/hyperlink" Target="https://drive.google.com/open?id=1ik-pTltxDYxqdPsdYiDK6gDF37j2Hl5y" TargetMode="External"/><Relationship Id="rId602" Type="http://schemas.openxmlformats.org/officeDocument/2006/relationships/hyperlink" Target="https://script.google.com/macros/s/AKfycbxXDLbyfmMwn1yvOTUxnyL2CF04OJG0fmYJnvlZCdVW_5-KcwUSvb7CsOQH5NTvpQ85dA/exec?biz=1148676540" TargetMode="External"/><Relationship Id="rId1232" Type="http://schemas.openxmlformats.org/officeDocument/2006/relationships/hyperlink" Target="https://script.google.com/macros/s/AKfycbxXDLbyfmMwn1yvOTUxnyL2CF04OJG0fmYJnvlZCdVW_5-KcwUSvb7CsOQH5NTvpQ85dA/exec?biz=4538602040" TargetMode="External"/><Relationship Id="rId4388" Type="http://schemas.openxmlformats.org/officeDocument/2006/relationships/hyperlink" Target="https://drive.google.com/open?id=1O75JjSpvek5iekfN9AYP9lxc8gBXSXJf" TargetMode="External"/><Relationship Id="rId3057" Type="http://schemas.openxmlformats.org/officeDocument/2006/relationships/hyperlink" Target="https://drive.google.com/drive/folders/13TKlbvWS27msKxU-MV2FFq5S2NGf7JTn" TargetMode="External"/><Relationship Id="rId4108" Type="http://schemas.openxmlformats.org/officeDocument/2006/relationships/hyperlink" Target="https://script.google.com/macros/s/AKfycbxXDLbyfmMwn1yvOTUxnyL2CF04OJG0fmYJnvlZCdVW_5-KcwUSvb7CsOQH5NTvpQ85dA/exec?biz=6212150850" TargetMode="External"/><Relationship Id="rId4455" Type="http://schemas.openxmlformats.org/officeDocument/2006/relationships/hyperlink" Target="http://chongyang.co.kr/" TargetMode="External"/><Relationship Id="rId3471" Type="http://schemas.openxmlformats.org/officeDocument/2006/relationships/hyperlink" Target="https://drive.google.com/open?id=15QYXKCUyPThDNNGfWbB4p06S-UbAtPjr" TargetMode="External"/><Relationship Id="rId4522" Type="http://schemas.openxmlformats.org/officeDocument/2006/relationships/hyperlink" Target="https://script.google.com/macros/s/AKfycbxXDLbyfmMwn1yvOTUxnyL2CF04OJG0fmYJnvlZCdVW_5-KcwUSvb7CsOQH5NTvpQ85dA/exec?biz=1918603404" TargetMode="External"/><Relationship Id="rId392" Type="http://schemas.openxmlformats.org/officeDocument/2006/relationships/hyperlink" Target="http://www.skineye.co.kr/" TargetMode="External"/><Relationship Id="rId2073" Type="http://schemas.openxmlformats.org/officeDocument/2006/relationships/hyperlink" Target="https://smartstore.naver.com/biggalchan" TargetMode="External"/><Relationship Id="rId3124" Type="http://schemas.openxmlformats.org/officeDocument/2006/relationships/hyperlink" Target="https://script.google.com/macros/s/AKfycbxXDLbyfmMwn1yvOTUxnyL2CF04OJG0fmYJnvlZCdVW_5-KcwUSvb7CsOQH5NTvpQ85dA/exec?biz=3088111545" TargetMode="External"/><Relationship Id="rId2140" Type="http://schemas.openxmlformats.org/officeDocument/2006/relationships/hyperlink" Target="https://drive.google.com/drive/folders/1QrBkYtmHYXtvUTn3ZaxUmSwdPL5FrxEv" TargetMode="External"/><Relationship Id="rId112" Type="http://schemas.openxmlformats.org/officeDocument/2006/relationships/hyperlink" Target="https://drive.google.com/open?id=1zH-I8xO7__Che0j9-AJV4Mh1NfZRe1jm" TargetMode="External"/><Relationship Id="rId2957" Type="http://schemas.openxmlformats.org/officeDocument/2006/relationships/hyperlink" Target="https://drive.google.com/open?id=15zdDkWGpeuILe-GMhMBYpkyycpQbs8Ff" TargetMode="External"/><Relationship Id="rId929" Type="http://schemas.openxmlformats.org/officeDocument/2006/relationships/hyperlink" Target="https://inyourheart1.cafe24.com/shop2" TargetMode="External"/><Relationship Id="rId1559" Type="http://schemas.openxmlformats.org/officeDocument/2006/relationships/hyperlink" Target="http://www.hairplus.co.kr/" TargetMode="External"/><Relationship Id="rId1973" Type="http://schemas.openxmlformats.org/officeDocument/2006/relationships/hyperlink" Target="https://script.google.com/macros/s/AKfycbxXDLbyfmMwn1yvOTUxnyL2CF04OJG0fmYJnvlZCdVW_5-KcwUSvb7CsOQH5NTvpQ85dA/exec?biz=3095200115" TargetMode="External"/><Relationship Id="rId4032" Type="http://schemas.openxmlformats.org/officeDocument/2006/relationships/hyperlink" Target="https://script.google.com/macros/s/AKfycbxXDLbyfmMwn1yvOTUxnyL2CF04OJG0fmYJnvlZCdVW_5-KcwUSvb7CsOQH5NTvpQ85dA/exec?biz=4258701378" TargetMode="External"/><Relationship Id="rId1626" Type="http://schemas.openxmlformats.org/officeDocument/2006/relationships/hyperlink" Target="http://www.insoocommerce.com/" TargetMode="External"/><Relationship Id="rId3798" Type="http://schemas.openxmlformats.org/officeDocument/2006/relationships/hyperlink" Target="https://drive.google.com/open?id=143XoaVT7yOEPwVdztjEBHsMk3GCU0v8P" TargetMode="External"/><Relationship Id="rId4849" Type="http://schemas.openxmlformats.org/officeDocument/2006/relationships/hyperlink" Target="http://www.hasungi.com/" TargetMode="External"/><Relationship Id="rId3865" Type="http://schemas.openxmlformats.org/officeDocument/2006/relationships/hyperlink" Target="http://www.clivia.co.kr/" TargetMode="External"/><Relationship Id="rId4916" Type="http://schemas.openxmlformats.org/officeDocument/2006/relationships/hyperlink" Target="http://www.catssle.com/" TargetMode="External"/><Relationship Id="rId786" Type="http://schemas.openxmlformats.org/officeDocument/2006/relationships/hyperlink" Target="https://drive.google.com/drive/folders/1jFp_7f3Vi2iIhr79GpIeeAS0-NZI0A_B" TargetMode="External"/><Relationship Id="rId2467" Type="http://schemas.openxmlformats.org/officeDocument/2006/relationships/hyperlink" Target="https://drive.google.com/open?id=1xs-eF_e4nDFauzDn42DgCrDZ-vEZHT5G" TargetMode="External"/><Relationship Id="rId3518" Type="http://schemas.openxmlformats.org/officeDocument/2006/relationships/hyperlink" Target="https://drive.google.com/drive/folders/1yBo8_rmdzXSSkciWy2IfFtDZVnSE-0L1" TargetMode="External"/><Relationship Id="rId439" Type="http://schemas.openxmlformats.org/officeDocument/2006/relationships/hyperlink" Target="https://script.google.com/macros/s/AKfycbxXDLbyfmMwn1yvOTUxnyL2CF04OJG0fmYJnvlZCdVW_5-KcwUSvb7CsOQH5NTvpQ85dA/exec?biz=8948800359" TargetMode="External"/><Relationship Id="rId1069" Type="http://schemas.openxmlformats.org/officeDocument/2006/relationships/hyperlink" Target="http://www.daymellow.co.kr/" TargetMode="External"/><Relationship Id="rId1483" Type="http://schemas.openxmlformats.org/officeDocument/2006/relationships/hyperlink" Target="http://aonekorea.tradekorea.com/" TargetMode="External"/><Relationship Id="rId2881" Type="http://schemas.openxmlformats.org/officeDocument/2006/relationships/hyperlink" Target="https://script.google.com/macros/s/AKfycbxXDLbyfmMwn1yvOTUxnyL2CF04OJG0fmYJnvlZCdVW_5-KcwUSvb7CsOQH5NTvpQ85dA/exec?biz=2618113429" TargetMode="External"/><Relationship Id="rId3932" Type="http://schemas.openxmlformats.org/officeDocument/2006/relationships/hyperlink" Target="https://drive.google.com/open?id=1E_NeZrobxbTD631hXmxmINzg7hwAWy3K" TargetMode="External"/><Relationship Id="rId506" Type="http://schemas.openxmlformats.org/officeDocument/2006/relationships/hyperlink" Target="https://drive.google.com/open?id=1Mq7P2Ar09UMygHzBXciRyVdWOK62Be0g" TargetMode="External"/><Relationship Id="rId853" Type="http://schemas.openxmlformats.org/officeDocument/2006/relationships/hyperlink" Target="https://vegannature.gobizkorea.com/" TargetMode="External"/><Relationship Id="rId1136" Type="http://schemas.openxmlformats.org/officeDocument/2006/relationships/hyperlink" Target="https://www.linkedin.com/in/iomtek/" TargetMode="External"/><Relationship Id="rId2534" Type="http://schemas.openxmlformats.org/officeDocument/2006/relationships/hyperlink" Target="https://brand.naver.com/organicdino" TargetMode="External"/><Relationship Id="rId920" Type="http://schemas.openxmlformats.org/officeDocument/2006/relationships/hyperlink" Target="https://drive.google.com/open?id=1WsIdLUwobWrjvbcjkAXla4KPPYHZ8BED" TargetMode="External"/><Relationship Id="rId1550" Type="http://schemas.openxmlformats.org/officeDocument/2006/relationships/hyperlink" Target="https://script.google.com/macros/s/AKfycbxXDLbyfmMwn1yvOTUxnyL2CF04OJG0fmYJnvlZCdVW_5-KcwUSvb7CsOQH5NTvpQ85dA/exec?biz=2908703348" TargetMode="External"/><Relationship Id="rId2601" Type="http://schemas.openxmlformats.org/officeDocument/2006/relationships/hyperlink" Target="http://www.ynkintkor.co.kr/" TargetMode="External"/><Relationship Id="rId1203" Type="http://schemas.openxmlformats.org/officeDocument/2006/relationships/hyperlink" Target="https://script.google.com/macros/s/AKfycbxXDLbyfmMwn1yvOTUxnyL2CF04OJG0fmYJnvlZCdVW_5-KcwUSvb7CsOQH5NTvpQ85dA/exec?biz=1138189988" TargetMode="External"/><Relationship Id="rId4359" Type="http://schemas.openxmlformats.org/officeDocument/2006/relationships/hyperlink" Target="https://drive.google.com/open?id=1Uf8GCOIEUUmXC-mX1U4ELi0UC32LLn34" TargetMode="External"/><Relationship Id="rId4773" Type="http://schemas.openxmlformats.org/officeDocument/2006/relationships/hyperlink" Target="https://drive.google.com/drive/folders/1gEullMds4zwTQE6XfdChUcQgZtcrJqwC" TargetMode="External"/><Relationship Id="rId3375" Type="http://schemas.openxmlformats.org/officeDocument/2006/relationships/hyperlink" Target="https://drive.google.com/drive/folders/1crE4gPm2Ut5uqWVKdhlpu9L7OJR1p1iX" TargetMode="External"/><Relationship Id="rId4426" Type="http://schemas.openxmlformats.org/officeDocument/2006/relationships/hyperlink" Target="https://drive.google.com/open?id=1rQm_UttN74Oxbyl41BqwDaIDj9IaCRRm" TargetMode="External"/><Relationship Id="rId4840" Type="http://schemas.openxmlformats.org/officeDocument/2006/relationships/hyperlink" Target="https://script.google.com/macros/s/AKfycbxXDLbyfmMwn1yvOTUxnyL2CF04OJG0fmYJnvlZCdVW_5-KcwUSvb7CsOQH5NTvpQ85dA/exec?biz=1378137114" TargetMode="External"/><Relationship Id="rId296" Type="http://schemas.openxmlformats.org/officeDocument/2006/relationships/hyperlink" Target="https://drive.google.com/open?id=18BgiEz6rZ5Z7vpkH4JXNq0NnVsgrf-9D" TargetMode="External"/><Relationship Id="rId2391" Type="http://schemas.openxmlformats.org/officeDocument/2006/relationships/hyperlink" Target="https://drive.google.com/open?id=1_U_dFDLje3sBYH13xIYD8ogo9QRT_HXX" TargetMode="External"/><Relationship Id="rId3028" Type="http://schemas.openxmlformats.org/officeDocument/2006/relationships/hyperlink" Target="https://drive.google.com/drive/folders/1JXM9LEcmMJ6fc34cXpN6-yHYQTQ8suE_?usp=sharing" TargetMode="External"/><Relationship Id="rId3442" Type="http://schemas.openxmlformats.org/officeDocument/2006/relationships/hyperlink" Target="https://script.google.com/macros/s/AKfycbxXDLbyfmMwn1yvOTUxnyL2CF04OJG0fmYJnvlZCdVW_5-KcwUSvb7CsOQH5NTvpQ85dA/exec?biz=2950801641" TargetMode="External"/><Relationship Id="rId363" Type="http://schemas.openxmlformats.org/officeDocument/2006/relationships/hyperlink" Target="https://script.google.com/macros/s/AKfycbxXDLbyfmMwn1yvOTUxnyL2CF04OJG0fmYJnvlZCdVW_5-KcwUSvb7CsOQH5NTvpQ85dA/exec?biz=3358702318" TargetMode="External"/><Relationship Id="rId2044" Type="http://schemas.openxmlformats.org/officeDocument/2006/relationships/hyperlink" Target="https://script.google.com/macros/s/AKfycbxXDLbyfmMwn1yvOTUxnyL2CF04OJG0fmYJnvlZCdVW_5-KcwUSvb7CsOQH5NTvpQ85dA/exec?biz=3168125021" TargetMode="External"/><Relationship Id="rId430" Type="http://schemas.openxmlformats.org/officeDocument/2006/relationships/hyperlink" Target="https://drive.google.com/open?id=1b_vMewmm07AwjqgFs3GvNkKcndmjPPDy" TargetMode="External"/><Relationship Id="rId1060" Type="http://schemas.openxmlformats.org/officeDocument/2006/relationships/hyperlink" Target="https://drive.google.com/open?id=15FDO6xtMxEW7sLdEdj6LmafvR81l8_ky" TargetMode="External"/><Relationship Id="rId2111" Type="http://schemas.openxmlformats.org/officeDocument/2006/relationships/hyperlink" Target="https://script.google.com/macros/s/AKfycbxXDLbyfmMwn1yvOTUxnyL2CF04OJG0fmYJnvlZCdVW_5-KcwUSvb7CsOQH5NTvpQ85dA/exec?biz=1592900701" TargetMode="External"/><Relationship Id="rId1877" Type="http://schemas.openxmlformats.org/officeDocument/2006/relationships/hyperlink" Target="https://drive.google.com/open?id=12CuWQhoGHmOHWRVIZjUtni1BuTBD1iAM" TargetMode="External"/><Relationship Id="rId2928" Type="http://schemas.openxmlformats.org/officeDocument/2006/relationships/hyperlink" Target="https://drive.google.com/open?id=1H808eMYP8OHonKgT4Y_oPg6rnAAGTq5k" TargetMode="External"/><Relationship Id="rId4283" Type="http://schemas.openxmlformats.org/officeDocument/2006/relationships/hyperlink" Target="http://www.capstonekorea.com/" TargetMode="External"/><Relationship Id="rId1944" Type="http://schemas.openxmlformats.org/officeDocument/2006/relationships/hyperlink" Target="https://drive.google.com/drive/folders/1g13u7bJ_qwsUcndDaxU-qb45X9cfNzre" TargetMode="External"/><Relationship Id="rId4350" Type="http://schemas.openxmlformats.org/officeDocument/2006/relationships/hyperlink" Target="https://drive.google.com/drive/folders/1QyBJGmpz_CJmAsYIbdfhwT5g4cjqg7YW?usp=sharing" TargetMode="External"/><Relationship Id="rId4003" Type="http://schemas.openxmlformats.org/officeDocument/2006/relationships/hyperlink" Target="https://drive.google.com/open?id=11RqultivLhy4EaH5lqYgNeict0NxiD4I" TargetMode="External"/><Relationship Id="rId3769" Type="http://schemas.openxmlformats.org/officeDocument/2006/relationships/hyperlink" Target="https://www.rowoonbio.com/default/en/main.php" TargetMode="External"/><Relationship Id="rId2785" Type="http://schemas.openxmlformats.org/officeDocument/2006/relationships/hyperlink" Target="https://script.google.com/macros/s/AKfycbxXDLbyfmMwn1yvOTUxnyL2CF04OJG0fmYJnvlZCdVW_5-KcwUSvb7CsOQH5NTvpQ85dA/exec?biz=6028168504" TargetMode="External"/><Relationship Id="rId3836" Type="http://schemas.openxmlformats.org/officeDocument/2006/relationships/hyperlink" Target="http://www.wecan0123.com/" TargetMode="External"/><Relationship Id="rId757" Type="http://schemas.openxmlformats.org/officeDocument/2006/relationships/hyperlink" Target="http://equlib.us/" TargetMode="External"/><Relationship Id="rId1387" Type="http://schemas.openxmlformats.org/officeDocument/2006/relationships/hyperlink" Target="http://www.formodglobal.com/" TargetMode="External"/><Relationship Id="rId2438" Type="http://schemas.openxmlformats.org/officeDocument/2006/relationships/hyperlink" Target="https://drive.google.com/open?id=1e3UrFxwDRwemVivly6gUir1MYdDkzHE7" TargetMode="External"/><Relationship Id="rId2852" Type="http://schemas.openxmlformats.org/officeDocument/2006/relationships/hyperlink" Target="https://smartstore.naver.com/samhwa1" TargetMode="External"/><Relationship Id="rId3903" Type="http://schemas.openxmlformats.org/officeDocument/2006/relationships/hyperlink" Target="http://www.skincoding.kr/" TargetMode="External"/><Relationship Id="rId93" Type="http://schemas.openxmlformats.org/officeDocument/2006/relationships/hyperlink" Target="https://smartstore.naver.com/momsolve" TargetMode="External"/><Relationship Id="rId824" Type="http://schemas.openxmlformats.org/officeDocument/2006/relationships/hyperlink" Target="http://www.pai-digital.com/" TargetMode="External"/><Relationship Id="rId1454" Type="http://schemas.openxmlformats.org/officeDocument/2006/relationships/hyperlink" Target="http://heartsaverpro.com/" TargetMode="External"/><Relationship Id="rId2505" Type="http://schemas.openxmlformats.org/officeDocument/2006/relationships/hyperlink" Target="https://script.google.com/macros/s/AKfycbxXDLbyfmMwn1yvOTUxnyL2CF04OJG0fmYJnvlZCdVW_5-KcwUSvb7CsOQH5NTvpQ85dA/exec?biz=6428702161" TargetMode="External"/><Relationship Id="rId1107" Type="http://schemas.openxmlformats.org/officeDocument/2006/relationships/hyperlink" Target="https://script.google.com/macros/s/AKfycbxXDLbyfmMwn1yvOTUxnyL2CF04OJG0fmYJnvlZCdVW_5-KcwUSvb7CsOQH5NTvpQ85dA/exec?biz=4188135320" TargetMode="External"/><Relationship Id="rId1521" Type="http://schemas.openxmlformats.org/officeDocument/2006/relationships/hyperlink" Target="https://smartstore.naver.com/kcos7742/best?cp=1" TargetMode="External"/><Relationship Id="rId4677" Type="http://schemas.openxmlformats.org/officeDocument/2006/relationships/hyperlink" Target="https://hong178.tradekorea.com/" TargetMode="External"/><Relationship Id="rId3279" Type="http://schemas.openxmlformats.org/officeDocument/2006/relationships/hyperlink" Target="https://script.google.com/macros/s/AKfycbxXDLbyfmMwn1yvOTUxnyL2CF04OJG0fmYJnvlZCdVW_5-KcwUSvb7CsOQH5NTvpQ85dA/exec?biz=3248700886" TargetMode="External"/><Relationship Id="rId3693" Type="http://schemas.openxmlformats.org/officeDocument/2006/relationships/hyperlink" Target="https://www.amazon.com/stores/page/26B85514-C859-48F7-B51C-6E58E19FA824" TargetMode="External"/><Relationship Id="rId2295" Type="http://schemas.openxmlformats.org/officeDocument/2006/relationships/hyperlink" Target="http://www.sanefood.co.kr/" TargetMode="External"/><Relationship Id="rId3346" Type="http://schemas.openxmlformats.org/officeDocument/2006/relationships/hyperlink" Target="https://drive.google.com/open?id=1lHvxbWL0C1K8kb7kAMc0UA_2_W6AQNm4" TargetMode="External"/><Relationship Id="rId4744" Type="http://schemas.openxmlformats.org/officeDocument/2006/relationships/hyperlink" Target="https://www.hyundailivart.co.kr/" TargetMode="External"/><Relationship Id="rId267" Type="http://schemas.openxmlformats.org/officeDocument/2006/relationships/hyperlink" Target="https://drive.google.com/open?id=1FW_muYB7mOBgzwrXzepo1SWmOv3CDZif" TargetMode="External"/><Relationship Id="rId3760" Type="http://schemas.openxmlformats.org/officeDocument/2006/relationships/hyperlink" Target="https://drive.google.com/open?id=1UzBtPBtSM58QjDIySocYWO7n0Iybdrqf" TargetMode="External"/><Relationship Id="rId4811" Type="http://schemas.openxmlformats.org/officeDocument/2006/relationships/hyperlink" Target="https://script.google.com/macros/s/AKfycbxXDLbyfmMwn1yvOTUxnyL2CF04OJG0fmYJnvlZCdVW_5-KcwUSvb7CsOQH5NTvpQ85dA/exec?biz=4628803125" TargetMode="External"/><Relationship Id="rId681" Type="http://schemas.openxmlformats.org/officeDocument/2006/relationships/hyperlink" Target="http://www.heat2wear.co.kr/" TargetMode="External"/><Relationship Id="rId2362" Type="http://schemas.openxmlformats.org/officeDocument/2006/relationships/hyperlink" Target="https://en.lovelygaze.com/" TargetMode="External"/><Relationship Id="rId3413" Type="http://schemas.openxmlformats.org/officeDocument/2006/relationships/hyperlink" Target="http://www.gsckr.com/" TargetMode="External"/><Relationship Id="rId334" Type="http://schemas.openxmlformats.org/officeDocument/2006/relationships/hyperlink" Target="https://drive.google.com/open?id=1xgjY_LNRyoIPgcbOwG25mFsQBgnSJK0H" TargetMode="External"/><Relationship Id="rId2015" Type="http://schemas.openxmlformats.org/officeDocument/2006/relationships/hyperlink" Target="https://drive.google.com/drive/folders/1JVHvTRjOisY2CjdVnDjz5YhZQeVSEoQo" TargetMode="External"/><Relationship Id="rId401" Type="http://schemas.openxmlformats.org/officeDocument/2006/relationships/hyperlink" Target="https://www.amazon.com/stores/node/20941020011" TargetMode="External"/><Relationship Id="rId1031" Type="http://schemas.openxmlformats.org/officeDocument/2006/relationships/hyperlink" Target="https://drive.google.com/open?id=1Hyg6aNFSvtr61SVUWV_9kJ76M_s55gff" TargetMode="External"/><Relationship Id="rId4187" Type="http://schemas.openxmlformats.org/officeDocument/2006/relationships/hyperlink" Target="http://nambada.co.kr/" TargetMode="External"/><Relationship Id="rId4254" Type="http://schemas.openxmlformats.org/officeDocument/2006/relationships/hyperlink" Target="https://script.google.com/macros/s/AKfycbxXDLbyfmMwn1yvOTUxnyL2CF04OJG0fmYJnvlZCdVW_5-KcwUSvb7CsOQH5NTvpQ85dA/exec?biz=1071577390" TargetMode="External"/><Relationship Id="rId1848" Type="http://schemas.openxmlformats.org/officeDocument/2006/relationships/hyperlink" Target="https://script.google.com/macros/s/AKfycbxXDLbyfmMwn1yvOTUxnyL2CF04OJG0fmYJnvlZCdVW_5-KcwUSvb7CsOQH5NTvpQ85dA/exec?biz=1890700694" TargetMode="External"/><Relationship Id="rId3270" Type="http://schemas.openxmlformats.org/officeDocument/2006/relationships/hyperlink" Target="https://drive.google.com/open?id=1gxUP_lBNBQYyhwW5TdAv7-jlMsXAiePj" TargetMode="External"/><Relationship Id="rId4321" Type="http://schemas.openxmlformats.org/officeDocument/2006/relationships/hyperlink" Target="https://drive.google.com/open?id=1okIsdiWBepV83hNtI7Z4JmZo1BSYD4ZV" TargetMode="External"/><Relationship Id="rId191" Type="http://schemas.openxmlformats.org/officeDocument/2006/relationships/hyperlink" Target="https://drive.google.com/open?id=1DjiOhok1ETyF5hHk_Fkopg-INHJhz1G0" TargetMode="External"/><Relationship Id="rId1915" Type="http://schemas.openxmlformats.org/officeDocument/2006/relationships/hyperlink" Target="https://www.amazon.com/stores/Glowingskinawaits/page/6624CC1A-6493-4AA0-9D04-404FC0EC908D?is_byline_deeplink=true&amp;deeplink=2D46FEEB-DEF3-414A-9D2C-FB2A00DCABC7&amp;redirect_store_id=6624CC1A-6493-4AA0-9D04-404FC0EC908D&amp;lp_asin=B09QSH5VM9&amp;ref_=ast_bln&amp;store_ref=bl_ast_dp_brandLogo_sto" TargetMode="External"/><Relationship Id="rId2689" Type="http://schemas.openxmlformats.org/officeDocument/2006/relationships/hyperlink" Target="http://www.minic.store/" TargetMode="External"/><Relationship Id="rId2756" Type="http://schemas.openxmlformats.org/officeDocument/2006/relationships/hyperlink" Target="https://script.google.com/macros/s/AKfycbxXDLbyfmMwn1yvOTUxnyL2CF04OJG0fmYJnvlZCdVW_5-KcwUSvb7CsOQH5NTvpQ85dA/exec?biz=6218528253" TargetMode="External"/><Relationship Id="rId3807" Type="http://schemas.openxmlformats.org/officeDocument/2006/relationships/hyperlink" Target="https://drive.google.com/open?id=1kIta90PXlkI_0qEEmB72x-v5IaVeUluW" TargetMode="External"/><Relationship Id="rId728" Type="http://schemas.openxmlformats.org/officeDocument/2006/relationships/hyperlink" Target="https://script.google.com/macros/s/AKfycbxXDLbyfmMwn1yvOTUxnyL2CF04OJG0fmYJnvlZCdVW_5-KcwUSvb7CsOQH5NTvpQ85dA/exec?biz=1408114325" TargetMode="External"/><Relationship Id="rId1358" Type="http://schemas.openxmlformats.org/officeDocument/2006/relationships/hyperlink" Target="https://smartstore.naver.com/jp_storeshop" TargetMode="External"/><Relationship Id="rId1772" Type="http://schemas.openxmlformats.org/officeDocument/2006/relationships/hyperlink" Target="https://smartstore.naver.com/cre8skin" TargetMode="External"/><Relationship Id="rId2409" Type="http://schemas.openxmlformats.org/officeDocument/2006/relationships/hyperlink" Target="http://www.en.ossoha.com/" TargetMode="External"/><Relationship Id="rId64" Type="http://schemas.openxmlformats.org/officeDocument/2006/relationships/hyperlink" Target="https://www.ecolinesauce.com/" TargetMode="External"/><Relationship Id="rId1425" Type="http://schemas.openxmlformats.org/officeDocument/2006/relationships/hyperlink" Target="https://script.google.com/macros/s/AKfycbxXDLbyfmMwn1yvOTUxnyL2CF04OJG0fmYJnvlZCdVW_5-KcwUSvb7CsOQH5NTvpQ85dA/exec?biz=5298100572" TargetMode="External"/><Relationship Id="rId2823" Type="http://schemas.openxmlformats.org/officeDocument/2006/relationships/hyperlink" Target="https://www.youtube.com/@rollingseeds" TargetMode="External"/><Relationship Id="rId2199" Type="http://schemas.openxmlformats.org/officeDocument/2006/relationships/hyperlink" Target="https://drive.google.com/open?id=14Bj9dhcpXOo0ssooKcalBaPkp5KzDBW0" TargetMode="External"/><Relationship Id="rId3597" Type="http://schemas.openxmlformats.org/officeDocument/2006/relationships/hyperlink" Target="https://script.google.com/macros/s/AKfycbxXDLbyfmMwn1yvOTUxnyL2CF04OJG0fmYJnvlZCdVW_5-KcwUSvb7CsOQH5NTvpQ85dA/exec?biz=6158115890" TargetMode="External"/><Relationship Id="rId4648" Type="http://schemas.openxmlformats.org/officeDocument/2006/relationships/hyperlink" Target="https://en.mommydaddy.co.kr/" TargetMode="External"/><Relationship Id="rId3664" Type="http://schemas.openxmlformats.org/officeDocument/2006/relationships/hyperlink" Target="https://drive.google.com/open?id=1u7XH3NVVzenQ5jRqOL6Ak3aSPnnpnfRY" TargetMode="External"/><Relationship Id="rId4715" Type="http://schemas.openxmlformats.org/officeDocument/2006/relationships/hyperlink" Target="https://drive.google.com/open?id=1Sa9I54YxuLVbIOOBPDv40F0oSvDgwNc0" TargetMode="External"/><Relationship Id="rId585" Type="http://schemas.openxmlformats.org/officeDocument/2006/relationships/hyperlink" Target="https://drive.google.com/open?id=1uOqkZrP_ldU2gF5ms17yuYfNhtzWhFMy" TargetMode="External"/><Relationship Id="rId2266" Type="http://schemas.openxmlformats.org/officeDocument/2006/relationships/hyperlink" Target="https://merebe-shop.com/" TargetMode="External"/><Relationship Id="rId2680" Type="http://schemas.openxmlformats.org/officeDocument/2006/relationships/hyperlink" Target="http://www.beaujeobsi.com/" TargetMode="External"/><Relationship Id="rId3317" Type="http://schemas.openxmlformats.org/officeDocument/2006/relationships/hyperlink" Target="http://www.entiako.com/" TargetMode="External"/><Relationship Id="rId3731" Type="http://schemas.openxmlformats.org/officeDocument/2006/relationships/hyperlink" Target="https://script.google.com/macros/s/AKfycbxXDLbyfmMwn1yvOTUxnyL2CF04OJG0fmYJnvlZCdVW_5-KcwUSvb7CsOQH5NTvpQ85dA/exec?biz=1078837811" TargetMode="External"/><Relationship Id="rId238" Type="http://schemas.openxmlformats.org/officeDocument/2006/relationships/hyperlink" Target="https://www.instagram.com/swim_ma_bebe/" TargetMode="External"/><Relationship Id="rId652" Type="http://schemas.openxmlformats.org/officeDocument/2006/relationships/hyperlink" Target="http://glowaidbeauty.us/" TargetMode="External"/><Relationship Id="rId1282" Type="http://schemas.openxmlformats.org/officeDocument/2006/relationships/hyperlink" Target="http://www.mantrading.co.kr/" TargetMode="External"/><Relationship Id="rId2333" Type="http://schemas.openxmlformats.org/officeDocument/2006/relationships/hyperlink" Target="https://drive.google.com/drive/folders/1Yg1ID8RAqv6rVCUG7eoeZCpPOgDfE_7g" TargetMode="External"/><Relationship Id="rId305" Type="http://schemas.openxmlformats.org/officeDocument/2006/relationships/hyperlink" Target="http://www.ayheavy.com/" TargetMode="External"/><Relationship Id="rId2400" Type="http://schemas.openxmlformats.org/officeDocument/2006/relationships/hyperlink" Target="https://www.coupang.com/vp/products/1518196468?itemId=2605404339&amp;vendorItemId=70596541406&amp;q=%EB%B6%80%EA%B4%91%EC%BC%80%EB%AF%B8%EC%BB%AC+%EB%B9%84%EC%BC%80%EC%9D%B4%ED%8C%A9+914&amp;searchId=9c0ef51d475873&amp;sourceType=search&amp;itemsCount=11&amp;searchRank=0&amp;rank=0&amp;traceId=mfkj3cc4" TargetMode="External"/><Relationship Id="rId1002" Type="http://schemas.openxmlformats.org/officeDocument/2006/relationships/hyperlink" Target="https://drive.google.com/open?id=1P8G4fRofG1FIMxFEaaFiYXh223GI-LAZ" TargetMode="External"/><Relationship Id="rId4158" Type="http://schemas.openxmlformats.org/officeDocument/2006/relationships/hyperlink" Target="http://www.evahealthtech.com/" TargetMode="External"/><Relationship Id="rId3174" Type="http://schemas.openxmlformats.org/officeDocument/2006/relationships/hyperlink" Target="https://script.google.com/macros/s/AKfycbxXDLbyfmMwn1yvOTUxnyL2CF04OJG0fmYJnvlZCdVW_5-KcwUSvb7CsOQH5NTvpQ85dA/exec?biz=6578803010" TargetMode="External"/><Relationship Id="rId4572" Type="http://schemas.openxmlformats.org/officeDocument/2006/relationships/hyperlink" Target="https://drive.google.com/open?id=11d1CNYNvxWP8rAEtXjv8yMpBZqAQqFvs" TargetMode="External"/><Relationship Id="rId1819" Type="http://schemas.openxmlformats.org/officeDocument/2006/relationships/hyperlink" Target="https://drive.google.com/open?id=1GCfrdz1ZpqAWNr_1ojrPn3Z8f6Z803hO" TargetMode="External"/><Relationship Id="rId4225" Type="http://schemas.openxmlformats.org/officeDocument/2006/relationships/hyperlink" Target="https://script.google.com/macros/s/AKfycbxXDLbyfmMwn1yvOTUxnyL2CF04OJG0fmYJnvlZCdVW_5-KcwUSvb7CsOQH5NTvpQ85dA/exec?biz=4880801393" TargetMode="External"/><Relationship Id="rId2190" Type="http://schemas.openxmlformats.org/officeDocument/2006/relationships/hyperlink" Target="https://www.instagram.com/dr.ahna_official/" TargetMode="External"/><Relationship Id="rId3241" Type="http://schemas.openxmlformats.org/officeDocument/2006/relationships/hyperlink" Target="https://drive.google.com/open?id=18kz0Hi7wutGWhur1Fb5wWEq4RIeqlOHJ" TargetMode="External"/><Relationship Id="rId162" Type="http://schemas.openxmlformats.org/officeDocument/2006/relationships/hyperlink" Target="https://drive.google.com/open?id=1c00BKJUjWZ0WslKowFM_Y1Fhkm7rdVi8" TargetMode="External"/><Relationship Id="rId979" Type="http://schemas.openxmlformats.org/officeDocument/2006/relationships/hyperlink" Target="https://script.google.com/macros/s/AKfycbxXDLbyfmMwn1yvOTUxnyL2CF04OJG0fmYJnvlZCdVW_5-KcwUSvb7CsOQH5NTvpQ85dA/exec?biz=5023038315" TargetMode="External"/><Relationship Id="rId4082" Type="http://schemas.openxmlformats.org/officeDocument/2006/relationships/hyperlink" Target="https://drive.google.com/drive/folders/1PT7jC38Ai5Oh3khVnio3USnDMN6vNpIz" TargetMode="External"/><Relationship Id="rId1676" Type="http://schemas.openxmlformats.org/officeDocument/2006/relationships/hyperlink" Target="https://www.instagram.com/ecomanchoice" TargetMode="External"/><Relationship Id="rId2727" Type="http://schemas.openxmlformats.org/officeDocument/2006/relationships/hyperlink" Target="https://drive.google.com/open?id=1EBVGk1W7WbV0hL4PsO9yARiEcOow1QnY" TargetMode="External"/><Relationship Id="rId1329" Type="http://schemas.openxmlformats.org/officeDocument/2006/relationships/hyperlink" Target="http://www.sungjuntech.com/" TargetMode="External"/><Relationship Id="rId1743" Type="http://schemas.openxmlformats.org/officeDocument/2006/relationships/hyperlink" Target="http://www.vtouch.io/" TargetMode="External"/><Relationship Id="rId4899" Type="http://schemas.openxmlformats.org/officeDocument/2006/relationships/hyperlink" Target="https://script.google.com/macros/s/AKfycbxXDLbyfmMwn1yvOTUxnyL2CF04OJG0fmYJnvlZCdVW_5-KcwUSvb7CsOQH5NTvpQ85dA/exec?biz=1378179467" TargetMode="External"/><Relationship Id="rId35" Type="http://schemas.openxmlformats.org/officeDocument/2006/relationships/hyperlink" Target="https://pcalm.us/" TargetMode="External"/><Relationship Id="rId1810" Type="http://schemas.openxmlformats.org/officeDocument/2006/relationships/hyperlink" Target="http://seyeonfood.com/" TargetMode="External"/><Relationship Id="rId3568" Type="http://schemas.openxmlformats.org/officeDocument/2006/relationships/hyperlink" Target="https://drive.google.com/drive/folders/1zrN2h9SjFUBksNn1RBzgUyTbrmzPnlbT" TargetMode="External"/><Relationship Id="rId3982" Type="http://schemas.openxmlformats.org/officeDocument/2006/relationships/hyperlink" Target="https://drive.google.com/open?id=1iJZzNWxDAUUUXlxNmSAwHW6tE5XO4qPy" TargetMode="External"/><Relationship Id="rId4619" Type="http://schemas.openxmlformats.org/officeDocument/2006/relationships/hyperlink" Target="http://www.geumgun-brewery.com/" TargetMode="External"/><Relationship Id="rId489" Type="http://schemas.openxmlformats.org/officeDocument/2006/relationships/hyperlink" Target="https://drive.google.com/open?id=16nEs9qFQdwozYvoQh2_Z-NKnyetPTfu7" TargetMode="External"/><Relationship Id="rId2584" Type="http://schemas.openxmlformats.org/officeDocument/2006/relationships/hyperlink" Target="https://www.theblessedmoon-global.com/" TargetMode="External"/><Relationship Id="rId3635" Type="http://schemas.openxmlformats.org/officeDocument/2006/relationships/hyperlink" Target="http://dhmb.co.kr/index.php" TargetMode="External"/><Relationship Id="rId556" Type="http://schemas.openxmlformats.org/officeDocument/2006/relationships/hyperlink" Target="http://bital.co.kr/" TargetMode="External"/><Relationship Id="rId1186" Type="http://schemas.openxmlformats.org/officeDocument/2006/relationships/hyperlink" Target="https://kr1563341257gcnr.trustpass.alibaba.com/" TargetMode="External"/><Relationship Id="rId2237" Type="http://schemas.openxmlformats.org/officeDocument/2006/relationships/hyperlink" Target="https://www.instagram.com/dermarebone_official/" TargetMode="External"/><Relationship Id="rId209" Type="http://schemas.openxmlformats.org/officeDocument/2006/relationships/hyperlink" Target="https://drive.google.com/drive/folders/1JV1omVv90XvrnVsP7BCsDyZcQZX3WPaO" TargetMode="External"/><Relationship Id="rId970" Type="http://schemas.openxmlformats.org/officeDocument/2006/relationships/hyperlink" Target="https://www.instagram.com/spatheel/" TargetMode="External"/><Relationship Id="rId1253" Type="http://schemas.openxmlformats.org/officeDocument/2006/relationships/hyperlink" Target="https://drive.google.com/open?id=1KIC28LjBglY_LBPloAAkpeGRFyhV6Vhg" TargetMode="External"/><Relationship Id="rId2651" Type="http://schemas.openxmlformats.org/officeDocument/2006/relationships/hyperlink" Target="https://www.instagram.com/bijucorp/" TargetMode="External"/><Relationship Id="rId3702" Type="http://schemas.openxmlformats.org/officeDocument/2006/relationships/hyperlink" Target="https://weaversbrain.com/" TargetMode="External"/><Relationship Id="rId623" Type="http://schemas.openxmlformats.org/officeDocument/2006/relationships/hyperlink" Target="https://www.instagram.com/allerman_official/" TargetMode="External"/><Relationship Id="rId2304" Type="http://schemas.openxmlformats.org/officeDocument/2006/relationships/hyperlink" Target="https://script.google.com/macros/s/AKfycbxXDLbyfmMwn1yvOTUxnyL2CF04OJG0fmYJnvlZCdVW_5-KcwUSvb7CsOQH5NTvpQ85dA/exec?biz=5268101494" TargetMode="External"/><Relationship Id="rId1320" Type="http://schemas.openxmlformats.org/officeDocument/2006/relationships/hyperlink" Target="https://script.google.com/macros/s/AKfycbxXDLbyfmMwn1yvOTUxnyL2CF04OJG0fmYJnvlZCdVW_5-KcwUSvb7CsOQH5NTvpQ85dA/exec?biz=4180924491" TargetMode="External"/><Relationship Id="rId4476" Type="http://schemas.openxmlformats.org/officeDocument/2006/relationships/hyperlink" Target="https://script.google.com/macros/s/AKfycbxXDLbyfmMwn1yvOTUxnyL2CF04OJG0fmYJnvlZCdVW_5-KcwUSvb7CsOQH5NTvpQ85dA/exec?biz=1991702378" TargetMode="External"/><Relationship Id="rId4890" Type="http://schemas.openxmlformats.org/officeDocument/2006/relationships/hyperlink" Target="https://sassy-cathedral-ab6.notion.site/A-gift-for-a-precious-person-Ko-OUR-1fad3c737d578056a1aafbc6d84f74e6" TargetMode="External"/><Relationship Id="rId3078" Type="http://schemas.openxmlformats.org/officeDocument/2006/relationships/hyperlink" Target="https://flynn.co.kr/" TargetMode="External"/><Relationship Id="rId3492" Type="http://schemas.openxmlformats.org/officeDocument/2006/relationships/hyperlink" Target="https://drive.google.com/drive/folders/1yDnhM6jeRlNj6BGIjmOQYoK7VBsHtBtB" TargetMode="External"/><Relationship Id="rId4129" Type="http://schemas.openxmlformats.org/officeDocument/2006/relationships/hyperlink" Target="https://drive.google.com/drive/folders/1DLS98OVaOY-7qFktrhXvNSrRsn6_fPD2" TargetMode="External"/><Relationship Id="rId4543" Type="http://schemas.openxmlformats.org/officeDocument/2006/relationships/hyperlink" Target="https://drive.google.com/open?id=1UEduw0wjqeLteMyJD88JnrUmjWqt7AqX" TargetMode="External"/><Relationship Id="rId2094" Type="http://schemas.openxmlformats.org/officeDocument/2006/relationships/hyperlink" Target="https://kr19060328357abza.trustpass.alibaba.com/" TargetMode="External"/><Relationship Id="rId3145" Type="http://schemas.openxmlformats.org/officeDocument/2006/relationships/hyperlink" Target="https://script.google.com/macros/s/AKfycbxXDLbyfmMwn1yvOTUxnyL2CF04OJG0fmYJnvlZCdVW_5-KcwUSvb7CsOQH5NTvpQ85dA/exec?biz=8968800490" TargetMode="External"/><Relationship Id="rId4610" Type="http://schemas.openxmlformats.org/officeDocument/2006/relationships/hyperlink" Target="https://drive.google.com/open?id=1hQpiN2WeTImrv_mqlW7N1S0qwREJ9eT0" TargetMode="External"/><Relationship Id="rId480" Type="http://schemas.openxmlformats.org/officeDocument/2006/relationships/hyperlink" Target="https://drive.google.com/open?id=1zUWGHltptX_DgzWDRFNRA5TOZA6pccwH" TargetMode="External"/><Relationship Id="rId2161" Type="http://schemas.openxmlformats.org/officeDocument/2006/relationships/hyperlink" Target="https://drive.google.com/drive/folders/1edgmsj8oiEoKSdPJRKX5Dcm5if29_bY4" TargetMode="External"/><Relationship Id="rId3212" Type="http://schemas.openxmlformats.org/officeDocument/2006/relationships/hyperlink" Target="https://kaine.com/" TargetMode="External"/><Relationship Id="rId133" Type="http://schemas.openxmlformats.org/officeDocument/2006/relationships/hyperlink" Target="https://script.google.com/macros/s/AKfycbxXDLbyfmMwn1yvOTUxnyL2CF04OJG0fmYJnvlZCdVW_5-KcwUSvb7CsOQH5NTvpQ85dA/exec?biz=5628600778" TargetMode="External"/><Relationship Id="rId200" Type="http://schemas.openxmlformats.org/officeDocument/2006/relationships/hyperlink" Target="http://midha.co.kr/" TargetMode="External"/><Relationship Id="rId2978" Type="http://schemas.openxmlformats.org/officeDocument/2006/relationships/hyperlink" Target="https://cozasleep.kr/" TargetMode="External"/><Relationship Id="rId1994" Type="http://schemas.openxmlformats.org/officeDocument/2006/relationships/hyperlink" Target="https://www.farmifarm.com/" TargetMode="External"/><Relationship Id="rId1647" Type="http://schemas.openxmlformats.org/officeDocument/2006/relationships/hyperlink" Target="https://script.google.com/macros/s/AKfycbxXDLbyfmMwn1yvOTUxnyL2CF04OJG0fmYJnvlZCdVW_5-KcwUSvb7CsOQH5NTvpQ85dA/exec?biz=7118803240" TargetMode="External"/><Relationship Id="rId4053" Type="http://schemas.openxmlformats.org/officeDocument/2006/relationships/hyperlink" Target="https://drive.google.com/open?id=1uG6qMlhvquLhQxotK7zTd4DBBIDjAsWj" TargetMode="External"/><Relationship Id="rId1714" Type="http://schemas.openxmlformats.org/officeDocument/2006/relationships/hyperlink" Target="https://drive.google.com/open?id=15vo6Tr073hPDxVdavXWouMXN-vSus0ax" TargetMode="External"/><Relationship Id="rId4120" Type="http://schemas.openxmlformats.org/officeDocument/2006/relationships/hyperlink" Target="https://drive.google.com/open?id=1N8kPjhTw7YSPYMNaX_Nrqg1vXbYpai1S" TargetMode="External"/><Relationship Id="rId2488" Type="http://schemas.openxmlformats.org/officeDocument/2006/relationships/hyperlink" Target="http://www.tumblerstory.com/" TargetMode="External"/><Relationship Id="rId3886" Type="http://schemas.openxmlformats.org/officeDocument/2006/relationships/hyperlink" Target="https://drive.google.com/open?id=1OEgU-6Y-kaTuvvODnwuXDQZBFydWwXXV" TargetMode="External"/><Relationship Id="rId4937" Type="http://schemas.openxmlformats.org/officeDocument/2006/relationships/hyperlink" Target="https://script.google.com/macros/s/AKfycbxXDLbyfmMwn1yvOTUxnyL2CF04OJG0fmYJnvlZCdVW_5-KcwUSvb7CsOQH5NTvpQ85dA/exec?biz=6488701312" TargetMode="External"/><Relationship Id="rId3539" Type="http://schemas.openxmlformats.org/officeDocument/2006/relationships/hyperlink" Target="https://www.instagram.com/ginger6_official/" TargetMode="External"/><Relationship Id="rId3953" Type="http://schemas.openxmlformats.org/officeDocument/2006/relationships/hyperlink" Target="https://script.google.com/macros/s/AKfycbxXDLbyfmMwn1yvOTUxnyL2CF04OJG0fmYJnvlZCdVW_5-KcwUSvb7CsOQH5NTvpQ85dA/exec?biz=8642600952" TargetMode="External"/><Relationship Id="rId874" Type="http://schemas.openxmlformats.org/officeDocument/2006/relationships/hyperlink" Target="https://drive.google.com/open?id=10i_xk7RvDY4Bxc6Fef_BmarYtld3fO43" TargetMode="External"/><Relationship Id="rId2555" Type="http://schemas.openxmlformats.org/officeDocument/2006/relationships/hyperlink" Target="https://lab51.store/" TargetMode="External"/><Relationship Id="rId3606" Type="http://schemas.openxmlformats.org/officeDocument/2006/relationships/hyperlink" Target="https://drive.google.com/open?id=1BTWJeKImCqbHi9BkBVjwO0iWwyL_T-Dd" TargetMode="External"/><Relationship Id="rId527" Type="http://schemas.openxmlformats.org/officeDocument/2006/relationships/hyperlink" Target="https://yeonhobeverage1.imweb.me/" TargetMode="External"/><Relationship Id="rId941" Type="http://schemas.openxmlformats.org/officeDocument/2006/relationships/hyperlink" Target="https://www.instagram.com/zeroners_official" TargetMode="External"/><Relationship Id="rId1157" Type="http://schemas.openxmlformats.org/officeDocument/2006/relationships/hyperlink" Target="https://www.instagram.com/radieux.cosmetic?igsh=MWs3OHdvZHNnODF2dw==" TargetMode="External"/><Relationship Id="rId1571" Type="http://schemas.openxmlformats.org/officeDocument/2006/relationships/hyperlink" Target="https://script.google.com/macros/s/AKfycbxXDLbyfmMwn1yvOTUxnyL2CF04OJG0fmYJnvlZCdVW_5-KcwUSvb7CsOQH5NTvpQ85dA/exec?biz=2866100250" TargetMode="External"/><Relationship Id="rId2208" Type="http://schemas.openxmlformats.org/officeDocument/2006/relationships/hyperlink" Target="https://script.google.com/macros/s/AKfycbxXDLbyfmMwn1yvOTUxnyL2CF04OJG0fmYJnvlZCdVW_5-KcwUSvb7CsOQH5NTvpQ85dA/exec?biz=8638803196" TargetMode="External"/><Relationship Id="rId2622" Type="http://schemas.openxmlformats.org/officeDocument/2006/relationships/hyperlink" Target="https://drive.google.com/open?id=17DR_hA-VgjQG69ReAwpulbOfCHWOTq22" TargetMode="External"/><Relationship Id="rId1224" Type="http://schemas.openxmlformats.org/officeDocument/2006/relationships/hyperlink" Target="https://script.google.com/macros/s/AKfycbxXDLbyfmMwn1yvOTUxnyL2CF04OJG0fmYJnvlZCdVW_5-KcwUSvb7CsOQH5NTvpQ85dA/exec?biz=5638802910" TargetMode="External"/><Relationship Id="rId4794" Type="http://schemas.openxmlformats.org/officeDocument/2006/relationships/hyperlink" Target="https://drive.google.com/drive/folders/1lSwny710V6qRDYL0oeN1lL4pkf-3wao-" TargetMode="External"/><Relationship Id="rId3396" Type="http://schemas.openxmlformats.org/officeDocument/2006/relationships/hyperlink" Target="https://smartstore.naver.com/monage" TargetMode="External"/><Relationship Id="rId4447" Type="http://schemas.openxmlformats.org/officeDocument/2006/relationships/hyperlink" Target="https://script.google.com/macros/s/AKfycbxXDLbyfmMwn1yvOTUxnyL2CF04OJG0fmYJnvlZCdVW_5-KcwUSvb7CsOQH5NTvpQ85dA/exec?biz=4842701301" TargetMode="External"/><Relationship Id="rId3049" Type="http://schemas.openxmlformats.org/officeDocument/2006/relationships/hyperlink" Target="https://drive.google.com/open?id=19KY1LWFc8y4ZdnOWSd_7Kj8Z0Mi6NgBd" TargetMode="External"/><Relationship Id="rId3463" Type="http://schemas.openxmlformats.org/officeDocument/2006/relationships/hyperlink" Target="https://drive.google.com/open?id=1CbH_3pQOoFNmZLIdPrz9-wvf4gtOH0Cm" TargetMode="External"/><Relationship Id="rId4861" Type="http://schemas.openxmlformats.org/officeDocument/2006/relationships/hyperlink" Target="https://drive.google.com/drive/folders/1oewX33zlhX670P-pwGKNyBbGGirPQ6Hj" TargetMode="External"/><Relationship Id="rId384" Type="http://schemas.openxmlformats.org/officeDocument/2006/relationships/hyperlink" Target="https://script.google.com/macros/s/AKfycbxXDLbyfmMwn1yvOTUxnyL2CF04OJG0fmYJnvlZCdVW_5-KcwUSvb7CsOQH5NTvpQ85dA/exec?biz=4188102926" TargetMode="External"/><Relationship Id="rId2065" Type="http://schemas.openxmlformats.org/officeDocument/2006/relationships/hyperlink" Target="http://www.eastin.co.kr/" TargetMode="External"/><Relationship Id="rId3116" Type="http://schemas.openxmlformats.org/officeDocument/2006/relationships/hyperlink" Target="http://www.spadepure.com/" TargetMode="External"/><Relationship Id="rId4514" Type="http://schemas.openxmlformats.org/officeDocument/2006/relationships/hyperlink" Target="https://script.google.com/macros/s/AKfycbxXDLbyfmMwn1yvOTUxnyL2CF04OJG0fmYJnvlZCdVW_5-KcwUSvb7CsOQH5NTvpQ85dA/exec?biz=5431301879" TargetMode="External"/><Relationship Id="rId1081" Type="http://schemas.openxmlformats.org/officeDocument/2006/relationships/hyperlink" Target="http://www.kongxincai.co.kr/" TargetMode="External"/><Relationship Id="rId3530" Type="http://schemas.openxmlformats.org/officeDocument/2006/relationships/hyperlink" Target="https://script.google.com/macros/s/AKfycbxXDLbyfmMwn1yvOTUxnyL2CF04OJG0fmYJnvlZCdVW_5-KcwUSvb7CsOQH5NTvpQ85dA/exec?biz=2878801263" TargetMode="External"/><Relationship Id="rId451" Type="http://schemas.openxmlformats.org/officeDocument/2006/relationships/hyperlink" Target="https://drive.google.com/open?id=18M-SklGQrR95AvY6rWvcQ9CpaPOWIS_W" TargetMode="External"/><Relationship Id="rId2132" Type="http://schemas.openxmlformats.org/officeDocument/2006/relationships/hyperlink" Target="https://www.amazon.com/-/ko/stores/IMHOMELIVING/page/A0499DE4-6F60-4A7D-B93E-38D522235CDF?is_byline_deeplink=true&amp;deeplink=81375C60-AE02-4CB0-8866-B067B6EA7E88&amp;redirect_store_id=A0499DE4-6F60-4A7D-B93E-38D522235CDF&amp;lp_asin=B0CSMMTXYM&amp;ref_=ast_bln&amp;store_ref=bl_ast_dp_brandLogo_sto" TargetMode="External"/><Relationship Id="rId104" Type="http://schemas.openxmlformats.org/officeDocument/2006/relationships/hyperlink" Target="http://www.pinklagoonkorea.com/" TargetMode="External"/><Relationship Id="rId1898" Type="http://schemas.openxmlformats.org/officeDocument/2006/relationships/hyperlink" Target="https://www.instagram.com/merrytune_official/" TargetMode="External"/><Relationship Id="rId2949" Type="http://schemas.openxmlformats.org/officeDocument/2006/relationships/hyperlink" Target="https://wing.coupang.com/" TargetMode="External"/><Relationship Id="rId4371" Type="http://schemas.openxmlformats.org/officeDocument/2006/relationships/hyperlink" Target="http://geojin2013.kr/" TargetMode="External"/><Relationship Id="rId1965" Type="http://schemas.openxmlformats.org/officeDocument/2006/relationships/hyperlink" Target="https://drive.google.com/open?id=1Blu7ZkM0C3qEBRDfnGXOWc57G7XJfTWV" TargetMode="External"/><Relationship Id="rId4024" Type="http://schemas.openxmlformats.org/officeDocument/2006/relationships/hyperlink" Target="https://drive.google.com/open?id=1q77mCdtsuqnOQM2Y1nxESzlE4hSdf9AA" TargetMode="External"/><Relationship Id="rId1618" Type="http://schemas.openxmlformats.org/officeDocument/2006/relationships/hyperlink" Target="http://www.curiotec.com/" TargetMode="External"/><Relationship Id="rId3040" Type="http://schemas.openxmlformats.org/officeDocument/2006/relationships/hyperlink" Target="http://www.ktown4u.com/" TargetMode="External"/><Relationship Id="rId3857" Type="http://schemas.openxmlformats.org/officeDocument/2006/relationships/hyperlink" Target="http://cosmoswhale.com/" TargetMode="External"/><Relationship Id="rId4908" Type="http://schemas.openxmlformats.org/officeDocument/2006/relationships/hyperlink" Target="https://drive.google.com/open?id=1sofA4Juuy_1xehI2XAhqQl3R41Tbcdo_" TargetMode="External"/><Relationship Id="rId778" Type="http://schemas.openxmlformats.org/officeDocument/2006/relationships/hyperlink" Target="https://script.google.com/macros/s/AKfycbxXDLbyfmMwn1yvOTUxnyL2CF04OJG0fmYJnvlZCdVW_5-KcwUSvb7CsOQH5NTvpQ85dA/exec?biz=5068701319" TargetMode="External"/><Relationship Id="rId2459" Type="http://schemas.openxmlformats.org/officeDocument/2006/relationships/hyperlink" Target="https://linktr.ee/odorata_official" TargetMode="External"/><Relationship Id="rId2873" Type="http://schemas.openxmlformats.org/officeDocument/2006/relationships/hyperlink" Target="https://script.google.com/macros/s/AKfycbxXDLbyfmMwn1yvOTUxnyL2CF04OJG0fmYJnvlZCdVW_5-KcwUSvb7CsOQH5NTvpQ85dA/exec?biz=1095800860" TargetMode="External"/><Relationship Id="rId3924" Type="http://schemas.openxmlformats.org/officeDocument/2006/relationships/hyperlink" Target="http://instagram.com/kumhae2024" TargetMode="External"/><Relationship Id="rId845" Type="http://schemas.openxmlformats.org/officeDocument/2006/relationships/hyperlink" Target="https://script.google.com/macros/s/AKfycbxXDLbyfmMwn1yvOTUxnyL2CF04OJG0fmYJnvlZCdVW_5-KcwUSvb7CsOQH5NTvpQ85dA/exec?biz=3930702044" TargetMode="External"/><Relationship Id="rId1475" Type="http://schemas.openxmlformats.org/officeDocument/2006/relationships/hyperlink" Target="https://drive.google.com/open?id=1EBju0JxnWKHw0QObqhSEvZwTTokl3kGO" TargetMode="External"/><Relationship Id="rId2526" Type="http://schemas.openxmlformats.org/officeDocument/2006/relationships/hyperlink" Target="https://drive.google.com/drive/folders/1HRAjC31rASr1d_AcYaGoK2KoN2keKcVf" TargetMode="External"/><Relationship Id="rId1128" Type="http://schemas.openxmlformats.org/officeDocument/2006/relationships/hyperlink" Target="https://drive.google.com/drive/folders/1VraB36V24Nldx5yeVzcvN29oGqJvdfN7" TargetMode="External"/><Relationship Id="rId1542" Type="http://schemas.openxmlformats.org/officeDocument/2006/relationships/hyperlink" Target="https://script.google.com/macros/s/AKfycbxXDLbyfmMwn1yvOTUxnyL2CF04OJG0fmYJnvlZCdVW_5-KcwUSvb7CsOQH5NTvpQ85dA/exec?biz=2398800101" TargetMode="External"/><Relationship Id="rId2940" Type="http://schemas.openxmlformats.org/officeDocument/2006/relationships/hyperlink" Target="https://daddyfood.co.kr/" TargetMode="External"/><Relationship Id="rId4698" Type="http://schemas.openxmlformats.org/officeDocument/2006/relationships/hyperlink" Target="https://feagle.co.kr/eng/" TargetMode="External"/><Relationship Id="rId912" Type="http://schemas.openxmlformats.org/officeDocument/2006/relationships/hyperlink" Target="https://www.calobye.shop/main_html.php" TargetMode="External"/><Relationship Id="rId4765" Type="http://schemas.openxmlformats.org/officeDocument/2006/relationships/hyperlink" Target="https://drive.google.com/open?id=1yWOXiq72Px31cBioUSjI-RfsiLpCo-ZS" TargetMode="External"/><Relationship Id="rId288" Type="http://schemas.openxmlformats.org/officeDocument/2006/relationships/hyperlink" Target="https://script.google.com/macros/s/AKfycbxXDLbyfmMwn1yvOTUxnyL2CF04OJG0fmYJnvlZCdVW_5-KcwUSvb7CsOQH5NTvpQ85dA/exec?biz=3738703129" TargetMode="External"/><Relationship Id="rId3367" Type="http://schemas.openxmlformats.org/officeDocument/2006/relationships/hyperlink" Target="https://drive.google.com/drive/folders/1ezNeYFBYHgt1eCZSSMKfFVBBcm2bLukq" TargetMode="External"/><Relationship Id="rId3781" Type="http://schemas.openxmlformats.org/officeDocument/2006/relationships/hyperlink" Target="https://smartstore.naver.com/kirit/products/11066204098" TargetMode="External"/><Relationship Id="rId4418" Type="http://schemas.openxmlformats.org/officeDocument/2006/relationships/hyperlink" Target="https://klif.co.kr/" TargetMode="External"/><Relationship Id="rId4832" Type="http://schemas.openxmlformats.org/officeDocument/2006/relationships/hyperlink" Target="https://lalucell.com/" TargetMode="External"/><Relationship Id="rId2383" Type="http://schemas.openxmlformats.org/officeDocument/2006/relationships/hyperlink" Target="https://www.instagram.com/petrients.official/" TargetMode="External"/><Relationship Id="rId3434" Type="http://schemas.openxmlformats.org/officeDocument/2006/relationships/hyperlink" Target="https://buykorea.org/ec/prd/selectGoodsDetail.do?goodsSn=3749228" TargetMode="External"/><Relationship Id="rId355" Type="http://schemas.openxmlformats.org/officeDocument/2006/relationships/hyperlink" Target="https://script.google.com/macros/s/AKfycbxXDLbyfmMwn1yvOTUxnyL2CF04OJG0fmYJnvlZCdVW_5-KcwUSvb7CsOQH5NTvpQ85dA/exec?biz=3158802325" TargetMode="External"/><Relationship Id="rId2036" Type="http://schemas.openxmlformats.org/officeDocument/2006/relationships/hyperlink" Target="https://script.google.com/macros/s/AKfycbxXDLbyfmMwn1yvOTUxnyL2CF04OJG0fmYJnvlZCdVW_5-KcwUSvb7CsOQH5NTvpQ85dA/exec?biz=8658802500" TargetMode="External"/><Relationship Id="rId2450" Type="http://schemas.openxmlformats.org/officeDocument/2006/relationships/hyperlink" Target="http://www.jmgim.com/" TargetMode="External"/><Relationship Id="rId3501" Type="http://schemas.openxmlformats.org/officeDocument/2006/relationships/hyperlink" Target="https://drive.google.com/open?id=1V3c_nwbDA7h9h58rqaJ64l34I9fsfsgy" TargetMode="External"/><Relationship Id="rId422" Type="http://schemas.openxmlformats.org/officeDocument/2006/relationships/hyperlink" Target="http://jungnammi.com/auth/authentication.cm?qs=eyJhY2NfdG9rZW4iOiIxYmViOTNiZjgzZTQ0NTUxMTE4M2YwOWFkNTFmOTVkYmU4NGFlOWU5IiwibW92ZV91cmwiOiJodHRwOlwvXC9lbi5qdW5nbmFtbWkuY29tXC8/cmVkaXJlY3Q9bm8iLCJhdXRoX2RvbWFpbiI6ImVuLmp1bmduYW1taS5jb20iLCJyYW5kIjo4NDY5MH0=" TargetMode="External"/><Relationship Id="rId1052" Type="http://schemas.openxmlformats.org/officeDocument/2006/relationships/hyperlink" Target="http://www.sglok.com/en" TargetMode="External"/><Relationship Id="rId2103" Type="http://schemas.openxmlformats.org/officeDocument/2006/relationships/hyperlink" Target="https://drive.google.com/open?id=1ZGL1pX_ziG9MOfB08aIMZtxs03xHD-f5" TargetMode="External"/><Relationship Id="rId4275" Type="http://schemas.openxmlformats.org/officeDocument/2006/relationships/hyperlink" Target="https://drive.google.com/open?id=1CAgxFZce2rNSkEnnbN9vV6-wLNrgic6R" TargetMode="External"/><Relationship Id="rId1869" Type="http://schemas.openxmlformats.org/officeDocument/2006/relationships/hyperlink" Target="https://smartstore.naver.com/origintea" TargetMode="External"/><Relationship Id="rId3291" Type="http://schemas.openxmlformats.org/officeDocument/2006/relationships/hyperlink" Target="https://drive.google.com/open?id=1IYQM6iWQG8uYXSu_IXfNQChYuNJkQbwj" TargetMode="External"/><Relationship Id="rId1936" Type="http://schemas.openxmlformats.org/officeDocument/2006/relationships/hyperlink" Target="https://script.google.com/macros/s/AKfycbxXDLbyfmMwn1yvOTUxnyL2CF04OJG0fmYJnvlZCdVW_5-KcwUSvb7CsOQH5NTvpQ85dA/exec?biz=7408800479" TargetMode="External"/><Relationship Id="rId4342" Type="http://schemas.openxmlformats.org/officeDocument/2006/relationships/hyperlink" Target="https://script.google.com/macros/s/AKfycbxXDLbyfmMwn1yvOTUxnyL2CF04OJG0fmYJnvlZCdVW_5-KcwUSvb7CsOQH5NTvpQ85dA/exec?biz=1318170191" TargetMode="External"/><Relationship Id="rId3011" Type="http://schemas.openxmlformats.org/officeDocument/2006/relationships/hyperlink" Target="https://www.youtube.com/watch?v=n30z2oXsMOc" TargetMode="External"/><Relationship Id="rId2777" Type="http://schemas.openxmlformats.org/officeDocument/2006/relationships/hyperlink" Target="https://script.google.com/macros/s/AKfycbxXDLbyfmMwn1yvOTUxnyL2CF04OJG0fmYJnvlZCdVW_5-KcwUSvb7CsOQH5NTvpQ85dA/exec?biz=2748100503" TargetMode="External"/><Relationship Id="rId749" Type="http://schemas.openxmlformats.org/officeDocument/2006/relationships/hyperlink" Target="https://www.instagram.com/eyecandybrush_official/" TargetMode="External"/><Relationship Id="rId1379" Type="http://schemas.openxmlformats.org/officeDocument/2006/relationships/hyperlink" Target="https://www.wellinus.com/" TargetMode="External"/><Relationship Id="rId3828" Type="http://schemas.openxmlformats.org/officeDocument/2006/relationships/hyperlink" Target="http://www.laetitia.kr/" TargetMode="External"/><Relationship Id="rId1793" Type="http://schemas.openxmlformats.org/officeDocument/2006/relationships/hyperlink" Target="https://drive.google.com/drive/folders/1K0Q7KzCrqexSaR848lRvBCWot7Wh1rQb" TargetMode="External"/><Relationship Id="rId2844" Type="http://schemas.openxmlformats.org/officeDocument/2006/relationships/hyperlink" Target="https://drive.google.com/open?id=1Wty1AXQgRU7t7s3sXD0lbUMzWmjMpphJ" TargetMode="External"/><Relationship Id="rId85" Type="http://schemas.openxmlformats.org/officeDocument/2006/relationships/hyperlink" Target="https://drive.google.com/open?id=1bxy1JdamuoK7KFmzDfrivqsxbi9b5AS9" TargetMode="External"/><Relationship Id="rId816" Type="http://schemas.openxmlformats.org/officeDocument/2006/relationships/hyperlink" Target="https://drive.google.com/open?id=1kUHR0rA9OFN0mmFflqUr_1NoN9hAk1aW" TargetMode="External"/><Relationship Id="rId1446" Type="http://schemas.openxmlformats.org/officeDocument/2006/relationships/hyperlink" Target="https://eng.toforto.co.kr/" TargetMode="External"/><Relationship Id="rId1860" Type="http://schemas.openxmlformats.org/officeDocument/2006/relationships/hyperlink" Target="https://script.google.com/macros/s/AKfycbxXDLbyfmMwn1yvOTUxnyL2CF04OJG0fmYJnvlZCdVW_5-KcwUSvb7CsOQH5NTvpQ85dA/exec?biz=4728702238" TargetMode="External"/><Relationship Id="rId2911" Type="http://schemas.openxmlformats.org/officeDocument/2006/relationships/hyperlink" Target="https://drive.google.com/file/d/1p7zQ0ACTmWKxUWBSJuapLcrxz74QLdSk/view?usp=sharing" TargetMode="External"/><Relationship Id="rId1513" Type="http://schemas.openxmlformats.org/officeDocument/2006/relationships/hyperlink" Target="https://drive.google.com/drive/folders/1Da-f29LMcLaoOeKKbrdhnGGoCU9Z6ATI" TargetMode="External"/><Relationship Id="rId4669" Type="http://schemas.openxmlformats.org/officeDocument/2006/relationships/hyperlink" Target="https://drive.google.com/drive/folders/1nUkGVEF5o_utbfzUFnKtQXa3HUzyWYkc?usp=sharing" TargetMode="External"/><Relationship Id="rId3685" Type="http://schemas.openxmlformats.org/officeDocument/2006/relationships/hyperlink" Target="https://script.google.com/macros/s/AKfycbxXDLbyfmMwn1yvOTUxnyL2CF04OJG0fmYJnvlZCdVW_5-KcwUSvb7CsOQH5NTvpQ85dA/exec?biz=2768103224" TargetMode="External"/><Relationship Id="rId4736" Type="http://schemas.openxmlformats.org/officeDocument/2006/relationships/hyperlink" Target="https://script.google.com/macros/s/AKfycbxXDLbyfmMwn1yvOTUxnyL2CF04OJG0fmYJnvlZCdVW_5-KcwUSvb7CsOQH5NTvpQ85dA/exec?biz=4208600149" TargetMode="External"/><Relationship Id="rId2287" Type="http://schemas.openxmlformats.org/officeDocument/2006/relationships/hyperlink" Target="https://view.shoppinglive.naver.com/lives/1742221?tr=blim&amp;fm=shoppinglive&amp;sn=bridge" TargetMode="External"/><Relationship Id="rId3338" Type="http://schemas.openxmlformats.org/officeDocument/2006/relationships/hyperlink" Target="https://www.youtube.com/watch?v=1IkECbQ4ogo" TargetMode="External"/><Relationship Id="rId3752" Type="http://schemas.openxmlformats.org/officeDocument/2006/relationships/hyperlink" Target="https://drive.google.com/drive/folders/16d48npYvT7XmMyXw_ri7_p2wueIyx-uR" TargetMode="External"/><Relationship Id="rId259" Type="http://schemas.openxmlformats.org/officeDocument/2006/relationships/hyperlink" Target="https://script.google.com/macros/s/AKfycbxXDLbyfmMwn1yvOTUxnyL2CF04OJG0fmYJnvlZCdVW_5-KcwUSvb7CsOQH5NTvpQ85dA/exec?biz=2208773511" TargetMode="External"/><Relationship Id="rId673" Type="http://schemas.openxmlformats.org/officeDocument/2006/relationships/hyperlink" Target="http://www.cyso.co.kr/" TargetMode="External"/><Relationship Id="rId2354" Type="http://schemas.openxmlformats.org/officeDocument/2006/relationships/hyperlink" Target="https://script.google.com/macros/s/AKfycbxXDLbyfmMwn1yvOTUxnyL2CF04OJG0fmYJnvlZCdVW_5-KcwUSvb7CsOQH5NTvpQ85dA/exec?biz=1308617956" TargetMode="External"/><Relationship Id="rId3405" Type="http://schemas.openxmlformats.org/officeDocument/2006/relationships/hyperlink" Target="https://script.google.com/macros/s/AKfycbxXDLbyfmMwn1yvOTUxnyL2CF04OJG0fmYJnvlZCdVW_5-KcwUSvb7CsOQH5NTvpQ85dA/exec?biz=2304200407" TargetMode="External"/><Relationship Id="rId4803" Type="http://schemas.openxmlformats.org/officeDocument/2006/relationships/hyperlink" Target="https://drive.google.com/open?id=11PT6WaiU2Z9yOigZbMytQ9FhMwdOs9CF" TargetMode="External"/><Relationship Id="rId326" Type="http://schemas.openxmlformats.org/officeDocument/2006/relationships/hyperlink" Target="http://www.lalucell.com/" TargetMode="External"/><Relationship Id="rId1370" Type="http://schemas.openxmlformats.org/officeDocument/2006/relationships/hyperlink" Target="https://drive.google.com/open?id=1AOiJHbxG4pvb3kOH_r0UE3Tq_gfPYzED" TargetMode="External"/><Relationship Id="rId2007" Type="http://schemas.openxmlformats.org/officeDocument/2006/relationships/hyperlink" Target="https://drive.google.com/drive/folders/1lD3Pm7g3mqbHIFpMmRV9VSWVp9inVN9O" TargetMode="External"/><Relationship Id="rId740" Type="http://schemas.openxmlformats.org/officeDocument/2006/relationships/hyperlink" Target="http://www.masiso.co.kr/" TargetMode="External"/><Relationship Id="rId1023" Type="http://schemas.openxmlformats.org/officeDocument/2006/relationships/hyperlink" Target="https://alwaysbepure.gobizkorea.com/" TargetMode="External"/><Relationship Id="rId2421" Type="http://schemas.openxmlformats.org/officeDocument/2006/relationships/hyperlink" Target="https://hongilhose.com/" TargetMode="External"/><Relationship Id="rId4179" Type="http://schemas.openxmlformats.org/officeDocument/2006/relationships/hyperlink" Target="http://dsmono.co.kr/en/index.php" TargetMode="External"/><Relationship Id="rId4593" Type="http://schemas.openxmlformats.org/officeDocument/2006/relationships/hyperlink" Target="https://www.instagram.com/nonggafood_factory" TargetMode="External"/><Relationship Id="rId3195" Type="http://schemas.openxmlformats.org/officeDocument/2006/relationships/hyperlink" Target="https://script.google.com/macros/s/AKfycbxXDLbyfmMwn1yvOTUxnyL2CF04OJG0fmYJnvlZCdVW_5-KcwUSvb7CsOQH5NTvpQ85dA/exec?biz=4784101224" TargetMode="External"/><Relationship Id="rId4246" Type="http://schemas.openxmlformats.org/officeDocument/2006/relationships/hyperlink" Target="https://script.google.com/macros/s/AKfycbxXDLbyfmMwn1yvOTUxnyL2CF04OJG0fmYJnvlZCdVW_5-KcwUSvb7CsOQH5NTvpQ85dA/exec?biz=7948603125" TargetMode="External"/><Relationship Id="rId4660" Type="http://schemas.openxmlformats.org/officeDocument/2006/relationships/hyperlink" Target="http://www.dellos.kr/" TargetMode="External"/><Relationship Id="rId3262" Type="http://schemas.openxmlformats.org/officeDocument/2006/relationships/hyperlink" Target="https://drive.google.com/drive/folders/1Lua1n4oqEyxy8SXUdqAMkfiMYXriR-Ce" TargetMode="External"/><Relationship Id="rId4313" Type="http://schemas.openxmlformats.org/officeDocument/2006/relationships/hyperlink" Target="https://drive.google.com/open?id=1zZHcEubFHxVc1hpAC4U4bYX7Dry1t_Ur" TargetMode="External"/><Relationship Id="rId183" Type="http://schemas.openxmlformats.org/officeDocument/2006/relationships/hyperlink" Target="http://www.glowiest.co.us/" TargetMode="External"/><Relationship Id="rId1907" Type="http://schemas.openxmlformats.org/officeDocument/2006/relationships/hyperlink" Target="https://script.google.com/macros/s/AKfycbxXDLbyfmMwn1yvOTUxnyL2CF04OJG0fmYJnvlZCdVW_5-KcwUSvb7CsOQH5NTvpQ85dA/exec?biz=7018101697" TargetMode="External"/><Relationship Id="rId250" Type="http://schemas.openxmlformats.org/officeDocument/2006/relationships/hyperlink" Target="https://drive.google.com/open?id=1vNsogZAV4g7AsS-8stCPetIVsoPHtCnA" TargetMode="External"/><Relationship Id="rId1697" Type="http://schemas.openxmlformats.org/officeDocument/2006/relationships/hyperlink" Target="https://script.google.com/macros/s/AKfycbxXDLbyfmMwn1yvOTUxnyL2CF04OJG0fmYJnvlZCdVW_5-KcwUSvb7CsOQH5NTvpQ85dA/exec?biz=4018142255" TargetMode="External"/><Relationship Id="rId2748" Type="http://schemas.openxmlformats.org/officeDocument/2006/relationships/hyperlink" Target="https://script.google.com/macros/s/AKfycbxXDLbyfmMwn1yvOTUxnyL2CF04OJG0fmYJnvlZCdVW_5-KcwUSvb7CsOQH5NTvpQ85dA/exec?biz=6681700366" TargetMode="External"/><Relationship Id="rId1764" Type="http://schemas.openxmlformats.org/officeDocument/2006/relationships/hyperlink" Target="https://drive.google.com/open?id=11ZiKElFqHLbIMma2b7Q93ORHWIMd5Gch" TargetMode="External"/><Relationship Id="rId2815" Type="http://schemas.openxmlformats.org/officeDocument/2006/relationships/hyperlink" Target="https://spotstore.tradekorea.com/" TargetMode="External"/><Relationship Id="rId4170" Type="http://schemas.openxmlformats.org/officeDocument/2006/relationships/hyperlink" Target="https://www.gjmedi.com/" TargetMode="External"/><Relationship Id="rId56" Type="http://schemas.openxmlformats.org/officeDocument/2006/relationships/hyperlink" Target="https://www.thenofficial.com/" TargetMode="External"/><Relationship Id="rId1417" Type="http://schemas.openxmlformats.org/officeDocument/2006/relationships/hyperlink" Target="https://www.instagram.com/relief_korea" TargetMode="External"/><Relationship Id="rId1831" Type="http://schemas.openxmlformats.org/officeDocument/2006/relationships/hyperlink" Target="https://drive.google.com/open?id=1FgwiaMaRuHWDny58NqyK_8WZISsGtJHz" TargetMode="External"/><Relationship Id="rId3589" Type="http://schemas.openxmlformats.org/officeDocument/2006/relationships/hyperlink" Target="https://script.google.com/macros/s/AKfycbxXDLbyfmMwn1yvOTUxnyL2CF04OJG0fmYJnvlZCdVW_5-KcwUSvb7CsOQH5NTvpQ85dA/exec?biz=3948700755" TargetMode="External"/><Relationship Id="rId577" Type="http://schemas.openxmlformats.org/officeDocument/2006/relationships/hyperlink" Target="https://script.google.com/macros/s/AKfycbxXDLbyfmMwn1yvOTUxnyL2CF04OJG0fmYJnvlZCdVW_5-KcwUSvb7CsOQH5NTvpQ85dA/exec?biz=4578701375" TargetMode="External"/><Relationship Id="rId2258" Type="http://schemas.openxmlformats.org/officeDocument/2006/relationships/hyperlink" Target="https://script.google.com/macros/s/AKfycbxXDLbyfmMwn1yvOTUxnyL2CF04OJG0fmYJnvlZCdVW_5-KcwUSvb7CsOQH5NTvpQ85dA/exec?biz=2938703027" TargetMode="External"/><Relationship Id="rId3656" Type="http://schemas.openxmlformats.org/officeDocument/2006/relationships/hyperlink" Target="https://drive.google.com/open?id=1NNq6bO6wjAVySMslOSxrCl3-BwTziP31" TargetMode="External"/><Relationship Id="rId4707" Type="http://schemas.openxmlformats.org/officeDocument/2006/relationships/hyperlink" Target="http://www.postcare.co.kr/" TargetMode="External"/><Relationship Id="rId991" Type="http://schemas.openxmlformats.org/officeDocument/2006/relationships/hyperlink" Target="https://www.neoflamshop.com/?srsltid=AfmBOooPyou__Ptca9S_T0Sxa61FuTqeKwJbV55mzSi9rBv-Lth-j_aF" TargetMode="External"/><Relationship Id="rId2672" Type="http://schemas.openxmlformats.org/officeDocument/2006/relationships/hyperlink" Target="https://script.google.com/macros/s/AKfycbxXDLbyfmMwn1yvOTUxnyL2CF04OJG0fmYJnvlZCdVW_5-KcwUSvb7CsOQH5NTvpQ85dA/exec?biz=1381086433" TargetMode="External"/><Relationship Id="rId3309" Type="http://schemas.openxmlformats.org/officeDocument/2006/relationships/hyperlink" Target="https://script.google.com/macros/s/AKfycbxXDLbyfmMwn1yvOTUxnyL2CF04OJG0fmYJnvlZCdVW_5-KcwUSvb7CsOQH5NTvpQ85dA/exec?biz=6211010279" TargetMode="External"/><Relationship Id="rId3723" Type="http://schemas.openxmlformats.org/officeDocument/2006/relationships/hyperlink" Target="https://script.google.com/macros/s/AKfycbxXDLbyfmMwn1yvOTUxnyL2CF04OJG0fmYJnvlZCdVW_5-KcwUSvb7CsOQH5NTvpQ85dA/exec?biz=2988800658" TargetMode="External"/><Relationship Id="rId644" Type="http://schemas.openxmlformats.org/officeDocument/2006/relationships/hyperlink" Target="http://www.osstempharma.com/eng/main/main.php" TargetMode="External"/><Relationship Id="rId1274" Type="http://schemas.openxmlformats.org/officeDocument/2006/relationships/hyperlink" Target="https://script.google.com/macros/s/AKfycbxXDLbyfmMwn1yvOTUxnyL2CF04OJG0fmYJnvlZCdVW_5-KcwUSvb7CsOQH5NTvpQ85dA/exec?biz=2158195471" TargetMode="External"/><Relationship Id="rId2325" Type="http://schemas.openxmlformats.org/officeDocument/2006/relationships/hyperlink" Target="https://drive.google.com/open?id=1ITb-bmP6mDnAY-e1cMaKIpCqNFBrcHFQ" TargetMode="External"/><Relationship Id="rId711" Type="http://schemas.openxmlformats.org/officeDocument/2006/relationships/hyperlink" Target="https://swelldayus.imweb.me/" TargetMode="External"/><Relationship Id="rId1341" Type="http://schemas.openxmlformats.org/officeDocument/2006/relationships/hyperlink" Target="https://drive.google.com/open?id=1ZpFGUbO651euDEwJEQDhT_0-HncRL_w4" TargetMode="External"/><Relationship Id="rId4497" Type="http://schemas.openxmlformats.org/officeDocument/2006/relationships/hyperlink" Target="https://drive.google.com/drive/folders/1EQlOt2EF7x7GYKbkrgk-AsVHwd4ls8NK" TargetMode="External"/><Relationship Id="rId3099" Type="http://schemas.openxmlformats.org/officeDocument/2006/relationships/hyperlink" Target="https://drive.google.com/open?id=1SzuzUV5im98DFNvro5RneyABldk0P9CR" TargetMode="External"/><Relationship Id="rId4564" Type="http://schemas.openxmlformats.org/officeDocument/2006/relationships/hyperlink" Target="https://script.google.com/macros/s/AKfycbxXDLbyfmMwn1yvOTUxnyL2CF04OJG0fmYJnvlZCdVW_5-KcwUSvb7CsOQH5NTvpQ85dA/exec?biz=4488101495" TargetMode="External"/><Relationship Id="rId3166" Type="http://schemas.openxmlformats.org/officeDocument/2006/relationships/hyperlink" Target="https://script.google.com/macros/s/AKfycbxXDLbyfmMwn1yvOTUxnyL2CF04OJG0fmYJnvlZCdVW_5-KcwUSvb7CsOQH5NTvpQ85dA/exec?biz=1078838334" TargetMode="External"/><Relationship Id="rId3580" Type="http://schemas.openxmlformats.org/officeDocument/2006/relationships/hyperlink" Target="https://drive.google.com/open?id=10Vt8iuhiij0iM9nchTUj55ZYkTuAmEJD" TargetMode="External"/><Relationship Id="rId4217" Type="http://schemas.openxmlformats.org/officeDocument/2006/relationships/hyperlink" Target="https://drive.google.com/open?id=13FUHe42WkyIO4exxfE-lzL7bLH4G7xh1" TargetMode="External"/><Relationship Id="rId2182" Type="http://schemas.openxmlformats.org/officeDocument/2006/relationships/hyperlink" Target="https://exsolu.net/" TargetMode="External"/><Relationship Id="rId3233" Type="http://schemas.openxmlformats.org/officeDocument/2006/relationships/hyperlink" Target="https://drive.google.com/drive/folders/1OcNqZ2HilN6ZKi2Xh-u6siwHVMNgRNpR" TargetMode="External"/><Relationship Id="rId4631" Type="http://schemas.openxmlformats.org/officeDocument/2006/relationships/hyperlink" Target="http://www.plantuino.com/" TargetMode="External"/><Relationship Id="rId154" Type="http://schemas.openxmlformats.org/officeDocument/2006/relationships/hyperlink" Target="https://drive.google.com/drive/folders/1-KCwQRugMdYNkBnlgv4rssNBFCCFJstZ" TargetMode="External"/><Relationship Id="rId2999" Type="http://schemas.openxmlformats.org/officeDocument/2006/relationships/hyperlink" Target="http://www.instagram.com/nache_official" TargetMode="External"/><Relationship Id="rId3300" Type="http://schemas.openxmlformats.org/officeDocument/2006/relationships/hyperlink" Target="http://www.companyio.co.kr/" TargetMode="External"/><Relationship Id="rId221" Type="http://schemas.openxmlformats.org/officeDocument/2006/relationships/hyperlink" Target="https://script.google.com/macros/s/AKfycbxXDLbyfmMwn1yvOTUxnyL2CF04OJG0fmYJnvlZCdVW_5-KcwUSvb7CsOQH5NTvpQ85dA/exec?biz=7818102746" TargetMode="External"/><Relationship Id="rId1668" Type="http://schemas.openxmlformats.org/officeDocument/2006/relationships/hyperlink" Target="https://www.instagram.com/thinkbio_official/" TargetMode="External"/><Relationship Id="rId2719" Type="http://schemas.openxmlformats.org/officeDocument/2006/relationships/hyperlink" Target="https://drive.google.com/open?id=1IJI39DdHhXtfNf25V4WN7sa0OCJqPc-R" TargetMode="External"/><Relationship Id="rId4074" Type="http://schemas.openxmlformats.org/officeDocument/2006/relationships/hyperlink" Target="https://drive.google.com/open?id=1v-NWJAIFEr72KEJkixSk67FDsRRp5INA" TargetMode="External"/><Relationship Id="rId3090" Type="http://schemas.openxmlformats.org/officeDocument/2006/relationships/hyperlink" Target="https://www.instagram.com/sangsang7_official/" TargetMode="External"/><Relationship Id="rId4141" Type="http://schemas.openxmlformats.org/officeDocument/2006/relationships/hyperlink" Target="https://drive.google.com/drive/folders/1PUUXJJEylgGR1cvY_xZ-Ye8kLIp8nkJr" TargetMode="External"/><Relationship Id="rId1735" Type="http://schemas.openxmlformats.org/officeDocument/2006/relationships/hyperlink" Target="https://script.google.com/macros/s/AKfycbxXDLbyfmMwn1yvOTUxnyL2CF04OJG0fmYJnvlZCdVW_5-KcwUSvb7CsOQH5NTvpQ85dA/exec?biz=4731501536" TargetMode="External"/><Relationship Id="rId27" Type="http://schemas.openxmlformats.org/officeDocument/2006/relationships/hyperlink" Target="http://www.soluafoods.com/" TargetMode="External"/><Relationship Id="rId1802" Type="http://schemas.openxmlformats.org/officeDocument/2006/relationships/hyperlink" Target="https://drive.google.com/open?id=1VfbqLK3W_y8WTE0V_D1tTmWKcq49QxId" TargetMode="External"/><Relationship Id="rId3974" Type="http://schemas.openxmlformats.org/officeDocument/2006/relationships/hyperlink" Target="https://script.google.com/macros/s/AKfycbxXDLbyfmMwn1yvOTUxnyL2CF04OJG0fmYJnvlZCdVW_5-KcwUSvb7CsOQH5NTvpQ85dA/exec?biz=7638800716" TargetMode="External"/><Relationship Id="rId895" Type="http://schemas.openxmlformats.org/officeDocument/2006/relationships/hyperlink" Target="https://drive.google.com/drive/folders/1y7y_4JzAlV0rweELVQDIOrES1p3jbJPW" TargetMode="External"/><Relationship Id="rId2576" Type="http://schemas.openxmlformats.org/officeDocument/2006/relationships/hyperlink" Target="https://drive.google.com/open?id=1-8TRBl9QM4i5uiSW-UBiVT7wYl-kaRnO" TargetMode="External"/><Relationship Id="rId2990" Type="http://schemas.openxmlformats.org/officeDocument/2006/relationships/hyperlink" Target="https://drive.google.com/open?id=1r3GwT2gCdauWmYiYsVy5uOCYC8psQfbZ" TargetMode="External"/><Relationship Id="rId3627" Type="http://schemas.openxmlformats.org/officeDocument/2006/relationships/hyperlink" Target="https://script.google.com/macros/s/AKfycbxXDLbyfmMwn1yvOTUxnyL2CF04OJG0fmYJnvlZCdVW_5-KcwUSvb7CsOQH5NTvpQ85dA/exec?biz=4768803084" TargetMode="External"/><Relationship Id="rId548" Type="http://schemas.openxmlformats.org/officeDocument/2006/relationships/hyperlink" Target="http://vivavnol.com/" TargetMode="External"/><Relationship Id="rId962" Type="http://schemas.openxmlformats.org/officeDocument/2006/relationships/hyperlink" Target="https://drive.google.com/open?id=1JiN048I3__syx50KslTdeZZveyT7jXuW" TargetMode="External"/><Relationship Id="rId1178" Type="http://schemas.openxmlformats.org/officeDocument/2006/relationships/hyperlink" Target="https://drive.google.com/drive/folders/1njU8-dIjeKMiViecfEQLQEShLBZlF-eH" TargetMode="External"/><Relationship Id="rId1592" Type="http://schemas.openxmlformats.org/officeDocument/2006/relationships/hyperlink" Target="https://www.instagram.com/cellreborn_official/" TargetMode="External"/><Relationship Id="rId2229" Type="http://schemas.openxmlformats.org/officeDocument/2006/relationships/hyperlink" Target="https://www.instagram.com/doublen_office/" TargetMode="External"/><Relationship Id="rId2643" Type="http://schemas.openxmlformats.org/officeDocument/2006/relationships/hyperlink" Target="https://smartstore.naver.com/biogenicskorea" TargetMode="External"/><Relationship Id="rId615" Type="http://schemas.openxmlformats.org/officeDocument/2006/relationships/hyperlink" Target="https://www.kbhyd.co.kr/en" TargetMode="External"/><Relationship Id="rId1245" Type="http://schemas.openxmlformats.org/officeDocument/2006/relationships/hyperlink" Target="https://script.google.com/macros/s/AKfycbxXDLbyfmMwn1yvOTUxnyL2CF04OJG0fmYJnvlZCdVW_5-KcwUSvb7CsOQH5NTvpQ85dA/exec?biz=1068701351" TargetMode="External"/><Relationship Id="rId1312" Type="http://schemas.openxmlformats.org/officeDocument/2006/relationships/hyperlink" Target="http://www.iist.kr/" TargetMode="External"/><Relationship Id="rId2710" Type="http://schemas.openxmlformats.org/officeDocument/2006/relationships/hyperlink" Target="https://www.shinsungtnf.com/" TargetMode="External"/><Relationship Id="rId4468" Type="http://schemas.openxmlformats.org/officeDocument/2006/relationships/hyperlink" Target="http://www.korea-cosmeticsoem.kr/" TargetMode="External"/><Relationship Id="rId4882" Type="http://schemas.openxmlformats.org/officeDocument/2006/relationships/hyperlink" Target="https://smartstore.naver.com/niznot" TargetMode="External"/><Relationship Id="rId2086" Type="http://schemas.openxmlformats.org/officeDocument/2006/relationships/hyperlink" Target="https://drive.google.com/open?id=1WPhBLG7pAxEsqc3FxnOGfTnAKLOiNQ5P" TargetMode="External"/><Relationship Id="rId3484" Type="http://schemas.openxmlformats.org/officeDocument/2006/relationships/hyperlink" Target="https://drive.google.com/open?id=13fmIP5lZLvCVFcEVY_Qn4izbpHrcWmYf" TargetMode="External"/><Relationship Id="rId4535" Type="http://schemas.openxmlformats.org/officeDocument/2006/relationships/hyperlink" Target="https://smartstore.naver.com/yuni_us" TargetMode="External"/><Relationship Id="rId3137" Type="http://schemas.openxmlformats.org/officeDocument/2006/relationships/hyperlink" Target="https://script.google.com/macros/s/AKfycbxXDLbyfmMwn1yvOTUxnyL2CF04OJG0fmYJnvlZCdVW_5-KcwUSvb7CsOQH5NTvpQ85dA/exec?biz=5436500302" TargetMode="External"/><Relationship Id="rId3551" Type="http://schemas.openxmlformats.org/officeDocument/2006/relationships/hyperlink" Target="http://www.da99.co.kr/en" TargetMode="External"/><Relationship Id="rId4602" Type="http://schemas.openxmlformats.org/officeDocument/2006/relationships/hyperlink" Target="https://drive.google.com/drive/folders/1qtecCA3CK9YAzwoICI1pWrySJVJQKIMy" TargetMode="External"/><Relationship Id="rId472" Type="http://schemas.openxmlformats.org/officeDocument/2006/relationships/hyperlink" Target="https://script.google.com/macros/s/AKfycbxXDLbyfmMwn1yvOTUxnyL2CF04OJG0fmYJnvlZCdVW_5-KcwUSvb7CsOQH5NTvpQ85dA/exec?biz=2278120371" TargetMode="External"/><Relationship Id="rId2153" Type="http://schemas.openxmlformats.org/officeDocument/2006/relationships/hyperlink" Target="https://drive.google.com/open?id=1qQoqnaHrk-H1II2ZqRAzWOyR_R8k8MR-" TargetMode="External"/><Relationship Id="rId3204" Type="http://schemas.openxmlformats.org/officeDocument/2006/relationships/hyperlink" Target="https://www.instagram.com/standard_cng/" TargetMode="External"/><Relationship Id="rId125" Type="http://schemas.openxmlformats.org/officeDocument/2006/relationships/hyperlink" Target="http://www.js-on.co.kr/" TargetMode="External"/><Relationship Id="rId2220" Type="http://schemas.openxmlformats.org/officeDocument/2006/relationships/hyperlink" Target="https://www.commax.com/index?lang=en" TargetMode="External"/><Relationship Id="rId4392" Type="http://schemas.openxmlformats.org/officeDocument/2006/relationships/hyperlink" Target="https://www.instagram.com/cellhappyco_global/?hl=ko" TargetMode="External"/><Relationship Id="rId1986" Type="http://schemas.openxmlformats.org/officeDocument/2006/relationships/hyperlink" Target="https://drive.google.com/open?id=1x-PkF65inA3uc-BH-6kxCNPlv5uZOBnV" TargetMode="External"/><Relationship Id="rId4045" Type="http://schemas.openxmlformats.org/officeDocument/2006/relationships/hyperlink" Target="http://www.truetasty.co.kr/" TargetMode="External"/><Relationship Id="rId1639" Type="http://schemas.openxmlformats.org/officeDocument/2006/relationships/hyperlink" Target="https://drive.google.com/drive/folders/1SBY5qxOprjKW5klSz2Fz_y_9UgNKubOD" TargetMode="External"/><Relationship Id="rId3061" Type="http://schemas.openxmlformats.org/officeDocument/2006/relationships/hyperlink" Target="http://www.mink-i.com/" TargetMode="External"/><Relationship Id="rId1706" Type="http://schemas.openxmlformats.org/officeDocument/2006/relationships/hyperlink" Target="https://script.google.com/macros/s/AKfycbxXDLbyfmMwn1yvOTUxnyL2CF04OJG0fmYJnvlZCdVW_5-KcwUSvb7CsOQH5NTvpQ85dA/exec?biz=8728703664" TargetMode="External"/><Relationship Id="rId4112" Type="http://schemas.openxmlformats.org/officeDocument/2006/relationships/hyperlink" Target="https://drive.google.com/open?id=1Ga9CHZ3mXuqi3rcXm7N3WqsP98uPuswV" TargetMode="External"/><Relationship Id="rId3878" Type="http://schemas.openxmlformats.org/officeDocument/2006/relationships/hyperlink" Target="http://www.gmb-lab.com/" TargetMode="External"/><Relationship Id="rId4929" Type="http://schemas.openxmlformats.org/officeDocument/2006/relationships/hyperlink" Target="https://drive.google.com/open?id=1vBwnnLKONq6oX9lXngW5c06oVI8GuVpu" TargetMode="External"/><Relationship Id="rId799" Type="http://schemas.openxmlformats.org/officeDocument/2006/relationships/hyperlink" Target="https://script.google.com/macros/s/AKfycbxXDLbyfmMwn1yvOTUxnyL2CF04OJG0fmYJnvlZCdVW_5-KcwUSvb7CsOQH5NTvpQ85dA/exec?biz=6748600090" TargetMode="External"/><Relationship Id="rId2894" Type="http://schemas.openxmlformats.org/officeDocument/2006/relationships/hyperlink" Target="https://www.thelamy.com/main" TargetMode="External"/><Relationship Id="rId866" Type="http://schemas.openxmlformats.org/officeDocument/2006/relationships/hyperlink" Target="http://www.healthkhan.com/" TargetMode="External"/><Relationship Id="rId1496" Type="http://schemas.openxmlformats.org/officeDocument/2006/relationships/hyperlink" Target="http://www.hspsco.com/" TargetMode="External"/><Relationship Id="rId2547" Type="http://schemas.openxmlformats.org/officeDocument/2006/relationships/hyperlink" Target="http://daehyeon.modoo.at/" TargetMode="External"/><Relationship Id="rId3945" Type="http://schemas.openxmlformats.org/officeDocument/2006/relationships/hyperlink" Target="https://script.google.com/macros/s/AKfycbxXDLbyfmMwn1yvOTUxnyL2CF04OJG0fmYJnvlZCdVW_5-KcwUSvb7CsOQH5NTvpQ85dA/exec?biz=2968601905" TargetMode="External"/><Relationship Id="rId519" Type="http://schemas.openxmlformats.org/officeDocument/2006/relationships/hyperlink" Target="http://www.glanmoor.com/" TargetMode="External"/><Relationship Id="rId1149" Type="http://schemas.openxmlformats.org/officeDocument/2006/relationships/hyperlink" Target="https://mildand.com/" TargetMode="External"/><Relationship Id="rId2961" Type="http://schemas.openxmlformats.org/officeDocument/2006/relationships/hyperlink" Target="https://drive.google.com/open?id=1HuQCez1uNJHL3-uGFa7yLAPi0uhRalAs" TargetMode="External"/><Relationship Id="rId933" Type="http://schemas.openxmlformats.org/officeDocument/2006/relationships/hyperlink" Target="http://www.joycos.co.kr/" TargetMode="External"/><Relationship Id="rId1563" Type="http://schemas.openxmlformats.org/officeDocument/2006/relationships/hyperlink" Target="http://www.petuniverse.co.kr/" TargetMode="External"/><Relationship Id="rId2614" Type="http://schemas.openxmlformats.org/officeDocument/2006/relationships/hyperlink" Target="http://www.koreahongsam.co.kr/" TargetMode="External"/><Relationship Id="rId1216" Type="http://schemas.openxmlformats.org/officeDocument/2006/relationships/hyperlink" Target="https://script.google.com/macros/s/AKfycbxXDLbyfmMwn1yvOTUxnyL2CF04OJG0fmYJnvlZCdVW_5-KcwUSvb7CsOQH5NTvpQ85dA/exec?biz=1128603094" TargetMode="External"/><Relationship Id="rId1630" Type="http://schemas.openxmlformats.org/officeDocument/2006/relationships/hyperlink" Target="https://drive.google.com/open?id=1xdpVL4x3vdFnroc2hQbTgjzwSgJIjU5i" TargetMode="External"/><Relationship Id="rId4786" Type="http://schemas.openxmlformats.org/officeDocument/2006/relationships/hyperlink" Target="https://drive.google.com/open?id=1lZjD4mfpKyx6NC-EtG-QD3cpZJ8_1xaR" TargetMode="External"/><Relationship Id="rId3388" Type="http://schemas.openxmlformats.org/officeDocument/2006/relationships/hyperlink" Target="http://www.everythingisgood.co.kr/" TargetMode="External"/><Relationship Id="rId4439" Type="http://schemas.openxmlformats.org/officeDocument/2006/relationships/hyperlink" Target="https://drive.google.com/drive/folders/1xaqaGwVthxX2G51rVvj3gFZsCYv7FC4b?usp=sharing" TargetMode="External"/><Relationship Id="rId4853" Type="http://schemas.openxmlformats.org/officeDocument/2006/relationships/hyperlink" Target="https://drive.google.com/open?id=138db0GDJ2yqstG4GSfUSqZ-aBfDOJ26Q" TargetMode="External"/><Relationship Id="rId3455" Type="http://schemas.openxmlformats.org/officeDocument/2006/relationships/hyperlink" Target="https://www.instagram.com/inward_official/" TargetMode="External"/><Relationship Id="rId4506" Type="http://schemas.openxmlformats.org/officeDocument/2006/relationships/hyperlink" Target="http://www.tacocafe.co.kr/main_eng/?l=en" TargetMode="External"/><Relationship Id="rId376" Type="http://schemas.openxmlformats.org/officeDocument/2006/relationships/hyperlink" Target="https://www.youtube.com/@stellasscent5471" TargetMode="External"/><Relationship Id="rId790" Type="http://schemas.openxmlformats.org/officeDocument/2006/relationships/hyperlink" Target="https://drive.google.com/drive/folders/1Mbv4iZxce0RH_tLOnX4iAnadG2w171s3" TargetMode="External"/><Relationship Id="rId2057" Type="http://schemas.openxmlformats.org/officeDocument/2006/relationships/hyperlink" Target="http://hamptons.kr/" TargetMode="External"/><Relationship Id="rId2471" Type="http://schemas.openxmlformats.org/officeDocument/2006/relationships/hyperlink" Target="http://www.ensave.co.kr/" TargetMode="External"/><Relationship Id="rId3108" Type="http://schemas.openxmlformats.org/officeDocument/2006/relationships/hyperlink" Target="https://drive.google.com/drive/folders/1qWtvNEaQbJ7Pxbl9YxcIgXKV2G4qI3FG" TargetMode="External"/><Relationship Id="rId3522" Type="http://schemas.openxmlformats.org/officeDocument/2006/relationships/hyperlink" Target="https://holypath.store/" TargetMode="External"/><Relationship Id="rId4920" Type="http://schemas.openxmlformats.org/officeDocument/2006/relationships/hyperlink" Target="https://www.bionutrion.kr/en/" TargetMode="External"/><Relationship Id="rId443" Type="http://schemas.openxmlformats.org/officeDocument/2006/relationships/hyperlink" Target="https://script.google.com/macros/s/AKfycbxXDLbyfmMwn1yvOTUxnyL2CF04OJG0fmYJnvlZCdVW_5-KcwUSvb7CsOQH5NTvpQ85dA/exec?biz=4188144872" TargetMode="External"/><Relationship Id="rId1073" Type="http://schemas.openxmlformats.org/officeDocument/2006/relationships/hyperlink" Target="http://www.treeannsea.com/" TargetMode="External"/><Relationship Id="rId2124" Type="http://schemas.openxmlformats.org/officeDocument/2006/relationships/hyperlink" Target="https://www.foxonthegreen.co.kr/" TargetMode="External"/><Relationship Id="rId1140" Type="http://schemas.openxmlformats.org/officeDocument/2006/relationships/hyperlink" Target="http://www.diblanc.co.kr/" TargetMode="External"/><Relationship Id="rId4296" Type="http://schemas.openxmlformats.org/officeDocument/2006/relationships/hyperlink" Target="https://script.google.com/macros/s/AKfycbxXDLbyfmMwn1yvOTUxnyL2CF04OJG0fmYJnvlZCdVW_5-KcwUSvb7CsOQH5NTvpQ85dA/exec?biz=1268603021" TargetMode="External"/><Relationship Id="rId510" Type="http://schemas.openxmlformats.org/officeDocument/2006/relationships/hyperlink" Target="https://alushealthcare.com/powapowa/" TargetMode="External"/><Relationship Id="rId1957" Type="http://schemas.openxmlformats.org/officeDocument/2006/relationships/hyperlink" Target="https://www.instagram.com/saeon_official/" TargetMode="External"/><Relationship Id="rId4363" Type="http://schemas.openxmlformats.org/officeDocument/2006/relationships/hyperlink" Target="https://drive.google.com/open?id=1Qj9OeTOqDR_qT7jkCO0IysKSPsTnTIT4" TargetMode="External"/><Relationship Id="rId4016" Type="http://schemas.openxmlformats.org/officeDocument/2006/relationships/hyperlink" Target="https://script.google.com/macros/s/AKfycbxXDLbyfmMwn1yvOTUxnyL2CF04OJG0fmYJnvlZCdVW_5-KcwUSvb7CsOQH5NTvpQ85dA/exec?biz=6138152813" TargetMode="External"/><Relationship Id="rId4430" Type="http://schemas.openxmlformats.org/officeDocument/2006/relationships/hyperlink" Target="https://www.lotteal.co.kr/eng/main.asp" TargetMode="External"/><Relationship Id="rId3032" Type="http://schemas.openxmlformats.org/officeDocument/2006/relationships/hyperlink" Target="http://www.gelyours.com/" TargetMode="External"/><Relationship Id="rId2798" Type="http://schemas.openxmlformats.org/officeDocument/2006/relationships/hyperlink" Target="https://egvegan.com/" TargetMode="External"/><Relationship Id="rId3849" Type="http://schemas.openxmlformats.org/officeDocument/2006/relationships/hyperlink" Target="https://drive.google.com/open?id=11oXlXEykkGiuo-vHu3D6isgWlBygEHKg" TargetMode="External"/><Relationship Id="rId2865" Type="http://schemas.openxmlformats.org/officeDocument/2006/relationships/hyperlink" Target="https://script.google.com/macros/s/AKfycbxXDLbyfmMwn1yvOTUxnyL2CF04OJG0fmYJnvlZCdVW_5-KcwUSvb7CsOQH5NTvpQ85dA/exec?biz=3928101931" TargetMode="External"/><Relationship Id="rId3916" Type="http://schemas.openxmlformats.org/officeDocument/2006/relationships/hyperlink" Target="https://drive.google.com/open?id=13pJMc5J8ItX4aJ7dwekkM-JUIYPNomSK" TargetMode="External"/><Relationship Id="rId837" Type="http://schemas.openxmlformats.org/officeDocument/2006/relationships/hyperlink" Target="https://drive.google.com/open?id=1DrrDSD-7Cwyy6PYQFN3CPmDkfRz99mZc" TargetMode="External"/><Relationship Id="rId1467" Type="http://schemas.openxmlformats.org/officeDocument/2006/relationships/hyperlink" Target="https://drive.google.com/drive/folders/1oN3oIrAwM0eDe7GNmF8gJPeF80Qu7Dl7" TargetMode="External"/><Relationship Id="rId1881" Type="http://schemas.openxmlformats.org/officeDocument/2006/relationships/hyperlink" Target="https://drive.google.com/open?id=1ojVkJcjokGVeFeNQidHq6ad08zTmD0XN" TargetMode="External"/><Relationship Id="rId2518" Type="http://schemas.openxmlformats.org/officeDocument/2006/relationships/hyperlink" Target="https://drive.google.com/open?id=1vMDJHyD-lpt5LUQD7PcCpj6V9KWebNrp" TargetMode="External"/><Relationship Id="rId2932" Type="http://schemas.openxmlformats.org/officeDocument/2006/relationships/hyperlink" Target="https://script.google.com/macros/s/AKfycbxXDLbyfmMwn1yvOTUxnyL2CF04OJG0fmYJnvlZCdVW_5-KcwUSvb7CsOQH5NTvpQ85dA/exec?biz=2888602863" TargetMode="External"/><Relationship Id="rId904" Type="http://schemas.openxmlformats.org/officeDocument/2006/relationships/hyperlink" Target="https://script.google.com/macros/s/AKfycbxXDLbyfmMwn1yvOTUxnyL2CF04OJG0fmYJnvlZCdVW_5-KcwUSvb7CsOQH5NTvpQ85dA/exec?biz=2648115047" TargetMode="External"/><Relationship Id="rId1534" Type="http://schemas.openxmlformats.org/officeDocument/2006/relationships/hyperlink" Target="https://drive.google.com/open?id=1UW-_R0nRC5PWlj1DIxkhCrZVO5K6ncNF" TargetMode="External"/><Relationship Id="rId1601" Type="http://schemas.openxmlformats.org/officeDocument/2006/relationships/hyperlink" Target="https://script.google.com/macros/s/AKfycbxXDLbyfmMwn1yvOTUxnyL2CF04OJG0fmYJnvlZCdVW_5-KcwUSvb7CsOQH5NTvpQ85dA/exec?biz=3758701845" TargetMode="External"/><Relationship Id="rId4757" Type="http://schemas.openxmlformats.org/officeDocument/2006/relationships/hyperlink" Target="https://drive.google.com/open?id=1im9RUQ5BLDrr3rmx6jJwY4UgsTz6vmUN" TargetMode="External"/><Relationship Id="rId3359" Type="http://schemas.openxmlformats.org/officeDocument/2006/relationships/hyperlink" Target="https://drive.google.com/open?id=1k4Q-lwhaVMLB-NyahQQPv6tl9tJ9D3kP" TargetMode="External"/><Relationship Id="rId694" Type="http://schemas.openxmlformats.org/officeDocument/2006/relationships/hyperlink" Target="https://drive.google.com/open?id=1eagp53ZFLWAlWNiyi5FaidlpICKv9fCb" TargetMode="External"/><Relationship Id="rId2375" Type="http://schemas.openxmlformats.org/officeDocument/2006/relationships/hyperlink" Target="http://www.kbeauty-mall.com/" TargetMode="External"/><Relationship Id="rId3773" Type="http://schemas.openxmlformats.org/officeDocument/2006/relationships/hyperlink" Target="http://www.electuralstudio.com/" TargetMode="External"/><Relationship Id="rId4824" Type="http://schemas.openxmlformats.org/officeDocument/2006/relationships/hyperlink" Target="http://www.socksmart.net/" TargetMode="External"/><Relationship Id="rId347" Type="http://schemas.openxmlformats.org/officeDocument/2006/relationships/hyperlink" Target="https://script.google.com/macros/s/AKfycbxXDLbyfmMwn1yvOTUxnyL2CF04OJG0fmYJnvlZCdVW_5-KcwUSvb7CsOQH5NTvpQ85dA/exec?biz=1308164279" TargetMode="External"/><Relationship Id="rId2028" Type="http://schemas.openxmlformats.org/officeDocument/2006/relationships/hyperlink" Target="https://www.starion.co.kr/page/page01.php" TargetMode="External"/><Relationship Id="rId3426" Type="http://schemas.openxmlformats.org/officeDocument/2006/relationships/hyperlink" Target="https://www.instagram.com/fgbeauty.official/" TargetMode="External"/><Relationship Id="rId3840" Type="http://schemas.openxmlformats.org/officeDocument/2006/relationships/hyperlink" Target="https://drive.google.com/open?id=1ToZel0M9K271D3aDkfGg-VSWfQ9kwb22" TargetMode="External"/><Relationship Id="rId761" Type="http://schemas.openxmlformats.org/officeDocument/2006/relationships/hyperlink" Target="http://grin.tradekorea.com/" TargetMode="External"/><Relationship Id="rId1391" Type="http://schemas.openxmlformats.org/officeDocument/2006/relationships/hyperlink" Target="http://www.huplain.com/" TargetMode="External"/><Relationship Id="rId2442" Type="http://schemas.openxmlformats.org/officeDocument/2006/relationships/hyperlink" Target="https://www.instagram.com/bslick.official/" TargetMode="External"/><Relationship Id="rId414" Type="http://schemas.openxmlformats.org/officeDocument/2006/relationships/hyperlink" Target="https://themaqueen.com/" TargetMode="External"/><Relationship Id="rId1044" Type="http://schemas.openxmlformats.org/officeDocument/2006/relationships/hyperlink" Target="https://www.instagram.com/clickacosmetics/" TargetMode="External"/><Relationship Id="rId1111" Type="http://schemas.openxmlformats.org/officeDocument/2006/relationships/hyperlink" Target="https://script.google.com/macros/s/AKfycbxXDLbyfmMwn1yvOTUxnyL2CF04OJG0fmYJnvlZCdVW_5-KcwUSvb7CsOQH5NTvpQ85dA/exec?biz=5038800114" TargetMode="External"/><Relationship Id="rId4267" Type="http://schemas.openxmlformats.org/officeDocument/2006/relationships/hyperlink" Target="https://daejoomedical.com/us/main/index.php" TargetMode="External"/><Relationship Id="rId4681" Type="http://schemas.openxmlformats.org/officeDocument/2006/relationships/hyperlink" Target="http://www.gffermentech.com/en/sub.php?menucode=0302" TargetMode="External"/><Relationship Id="rId3283" Type="http://schemas.openxmlformats.org/officeDocument/2006/relationships/hyperlink" Target="https://script.google.com/macros/s/AKfycbxXDLbyfmMwn1yvOTUxnyL2CF04OJG0fmYJnvlZCdVW_5-KcwUSvb7CsOQH5NTvpQ85dA/exec?biz=1168126245" TargetMode="External"/><Relationship Id="rId4334" Type="http://schemas.openxmlformats.org/officeDocument/2006/relationships/hyperlink" Target="https://script.google.com/macros/s/AKfycbxXDLbyfmMwn1yvOTUxnyL2CF04OJG0fmYJnvlZCdVW_5-KcwUSvb7CsOQH5NTvpQ85dA/exec?biz=3908101008" TargetMode="External"/><Relationship Id="rId1928" Type="http://schemas.openxmlformats.org/officeDocument/2006/relationships/hyperlink" Target="https://script.google.com/macros/s/AKfycbxXDLbyfmMwn1yvOTUxnyL2CF04OJG0fmYJnvlZCdVW_5-KcwUSvb7CsOQH5NTvpQ85dA/exec?biz=1201106788" TargetMode="External"/><Relationship Id="rId3350" Type="http://schemas.openxmlformats.org/officeDocument/2006/relationships/hyperlink" Target="https://script.google.com/macros/s/AKfycbxXDLbyfmMwn1yvOTUxnyL2CF04OJG0fmYJnvlZCdVW_5-KcwUSvb7CsOQH5NTvpQ85dA/exec?biz=8973900419" TargetMode="External"/><Relationship Id="rId271" Type="http://schemas.openxmlformats.org/officeDocument/2006/relationships/hyperlink" Target="https://drive.google.com/open?id=1HgLGhq1p3qiw0ognLYBy9xXihAgf19_S" TargetMode="External"/><Relationship Id="rId3003" Type="http://schemas.openxmlformats.org/officeDocument/2006/relationships/hyperlink" Target="https://www.instagram.com/044yangjo_official/" TargetMode="External"/><Relationship Id="rId4401" Type="http://schemas.openxmlformats.org/officeDocument/2006/relationships/hyperlink" Target="https://beautyuplife.co.kr/" TargetMode="External"/><Relationship Id="rId131" Type="http://schemas.openxmlformats.org/officeDocument/2006/relationships/hyperlink" Target="http://www.soldia.co.kr/" TargetMode="External"/><Relationship Id="rId3210" Type="http://schemas.openxmlformats.org/officeDocument/2006/relationships/hyperlink" Target="https://drive.google.com/open?id=1xOXoAl3bW3qp_TLn_KiolRs88wNzrMAb" TargetMode="External"/><Relationship Id="rId2769" Type="http://schemas.openxmlformats.org/officeDocument/2006/relationships/hyperlink" Target="https://drive.google.com/drive/folders/1i_xaeqCBKZ1OQG0FPKW-VNFbPMYzZmUd?usp=sharing" TargetMode="External"/><Relationship Id="rId2976" Type="http://schemas.openxmlformats.org/officeDocument/2006/relationships/hyperlink" Target="https://script.google.com/macros/s/AKfycbxXDLbyfmMwn1yvOTUxnyL2CF04OJG0fmYJnvlZCdVW_5-KcwUSvb7CsOQH5NTvpQ85dA/exec?biz=1258625740" TargetMode="External"/><Relationship Id="rId948" Type="http://schemas.openxmlformats.org/officeDocument/2006/relationships/hyperlink" Target="https://drive.google.com/open?id=1-F3jXYJr0oGYBmt-d-Elzs6Uwtlct8aV" TargetMode="External"/><Relationship Id="rId1578" Type="http://schemas.openxmlformats.org/officeDocument/2006/relationships/hyperlink" Target="https://script.google.com/macros/s/AKfycbxXDLbyfmMwn1yvOTUxnyL2CF04OJG0fmYJnvlZCdVW_5-KcwUSvb7CsOQH5NTvpQ85dA/exec?biz=3408803505" TargetMode="External"/><Relationship Id="rId1785" Type="http://schemas.openxmlformats.org/officeDocument/2006/relationships/hyperlink" Target="https://script.google.com/macros/s/AKfycbxXDLbyfmMwn1yvOTUxnyL2CF04OJG0fmYJnvlZCdVW_5-KcwUSvb7CsOQH5NTvpQ85dA/exec?biz=4708100630" TargetMode="External"/><Relationship Id="rId1992" Type="http://schemas.openxmlformats.org/officeDocument/2006/relationships/hyperlink" Target="https://drive.google.com/open?id=18zyEhY1IEsAWhP3FiqtLTlKtLOOUU_UH" TargetMode="External"/><Relationship Id="rId2629" Type="http://schemas.openxmlformats.org/officeDocument/2006/relationships/hyperlink" Target="https://play31design.com/" TargetMode="External"/><Relationship Id="rId2836" Type="http://schemas.openxmlformats.org/officeDocument/2006/relationships/hyperlink" Target="https://script.google.com/macros/s/AKfycbxXDLbyfmMwn1yvOTUxnyL2CF04OJG0fmYJnvlZCdVW_5-KcwUSvb7CsOQH5NTvpQ85dA/exec?biz=8970301699" TargetMode="External"/><Relationship Id="rId4191" Type="http://schemas.openxmlformats.org/officeDocument/2006/relationships/hyperlink" Target="https://lebelage.co.kr/" TargetMode="External"/><Relationship Id="rId77" Type="http://schemas.openxmlformats.org/officeDocument/2006/relationships/hyperlink" Target="https://script.google.com/macros/s/AKfycbxXDLbyfmMwn1yvOTUxnyL2CF04OJG0fmYJnvlZCdVW_5-KcwUSvb7CsOQH5NTvpQ85dA/exec?biz=6238103570" TargetMode="External"/><Relationship Id="rId808" Type="http://schemas.openxmlformats.org/officeDocument/2006/relationships/hyperlink" Target="https://www.instagram.com/woomtree/" TargetMode="External"/><Relationship Id="rId1438" Type="http://schemas.openxmlformats.org/officeDocument/2006/relationships/hyperlink" Target="https://script.google.com/macros/s/AKfycbxXDLbyfmMwn1yvOTUxnyL2CF04OJG0fmYJnvlZCdVW_5-KcwUSvb7CsOQH5NTvpQ85dA/exec?biz=2928103338" TargetMode="External"/><Relationship Id="rId1645" Type="http://schemas.openxmlformats.org/officeDocument/2006/relationships/hyperlink" Target="https://www.chunsanglobal.com/" TargetMode="External"/><Relationship Id="rId4051" Type="http://schemas.openxmlformats.org/officeDocument/2006/relationships/hyperlink" Target="https://script.google.com/macros/s/AKfycbxXDLbyfmMwn1yvOTUxnyL2CF04OJG0fmYJnvlZCdVW_5-KcwUSvb7CsOQH5NTvpQ85dA/exec?biz=1348502555" TargetMode="External"/><Relationship Id="rId1852" Type="http://schemas.openxmlformats.org/officeDocument/2006/relationships/hyperlink" Target="https://script.google.com/macros/s/AKfycbxXDLbyfmMwn1yvOTUxnyL2CF04OJG0fmYJnvlZCdVW_5-KcwUSvb7CsOQH5NTvpQ85dA/exec?biz=1308146868" TargetMode="External"/><Relationship Id="rId2903" Type="http://schemas.openxmlformats.org/officeDocument/2006/relationships/hyperlink" Target="https://www.instagram.com/brsg_official/" TargetMode="External"/><Relationship Id="rId1505" Type="http://schemas.openxmlformats.org/officeDocument/2006/relationships/hyperlink" Target="https://script.google.com/macros/s/AKfycbxXDLbyfmMwn1yvOTUxnyL2CF04OJG0fmYJnvlZCdVW_5-KcwUSvb7CsOQH5NTvpQ85dA/exec?biz=1228506863" TargetMode="External"/><Relationship Id="rId1712" Type="http://schemas.openxmlformats.org/officeDocument/2006/relationships/hyperlink" Target="https://script.google.com/macros/s/AKfycbxXDLbyfmMwn1yvOTUxnyL2CF04OJG0fmYJnvlZCdVW_5-KcwUSvb7CsOQH5NTvpQ85dA/exec?biz=6578702727" TargetMode="External"/><Relationship Id="rId4868" Type="http://schemas.openxmlformats.org/officeDocument/2006/relationships/hyperlink" Target="https://www.instagram.com/coconco1/" TargetMode="External"/><Relationship Id="rId3677" Type="http://schemas.openxmlformats.org/officeDocument/2006/relationships/hyperlink" Target="https://drive.google.com/open?id=1ma9JfOGFXymS-JDdEbR_kvDG-FqBJrWA" TargetMode="External"/><Relationship Id="rId3884" Type="http://schemas.openxmlformats.org/officeDocument/2006/relationships/hyperlink" Target="https://script.google.com/macros/s/AKfycbxXDLbyfmMwn1yvOTUxnyL2CF04OJG0fmYJnvlZCdVW_5-KcwUSvb7CsOQH5NTvpQ85dA/exec?biz=6348102756" TargetMode="External"/><Relationship Id="rId4728" Type="http://schemas.openxmlformats.org/officeDocument/2006/relationships/hyperlink" Target="https://drive.google.com/open?id=16gc-qtT__BuI_IhSvof_7l-EUEop_t7m" TargetMode="External"/><Relationship Id="rId4935" Type="http://schemas.openxmlformats.org/officeDocument/2006/relationships/hyperlink" Target="http://kdkoo.com/" TargetMode="External"/><Relationship Id="rId598" Type="http://schemas.openxmlformats.org/officeDocument/2006/relationships/hyperlink" Target="https://drive.google.com/drive/folders/1evqctfgNU7CUaJFkmQ0toMDgq_FWWPpl" TargetMode="External"/><Relationship Id="rId2279" Type="http://schemas.openxmlformats.org/officeDocument/2006/relationships/hyperlink" Target="https://drive.google.com/open?id=1uSj9PLzW4bMJ6uKcKzB0XtLh-TTW8Mtx" TargetMode="External"/><Relationship Id="rId2486" Type="http://schemas.openxmlformats.org/officeDocument/2006/relationships/hyperlink" Target="https://script.google.com/macros/s/AKfycbxXDLbyfmMwn1yvOTUxnyL2CF04OJG0fmYJnvlZCdVW_5-KcwUSvb7CsOQH5NTvpQ85dA/exec?biz=2708800247" TargetMode="External"/><Relationship Id="rId2693" Type="http://schemas.openxmlformats.org/officeDocument/2006/relationships/hyperlink" Target="https://tovegan.com/" TargetMode="External"/><Relationship Id="rId3537" Type="http://schemas.openxmlformats.org/officeDocument/2006/relationships/hyperlink" Target="https://script.google.com/macros/s/AKfycbxXDLbyfmMwn1yvOTUxnyL2CF04OJG0fmYJnvlZCdVW_5-KcwUSvb7CsOQH5NTvpQ85dA/exec?biz=2928800932" TargetMode="External"/><Relationship Id="rId3744" Type="http://schemas.openxmlformats.org/officeDocument/2006/relationships/hyperlink" Target="https://script.google.com/macros/s/AKfycbxXDLbyfmMwn1yvOTUxnyL2CF04OJG0fmYJnvlZCdVW_5-KcwUSvb7CsOQH5NTvpQ85dA/exec?biz=2888103659" TargetMode="External"/><Relationship Id="rId3951" Type="http://schemas.openxmlformats.org/officeDocument/2006/relationships/hyperlink" Target="https://www.instagram.com/yookiyabeauty/" TargetMode="External"/><Relationship Id="rId458" Type="http://schemas.openxmlformats.org/officeDocument/2006/relationships/hyperlink" Target="https://script.google.com/macros/s/AKfycbxXDLbyfmMwn1yvOTUxnyL2CF04OJG0fmYJnvlZCdVW_5-KcwUSvb7CsOQH5NTvpQ85dA/exec?biz=2122450808" TargetMode="External"/><Relationship Id="rId665" Type="http://schemas.openxmlformats.org/officeDocument/2006/relationships/hyperlink" Target="http://www.peachbite.pet/" TargetMode="External"/><Relationship Id="rId872" Type="http://schemas.openxmlformats.org/officeDocument/2006/relationships/hyperlink" Target="https://drive.google.com/open?id=1wYBxlXn5mFKJ9-GyHsn8WwURk6E3u4r2" TargetMode="External"/><Relationship Id="rId1088" Type="http://schemas.openxmlformats.org/officeDocument/2006/relationships/hyperlink" Target="https://script.google.com/macros/s/AKfycbxXDLbyfmMwn1yvOTUxnyL2CF04OJG0fmYJnvlZCdVW_5-KcwUSvb7CsOQH5NTvpQ85dA/exec?biz=1148693194" TargetMode="External"/><Relationship Id="rId1295" Type="http://schemas.openxmlformats.org/officeDocument/2006/relationships/hyperlink" Target="https://store.kakao.com/freshservice" TargetMode="External"/><Relationship Id="rId2139" Type="http://schemas.openxmlformats.org/officeDocument/2006/relationships/hyperlink" Target="http://shop2.kmpc01.cafe24.com/" TargetMode="External"/><Relationship Id="rId2346" Type="http://schemas.openxmlformats.org/officeDocument/2006/relationships/hyperlink" Target="https://script.google.com/macros/s/AKfycbxXDLbyfmMwn1yvOTUxnyL2CF04OJG0fmYJnvlZCdVW_5-KcwUSvb7CsOQH5NTvpQ85dA/exec?biz=5138119310" TargetMode="External"/><Relationship Id="rId2553" Type="http://schemas.openxmlformats.org/officeDocument/2006/relationships/hyperlink" Target="https://drive.google.com/open?id=1HOxiiVo0EV8dySGpfngTkRKH_t0DjHgP" TargetMode="External"/><Relationship Id="rId2760" Type="http://schemas.openxmlformats.org/officeDocument/2006/relationships/hyperlink" Target="https://drive.google.com/drive/folders/1-tMhSSIPSvt3wozuwQ7pW52eAK1qsho6?usp=sharing" TargetMode="External"/><Relationship Id="rId3604" Type="http://schemas.openxmlformats.org/officeDocument/2006/relationships/hyperlink" Target="https://drive.google.com/open?id=1702rMocok0XZq6AN25yKOOj85YqzjmU5" TargetMode="External"/><Relationship Id="rId3811" Type="http://schemas.openxmlformats.org/officeDocument/2006/relationships/hyperlink" Target="https://drive.google.com/open?id=1CgUztgfW2uuQnQ2B6hyKRsggYDhw9xFg" TargetMode="External"/><Relationship Id="rId318" Type="http://schemas.openxmlformats.org/officeDocument/2006/relationships/hyperlink" Target="https://www.instagram.com/infodplus" TargetMode="External"/><Relationship Id="rId525" Type="http://schemas.openxmlformats.org/officeDocument/2006/relationships/hyperlink" Target="https://drive.google.com/open?id=135siy-0WOJEq8mztaJTsCJB4uEj2ygHj" TargetMode="External"/><Relationship Id="rId732" Type="http://schemas.openxmlformats.org/officeDocument/2006/relationships/hyperlink" Target="http://www.lukcos.com/" TargetMode="External"/><Relationship Id="rId1155" Type="http://schemas.openxmlformats.org/officeDocument/2006/relationships/hyperlink" Target="https://script.google.com/macros/s/AKfycbxXDLbyfmMwn1yvOTUxnyL2CF04OJG0fmYJnvlZCdVW_5-KcwUSvb7CsOQH5NTvpQ85dA/exec?biz=1208813340" TargetMode="External"/><Relationship Id="rId1362" Type="http://schemas.openxmlformats.org/officeDocument/2006/relationships/hyperlink" Target="https://tyfmall.co.kr/" TargetMode="External"/><Relationship Id="rId2206" Type="http://schemas.openxmlformats.org/officeDocument/2006/relationships/hyperlink" Target="https://www.instagram.com/ecosturn_official/" TargetMode="External"/><Relationship Id="rId2413" Type="http://schemas.openxmlformats.org/officeDocument/2006/relationships/hyperlink" Target="http://www.hongsam1000.com/" TargetMode="External"/><Relationship Id="rId2620" Type="http://schemas.openxmlformats.org/officeDocument/2006/relationships/hyperlink" Target="https://drive.google.com/open?id=1I-IpRkasUmuQ3d-i6XijtgIcs0f_bpJx" TargetMode="External"/><Relationship Id="rId1015" Type="http://schemas.openxmlformats.org/officeDocument/2006/relationships/hyperlink" Target="https://instagram.com/diff__seoul" TargetMode="External"/><Relationship Id="rId1222" Type="http://schemas.openxmlformats.org/officeDocument/2006/relationships/hyperlink" Target="https://www.freetylab.com/" TargetMode="External"/><Relationship Id="rId4378" Type="http://schemas.openxmlformats.org/officeDocument/2006/relationships/hyperlink" Target="http://blog.kimyoworks.com/" TargetMode="External"/><Relationship Id="rId4585" Type="http://schemas.openxmlformats.org/officeDocument/2006/relationships/hyperlink" Target="http://www.confiad.com/" TargetMode="External"/><Relationship Id="rId3187" Type="http://schemas.openxmlformats.org/officeDocument/2006/relationships/hyperlink" Target="https://script.google.com/macros/s/AKfycbxXDLbyfmMwn1yvOTUxnyL2CF04OJG0fmYJnvlZCdVW_5-KcwUSvb7CsOQH5NTvpQ85dA/exec?biz=6248601546" TargetMode="External"/><Relationship Id="rId3394" Type="http://schemas.openxmlformats.org/officeDocument/2006/relationships/hyperlink" Target="https://drive.google.com/open?id=1JPBTC0UFG1Wztza7zwYYd9li1Lx0uzVq" TargetMode="External"/><Relationship Id="rId4238" Type="http://schemas.openxmlformats.org/officeDocument/2006/relationships/hyperlink" Target="https://drive.google.com/open?id=1aD8H_mvQxBQaYJfGVvsH2VLAzH8-PUhG" TargetMode="External"/><Relationship Id="rId4792" Type="http://schemas.openxmlformats.org/officeDocument/2006/relationships/hyperlink" Target="https://www.unionetrd.com/" TargetMode="External"/><Relationship Id="rId3047" Type="http://schemas.openxmlformats.org/officeDocument/2006/relationships/hyperlink" Target="https://drive.google.com/open?id=1bpsXsvdvDjoXQ0hECtHhZC7nauW7pmjB" TargetMode="External"/><Relationship Id="rId4445" Type="http://schemas.openxmlformats.org/officeDocument/2006/relationships/hyperlink" Target="https://www.facebook.com/u.sung.company" TargetMode="External"/><Relationship Id="rId4652" Type="http://schemas.openxmlformats.org/officeDocument/2006/relationships/hyperlink" Target="https://drive.google.com/open?id=1lfNsPuzomchYh-o8SULh3nw7zqGJP8xH" TargetMode="External"/><Relationship Id="rId175" Type="http://schemas.openxmlformats.org/officeDocument/2006/relationships/hyperlink" Target="https://www.kickstarter.com/projects/1702903670/znie-lite-the-silent-sleep-device-that-soothes-the-brain" TargetMode="External"/><Relationship Id="rId3254" Type="http://schemas.openxmlformats.org/officeDocument/2006/relationships/hyperlink" Target="https://drive.google.com/open?id=1kmiLaIkwbQaC7xYmz447p4aO2j2VVVHF" TargetMode="External"/><Relationship Id="rId3461" Type="http://schemas.openxmlformats.org/officeDocument/2006/relationships/hyperlink" Target="http://mrecos.kr/" TargetMode="External"/><Relationship Id="rId4305" Type="http://schemas.openxmlformats.org/officeDocument/2006/relationships/hyperlink" Target="http://www.lifecoreworld.com/" TargetMode="External"/><Relationship Id="rId4512" Type="http://schemas.openxmlformats.org/officeDocument/2006/relationships/hyperlink" Target="https://www.instagram.com/dfrau_official/" TargetMode="External"/><Relationship Id="rId382" Type="http://schemas.openxmlformats.org/officeDocument/2006/relationships/hyperlink" Target="http://www.homemj.co.kr/eng" TargetMode="External"/><Relationship Id="rId2063" Type="http://schemas.openxmlformats.org/officeDocument/2006/relationships/hyperlink" Target="https://drive.google.com/drive/folders/1yDQbs2KbpIThblt1-svSSTpswXZo6_Pn" TargetMode="External"/><Relationship Id="rId2270" Type="http://schemas.openxmlformats.org/officeDocument/2006/relationships/hyperlink" Target="http://www.ijaewon.com/" TargetMode="External"/><Relationship Id="rId3114" Type="http://schemas.openxmlformats.org/officeDocument/2006/relationships/hyperlink" Target="https://drive.google.com/drive/folders/18s--EW2mL4AOtaLdsG9qwfH7wmFWPOP0" TargetMode="External"/><Relationship Id="rId3321" Type="http://schemas.openxmlformats.org/officeDocument/2006/relationships/hyperlink" Target="https://drive.google.com/open?id=1QTh4vijcTChMojOTUA_FVQFqmW3Jvm1K" TargetMode="External"/><Relationship Id="rId242" Type="http://schemas.openxmlformats.org/officeDocument/2006/relationships/hyperlink" Target="https://www.instagram.com/badskin.global/" TargetMode="External"/><Relationship Id="rId2130" Type="http://schemas.openxmlformats.org/officeDocument/2006/relationships/hyperlink" Target="https://script.google.com/macros/s/AKfycbxXDLbyfmMwn1yvOTUxnyL2CF04OJG0fmYJnvlZCdVW_5-KcwUSvb7CsOQH5NTvpQ85dA/exec?biz=1148719468" TargetMode="External"/><Relationship Id="rId102" Type="http://schemas.openxmlformats.org/officeDocument/2006/relationships/hyperlink" Target="https://drive.google.com/drive/folders/1OAA_tOLl6X4Hn0XJF5Z1FMydvhrBzJWq" TargetMode="External"/><Relationship Id="rId1689" Type="http://schemas.openxmlformats.org/officeDocument/2006/relationships/hyperlink" Target="https://script.google.com/macros/s/AKfycbxXDLbyfmMwn1yvOTUxnyL2CF04OJG0fmYJnvlZCdVW_5-KcwUSvb7CsOQH5NTvpQ85dA/exec?biz=4508600873" TargetMode="External"/><Relationship Id="rId4095" Type="http://schemas.openxmlformats.org/officeDocument/2006/relationships/hyperlink" Target="https://www.coupang.com/vp/products/7372215585?itemId=19020148393&amp;vendorItemId=86121627307&amp;q=%EB%B8%8C%EC%9D%B4%EC%97%90%EC%8A%A4%EC%8B%A0%EB%B9%84%EB%94%94%EB%94%94%ED%81%AC%EB%A6%BC&amp;searchId=b1c0d6062417408&amp;sourceType=search&amp;itemsCount=36&amp;searchRank=1&amp;rank=1&amp;traceId=mfq64t4d" TargetMode="External"/><Relationship Id="rId1896" Type="http://schemas.openxmlformats.org/officeDocument/2006/relationships/hyperlink" Target="https://script.google.com/macros/s/AKfycbxXDLbyfmMwn1yvOTUxnyL2CF04OJG0fmYJnvlZCdVW_5-KcwUSvb7CsOQH5NTvpQ85dA/exec?biz=7998100133" TargetMode="External"/><Relationship Id="rId2947" Type="http://schemas.openxmlformats.org/officeDocument/2006/relationships/hyperlink" Target="https://script.google.com/macros/s/AKfycbxXDLbyfmMwn1yvOTUxnyL2CF04OJG0fmYJnvlZCdVW_5-KcwUSvb7CsOQH5NTvpQ85dA/exec?biz=4818702173" TargetMode="External"/><Relationship Id="rId4162" Type="http://schemas.openxmlformats.org/officeDocument/2006/relationships/hyperlink" Target="https://drive.google.com/drive/folders/1ej8lBKwN6uYKFzp_2X4oLKVeNgoIGI1V" TargetMode="External"/><Relationship Id="rId919" Type="http://schemas.openxmlformats.org/officeDocument/2006/relationships/hyperlink" Target="https://script.google.com/macros/s/AKfycbxXDLbyfmMwn1yvOTUxnyL2CF04OJG0fmYJnvlZCdVW_5-KcwUSvb7CsOQH5NTvpQ85dA/exec?biz=6268801677" TargetMode="External"/><Relationship Id="rId1549" Type="http://schemas.openxmlformats.org/officeDocument/2006/relationships/hyperlink" Target="https://drive.google.com/drive/folders/1v2Xjf-RK6wSY8afLfE04PWtivLyGKuWB" TargetMode="External"/><Relationship Id="rId1756" Type="http://schemas.openxmlformats.org/officeDocument/2006/relationships/hyperlink" Target="https://www.coupang.com/vp/products/8466121261?itemId=24545196492&amp;vendorItemId=91592328673" TargetMode="External"/><Relationship Id="rId1963" Type="http://schemas.openxmlformats.org/officeDocument/2006/relationships/hyperlink" Target="http://www.radimery.co.kr/" TargetMode="External"/><Relationship Id="rId2807" Type="http://schemas.openxmlformats.org/officeDocument/2006/relationships/hyperlink" Target="https://drive.google.com/open?id=1Sd-B3KD4HIyjRz2DdEXvCijGen5LMJKC" TargetMode="External"/><Relationship Id="rId4022" Type="http://schemas.openxmlformats.org/officeDocument/2006/relationships/hyperlink" Target="https://drive.google.com/drive/folders/1tbmoIKUco6gfCD3lbinGZ_zs2PnccwSb" TargetMode="External"/><Relationship Id="rId48" Type="http://schemas.openxmlformats.org/officeDocument/2006/relationships/hyperlink" Target="https://script.google.com/macros/s/AKfycbxXDLbyfmMwn1yvOTUxnyL2CF04OJG0fmYJnvlZCdVW_5-KcwUSvb7CsOQH5NTvpQ85dA/exec?biz=6368701342" TargetMode="External"/><Relationship Id="rId1409" Type="http://schemas.openxmlformats.org/officeDocument/2006/relationships/hyperlink" Target="https://drive.google.com/open?id=1viEnQ_62B9IOWAa3EduoTCKtS96W7Zqk" TargetMode="External"/><Relationship Id="rId1616" Type="http://schemas.openxmlformats.org/officeDocument/2006/relationships/hyperlink" Target="https://script.google.com/macros/s/AKfycbxXDLbyfmMwn1yvOTUxnyL2CF04OJG0fmYJnvlZCdVW_5-KcwUSvb7CsOQH5NTvpQ85dA/exec?biz=4668800154" TargetMode="External"/><Relationship Id="rId1823" Type="http://schemas.openxmlformats.org/officeDocument/2006/relationships/hyperlink" Target="https://drive.google.com/drive/folders/1mgPPnjOOSsh7OhaInKbRMPQ7MPkapwIk" TargetMode="External"/><Relationship Id="rId3788" Type="http://schemas.openxmlformats.org/officeDocument/2006/relationships/hyperlink" Target="https://drive.google.com/drive/folders/1d__Ib6z5aVqzPd9zhR9D_QHP7FjbihKl" TargetMode="External"/><Relationship Id="rId3995" Type="http://schemas.openxmlformats.org/officeDocument/2006/relationships/hyperlink" Target="https://www.instagram.com/gtda_official/" TargetMode="External"/><Relationship Id="rId4839" Type="http://schemas.openxmlformats.org/officeDocument/2006/relationships/hyperlink" Target="https://drive.google.com/open?id=1Kwnu_pjbGJEsGekQnJKhWukYbGoE5jos" TargetMode="External"/><Relationship Id="rId2597" Type="http://schemas.openxmlformats.org/officeDocument/2006/relationships/hyperlink" Target="https://script.google.com/macros/s/AKfycbxXDLbyfmMwn1yvOTUxnyL2CF04OJG0fmYJnvlZCdVW_5-KcwUSvb7CsOQH5NTvpQ85dA/exec?biz=1218617947" TargetMode="External"/><Relationship Id="rId3648" Type="http://schemas.openxmlformats.org/officeDocument/2006/relationships/hyperlink" Target="https://smartstore.naver.com/yoonseulindustries" TargetMode="External"/><Relationship Id="rId3855" Type="http://schemas.openxmlformats.org/officeDocument/2006/relationships/hyperlink" Target="https://drive.google.com/open?id=17NxkjGHp_n1Xdj6vxeJmK3VO0D5PE8Zu" TargetMode="External"/><Relationship Id="rId569" Type="http://schemas.openxmlformats.org/officeDocument/2006/relationships/hyperlink" Target="https://script.google.com/macros/s/AKfycbxXDLbyfmMwn1yvOTUxnyL2CF04OJG0fmYJnvlZCdVW_5-KcwUSvb7CsOQH5NTvpQ85dA/exec?biz=7542001574" TargetMode="External"/><Relationship Id="rId776" Type="http://schemas.openxmlformats.org/officeDocument/2006/relationships/hyperlink" Target="https://bath-queen.com/?NaPm=ct%3Dmfg75oxs%7Cci%3Dcheckout%7Ctr%3Dds%7Ctrx%3Dnull%7Chk%3D1deb839a3ba9db729763332ee2ffdffe5c7dc013" TargetMode="External"/><Relationship Id="rId983" Type="http://schemas.openxmlformats.org/officeDocument/2006/relationships/hyperlink" Target="http://www.thenaeunfnb.com/" TargetMode="External"/><Relationship Id="rId1199" Type="http://schemas.openxmlformats.org/officeDocument/2006/relationships/hyperlink" Target="https://drive.google.com/drive/folders/1m6LAWFLSryGvB72u-4kk_Mp6UnVLna7T" TargetMode="External"/><Relationship Id="rId2457" Type="http://schemas.openxmlformats.org/officeDocument/2006/relationships/hyperlink" Target="https://script.google.com/macros/s/AKfycbxXDLbyfmMwn1yvOTUxnyL2CF04OJG0fmYJnvlZCdVW_5-KcwUSvb7CsOQH5NTvpQ85dA/exec?biz=5888602706" TargetMode="External"/><Relationship Id="rId2664" Type="http://schemas.openxmlformats.org/officeDocument/2006/relationships/hyperlink" Target="https://drive.google.com/open?id=1yuHp3KXxiddAqEwq9jJHcZzk9vbKP3mc" TargetMode="External"/><Relationship Id="rId3508" Type="http://schemas.openxmlformats.org/officeDocument/2006/relationships/hyperlink" Target="https://script.google.com/macros/s/AKfycbxXDLbyfmMwn1yvOTUxnyL2CF04OJG0fmYJnvlZCdVW_5-KcwUSvb7CsOQH5NTvpQ85dA/exec?biz=3058199218" TargetMode="External"/><Relationship Id="rId4906" Type="http://schemas.openxmlformats.org/officeDocument/2006/relationships/hyperlink" Target="https://drive.google.com/open?id=1eWuMtL_Ac1Pu1nlK24mUWMOrmAAZJIqz" TargetMode="External"/><Relationship Id="rId429" Type="http://schemas.openxmlformats.org/officeDocument/2006/relationships/hyperlink" Target="https://ailee.kr/intro.html" TargetMode="External"/><Relationship Id="rId636" Type="http://schemas.openxmlformats.org/officeDocument/2006/relationships/hyperlink" Target="https://misillancom.cafe24.com/" TargetMode="External"/><Relationship Id="rId1059" Type="http://schemas.openxmlformats.org/officeDocument/2006/relationships/hyperlink" Target="https://script.google.com/macros/s/AKfycbxXDLbyfmMwn1yvOTUxnyL2CF04OJG0fmYJnvlZCdVW_5-KcwUSvb7CsOQH5NTvpQ85dA/exec?biz=7964601199" TargetMode="External"/><Relationship Id="rId1266" Type="http://schemas.openxmlformats.org/officeDocument/2006/relationships/hyperlink" Target="https://drive.google.com/drive/folders/1n2pkE2Z79b9yy9YzBjHadUN6616vXhJv" TargetMode="External"/><Relationship Id="rId1473" Type="http://schemas.openxmlformats.org/officeDocument/2006/relationships/hyperlink" Target="https://www.antiquealive.com/store/index.asp" TargetMode="External"/><Relationship Id="rId2317" Type="http://schemas.openxmlformats.org/officeDocument/2006/relationships/hyperlink" Target="https://smartstore.naver.com/oneofthem-official" TargetMode="External"/><Relationship Id="rId2871" Type="http://schemas.openxmlformats.org/officeDocument/2006/relationships/hyperlink" Target="https://www.skinrest.org/" TargetMode="External"/><Relationship Id="rId3715" Type="http://schemas.openxmlformats.org/officeDocument/2006/relationships/hyperlink" Target="http://www.poseion.com/ENG" TargetMode="External"/><Relationship Id="rId3922" Type="http://schemas.openxmlformats.org/officeDocument/2006/relationships/hyperlink" Target="https://drive.google.com/open?id=1nWqcwbdDwGWSg22vyYYdEolAs3IL3MBi" TargetMode="External"/><Relationship Id="rId843" Type="http://schemas.openxmlformats.org/officeDocument/2006/relationships/hyperlink" Target="https://smartstore.naver.com/metahnb" TargetMode="External"/><Relationship Id="rId1126" Type="http://schemas.openxmlformats.org/officeDocument/2006/relationships/hyperlink" Target="https://script.google.com/macros/s/AKfycbxXDLbyfmMwn1yvOTUxnyL2CF04OJG0fmYJnvlZCdVW_5-KcwUSvb7CsOQH5NTvpQ85dA/exec?biz=3998603634" TargetMode="External"/><Relationship Id="rId1680" Type="http://schemas.openxmlformats.org/officeDocument/2006/relationships/hyperlink" Target="https://drive.google.com/open?id=1S-n013yVjLS-R6fkWItsf7XKLvABMf2I" TargetMode="External"/><Relationship Id="rId2524" Type="http://schemas.openxmlformats.org/officeDocument/2006/relationships/hyperlink" Target="http://tropicalmood.co.kr/" TargetMode="External"/><Relationship Id="rId2731" Type="http://schemas.openxmlformats.org/officeDocument/2006/relationships/hyperlink" Target="https://drive.google.com/drive/folders/1ZqEWVYl3zaJryzcEJ29Y-vU59rfcbr1W?usp=sharing" TargetMode="External"/><Relationship Id="rId703" Type="http://schemas.openxmlformats.org/officeDocument/2006/relationships/hyperlink" Target="https://script.google.com/macros/s/AKfycbxXDLbyfmMwn1yvOTUxnyL2CF04OJG0fmYJnvlZCdVW_5-KcwUSvb7CsOQH5NTvpQ85dA/exec?biz=4638800529" TargetMode="External"/><Relationship Id="rId910" Type="http://schemas.openxmlformats.org/officeDocument/2006/relationships/hyperlink" Target="https://drive.google.com/open?id=1FfHjVzT_kUaJVi9jY6UbnCo1X8m4SMDV" TargetMode="External"/><Relationship Id="rId1333" Type="http://schemas.openxmlformats.org/officeDocument/2006/relationships/hyperlink" Target="http://www.ych.com/" TargetMode="External"/><Relationship Id="rId1540" Type="http://schemas.openxmlformats.org/officeDocument/2006/relationships/hyperlink" Target="https://www.amazon.com/stores/page/CC37DD80-6D0C-4D29-BFE7-F5A9F0FEAFEE?ingress=0&amp;visitId=02a356e4-ca51-4d5a-8f98-6b3a810baaf4" TargetMode="External"/><Relationship Id="rId4489" Type="http://schemas.openxmlformats.org/officeDocument/2006/relationships/hyperlink" Target="https://drive.google.com/file/d/1hDFc2AG_I83AqSI4qLupsVVi4rPd3Keu/view?usp=sharing" TargetMode="External"/><Relationship Id="rId4696" Type="http://schemas.openxmlformats.org/officeDocument/2006/relationships/hyperlink" Target="https://script.google.com/macros/s/AKfycbxXDLbyfmMwn1yvOTUxnyL2CF04OJG0fmYJnvlZCdVW_5-KcwUSvb7CsOQH5NTvpQ85dA/exec?biz=5508600867" TargetMode="External"/><Relationship Id="rId1400" Type="http://schemas.openxmlformats.org/officeDocument/2006/relationships/hyperlink" Target="https://buykorea.org/ec/prd/selectGoodsDetail.do?goodsSn=3717030" TargetMode="External"/><Relationship Id="rId3298" Type="http://schemas.openxmlformats.org/officeDocument/2006/relationships/hyperlink" Target="https://script.google.com/macros/s/AKfycbxXDLbyfmMwn1yvOTUxnyL2CF04OJG0fmYJnvlZCdVW_5-KcwUSvb7CsOQH5NTvpQ85dA/exec?biz=1268648412" TargetMode="External"/><Relationship Id="rId4349" Type="http://schemas.openxmlformats.org/officeDocument/2006/relationships/hyperlink" Target="https://www.aurafraiche.com/" TargetMode="External"/><Relationship Id="rId4556" Type="http://schemas.openxmlformats.org/officeDocument/2006/relationships/hyperlink" Target="https://script.google.com/macros/s/AKfycbxXDLbyfmMwn1yvOTUxnyL2CF04OJG0fmYJnvlZCdVW_5-KcwUSvb7CsOQH5NTvpQ85dA/exec?biz=6088193296" TargetMode="External"/><Relationship Id="rId4763" Type="http://schemas.openxmlformats.org/officeDocument/2006/relationships/hyperlink" Target="http://lovemarine.co.kr/" TargetMode="External"/><Relationship Id="rId3158" Type="http://schemas.openxmlformats.org/officeDocument/2006/relationships/hyperlink" Target="http://www.skinfactorys.co.kr/" TargetMode="External"/><Relationship Id="rId3365" Type="http://schemas.openxmlformats.org/officeDocument/2006/relationships/hyperlink" Target="https://amzn.to/3VBtKFu" TargetMode="External"/><Relationship Id="rId3572" Type="http://schemas.openxmlformats.org/officeDocument/2006/relationships/hyperlink" Target="https://drive.google.com/open?id=1l5_XitMSp7GD0oyrzkk4g9o0Kd5b6fo1" TargetMode="External"/><Relationship Id="rId4209" Type="http://schemas.openxmlformats.org/officeDocument/2006/relationships/hyperlink" Target="https://drive.google.com/open?id=1O8mG1QDvvMiWBj92rgc1P2eplkunTeek" TargetMode="External"/><Relationship Id="rId4416" Type="http://schemas.openxmlformats.org/officeDocument/2006/relationships/hyperlink" Target="https://drive.google.com/file/d/1HhwH1bPXhxs8RF8ZGerZ9fHMQf_ngeNE/view?usp=sharing" TargetMode="External"/><Relationship Id="rId4623" Type="http://schemas.openxmlformats.org/officeDocument/2006/relationships/hyperlink" Target="http://www.joha.co.kr/" TargetMode="External"/><Relationship Id="rId4830" Type="http://schemas.openxmlformats.org/officeDocument/2006/relationships/hyperlink" Target="https://script.google.com/macros/s/AKfycbxXDLbyfmMwn1yvOTUxnyL2CF04OJG0fmYJnvlZCdVW_5-KcwUSvb7CsOQH5NTvpQ85dA/exec?biz=1228639186" TargetMode="External"/><Relationship Id="rId286" Type="http://schemas.openxmlformats.org/officeDocument/2006/relationships/hyperlink" Target="https://www.instagram.com/cubix_intl/" TargetMode="External"/><Relationship Id="rId493" Type="http://schemas.openxmlformats.org/officeDocument/2006/relationships/hyperlink" Target="https://script.google.com/macros/s/AKfycbxXDLbyfmMwn1yvOTUxnyL2CF04OJG0fmYJnvlZCdVW_5-KcwUSvb7CsOQH5NTvpQ85dA/exec?biz=1218700254" TargetMode="External"/><Relationship Id="rId2174" Type="http://schemas.openxmlformats.org/officeDocument/2006/relationships/hyperlink" Target="http://www.youth-oclock.com/" TargetMode="External"/><Relationship Id="rId2381" Type="http://schemas.openxmlformats.org/officeDocument/2006/relationships/hyperlink" Target="https://script.google.com/macros/s/AKfycbxXDLbyfmMwn1yvOTUxnyL2CF04OJG0fmYJnvlZCdVW_5-KcwUSvb7CsOQH5NTvpQ85dA/exec?biz=1208790525" TargetMode="External"/><Relationship Id="rId3018" Type="http://schemas.openxmlformats.org/officeDocument/2006/relationships/hyperlink" Target="https://script.google.com/macros/s/AKfycbxXDLbyfmMwn1yvOTUxnyL2CF04OJG0fmYJnvlZCdVW_5-KcwUSvb7CsOQH5NTvpQ85dA/exec?biz=4928701951" TargetMode="External"/><Relationship Id="rId3225" Type="http://schemas.openxmlformats.org/officeDocument/2006/relationships/hyperlink" Target="https://drive.google.com/open?id=1hJuIQH1-Xm4nnqNXcDr9gDdpPkshCUaL" TargetMode="External"/><Relationship Id="rId3432" Type="http://schemas.openxmlformats.org/officeDocument/2006/relationships/hyperlink" Target="https://script.google.com/macros/s/AKfycbxXDLbyfmMwn1yvOTUxnyL2CF04OJG0fmYJnvlZCdVW_5-KcwUSvb7CsOQH5NTvpQ85dA/exec?biz=1708803129" TargetMode="External"/><Relationship Id="rId146" Type="http://schemas.openxmlformats.org/officeDocument/2006/relationships/hyperlink" Target="https://drive.google.com/open?id=16Ao6wyNyVa_by8nY-yrrQz4qj8t6KmVd" TargetMode="External"/><Relationship Id="rId353" Type="http://schemas.openxmlformats.org/officeDocument/2006/relationships/hyperlink" Target="https://a.co/d/8dXwq2D" TargetMode="External"/><Relationship Id="rId560" Type="http://schemas.openxmlformats.org/officeDocument/2006/relationships/hyperlink" Target="http://vonestis.com/en/" TargetMode="External"/><Relationship Id="rId1190" Type="http://schemas.openxmlformats.org/officeDocument/2006/relationships/hyperlink" Target="http://www.instagram.com/skinlinks" TargetMode="External"/><Relationship Id="rId2034" Type="http://schemas.openxmlformats.org/officeDocument/2006/relationships/hyperlink" Target="http://jgreenbio.co.kr/eng/index.html" TargetMode="External"/><Relationship Id="rId2241" Type="http://schemas.openxmlformats.org/officeDocument/2006/relationships/hyperlink" Target="https://www.instagram.com/ilutine_official/" TargetMode="External"/><Relationship Id="rId213" Type="http://schemas.openxmlformats.org/officeDocument/2006/relationships/hyperlink" Target="https://drive.google.com/drive/folders/1vktxMZQnaopzq12NTekXa3XWr3hh4O3A" TargetMode="External"/><Relationship Id="rId420" Type="http://schemas.openxmlformats.org/officeDocument/2006/relationships/hyperlink" Target="https://drive.google.com/drive/folders/1_M8gMKr7Jy4_5JmWOAiFuWmRj6LB5vdc" TargetMode="External"/><Relationship Id="rId1050" Type="http://schemas.openxmlformats.org/officeDocument/2006/relationships/hyperlink" Target="https://script.google.com/macros/s/AKfycbxXDLbyfmMwn1yvOTUxnyL2CF04OJG0fmYJnvlZCdVW_5-KcwUSvb7CsOQH5NTvpQ85dA/exec?biz=7378603160" TargetMode="External"/><Relationship Id="rId2101" Type="http://schemas.openxmlformats.org/officeDocument/2006/relationships/hyperlink" Target="https://en.jskoreagroup.com/" TargetMode="External"/><Relationship Id="rId4066" Type="http://schemas.openxmlformats.org/officeDocument/2006/relationships/hyperlink" Target="https://drive.google.com/drive/folders/11Ei-ZrKfJERrVucm1kGIEYsFyzjoETEj" TargetMode="External"/><Relationship Id="rId1867" Type="http://schemas.openxmlformats.org/officeDocument/2006/relationships/hyperlink" Target="https://script.google.com/macros/s/AKfycbxXDLbyfmMwn1yvOTUxnyL2CF04OJG0fmYJnvlZCdVW_5-KcwUSvb7CsOQH5NTvpQ85dA/exec?biz=6768101765" TargetMode="External"/><Relationship Id="rId2918" Type="http://schemas.openxmlformats.org/officeDocument/2006/relationships/hyperlink" Target="https://www.instagram.com/hanmaru_kor/" TargetMode="External"/><Relationship Id="rId4273" Type="http://schemas.openxmlformats.org/officeDocument/2006/relationships/hyperlink" Target="https://script.google.com/macros/s/AKfycbxXDLbyfmMwn1yvOTUxnyL2CF04OJG0fmYJnvlZCdVW_5-KcwUSvb7CsOQH5NTvpQ85dA/exec?biz=3178147391" TargetMode="External"/><Relationship Id="rId4480" Type="http://schemas.openxmlformats.org/officeDocument/2006/relationships/hyperlink" Target="https://script.google.com/macros/s/AKfycbxXDLbyfmMwn1yvOTUxnyL2CF04OJG0fmYJnvlZCdVW_5-KcwUSvb7CsOQH5NTvpQ85dA/exec?biz=2331000889" TargetMode="External"/><Relationship Id="rId1727" Type="http://schemas.openxmlformats.org/officeDocument/2006/relationships/hyperlink" Target="https://script.google.com/macros/s/AKfycbxXDLbyfmMwn1yvOTUxnyL2CF04OJG0fmYJnvlZCdVW_5-KcwUSvb7CsOQH5NTvpQ85dA/exec?biz=5482800845" TargetMode="External"/><Relationship Id="rId1934" Type="http://schemas.openxmlformats.org/officeDocument/2006/relationships/hyperlink" Target="https://www.instagram.com/not4u_japan.official?igsh=MXVoc3ZjN3R2bXVhYg==" TargetMode="External"/><Relationship Id="rId3082" Type="http://schemas.openxmlformats.org/officeDocument/2006/relationships/hyperlink" Target="http://www.altwelltech.com/" TargetMode="External"/><Relationship Id="rId4133" Type="http://schemas.openxmlformats.org/officeDocument/2006/relationships/hyperlink" Target="https://drive.google.com/drive/folders/1Ik-w0sk1Ct_M5aahVBewFqIMsGAlGWbj" TargetMode="External"/><Relationship Id="rId4340" Type="http://schemas.openxmlformats.org/officeDocument/2006/relationships/hyperlink" Target="http://www.pntbond.com/" TargetMode="External"/><Relationship Id="rId19" Type="http://schemas.openxmlformats.org/officeDocument/2006/relationships/hyperlink" Target="https://n-ark.com/?page_id=1986&amp;lang=en" TargetMode="External"/><Relationship Id="rId3899" Type="http://schemas.openxmlformats.org/officeDocument/2006/relationships/hyperlink" Target="https://script.google.com/macros/s/AKfycbxXDLbyfmMwn1yvOTUxnyL2CF04OJG0fmYJnvlZCdVW_5-KcwUSvb7CsOQH5NTvpQ85dA/exec?biz=1258603862" TargetMode="External"/><Relationship Id="rId4200" Type="http://schemas.openxmlformats.org/officeDocument/2006/relationships/hyperlink" Target="https://drive.google.com/drive/folders/1LuyVPbtZdDCYRkILDqisbAVEWGzp4bVl" TargetMode="External"/><Relationship Id="rId3759" Type="http://schemas.openxmlformats.org/officeDocument/2006/relationships/hyperlink" Target="https://www.youtube.com/@hucolab" TargetMode="External"/><Relationship Id="rId3966" Type="http://schemas.openxmlformats.org/officeDocument/2006/relationships/hyperlink" Target="https://m.en.likecell.co.kr/" TargetMode="External"/><Relationship Id="rId3" Type="http://schemas.openxmlformats.org/officeDocument/2006/relationships/hyperlink" Target="https://script.google.com/macros/s/AKfycbxXDLbyfmMwn1yvOTUxnyL2CF04OJG0fmYJnvlZCdVW_5-KcwUSvb7CsOQH5NTvpQ85dA/exec?biz=6138602832" TargetMode="External"/><Relationship Id="rId887" Type="http://schemas.openxmlformats.org/officeDocument/2006/relationships/hyperlink" Target="https://www.globalsources.com/gruenheim-korea/homepage_6008858120671.htm?srsltid=AfmBOor9ti78F70s9RGvbozND6qtU_G9LYsAqEHwncGHVzCVFyeePU33" TargetMode="External"/><Relationship Id="rId2568" Type="http://schemas.openxmlformats.org/officeDocument/2006/relationships/hyperlink" Target="https://www.instagram.com/seoulchips_official" TargetMode="External"/><Relationship Id="rId2775" Type="http://schemas.openxmlformats.org/officeDocument/2006/relationships/hyperlink" Target="https://medilabo-lab.com/" TargetMode="External"/><Relationship Id="rId2982" Type="http://schemas.openxmlformats.org/officeDocument/2006/relationships/hyperlink" Target="http://www.deeplant.com/" TargetMode="External"/><Relationship Id="rId3619" Type="http://schemas.openxmlformats.org/officeDocument/2006/relationships/hyperlink" Target="https://drive.google.com/open?id=1JUpUG01unV9wgjW3oGGLJNPEYcRLfbeB" TargetMode="External"/><Relationship Id="rId3826" Type="http://schemas.openxmlformats.org/officeDocument/2006/relationships/hyperlink" Target="https://drive.google.com/drive/folders/1Zw13AunQM5y8mZmlgPXbRKrdJVfv_Cuq" TargetMode="External"/><Relationship Id="rId747" Type="http://schemas.openxmlformats.org/officeDocument/2006/relationships/hyperlink" Target="https://script.google.com/macros/s/AKfycbxXDLbyfmMwn1yvOTUxnyL2CF04OJG0fmYJnvlZCdVW_5-KcwUSvb7CsOQH5NTvpQ85dA/exec?biz=1848600641" TargetMode="External"/><Relationship Id="rId954" Type="http://schemas.openxmlformats.org/officeDocument/2006/relationships/hyperlink" Target="https://drive.google.com/drive/folders/1ISAQW8RN6UDxv-AeZ5nkTIuYmg9dbimO" TargetMode="External"/><Relationship Id="rId1377" Type="http://schemas.openxmlformats.org/officeDocument/2006/relationships/hyperlink" Target="https://drive.google.com/open?id=1wC-EKFDS-3YwlzXR6kzmlaw_ZblaJ5pk" TargetMode="External"/><Relationship Id="rId1584" Type="http://schemas.openxmlformats.org/officeDocument/2006/relationships/hyperlink" Target="https://smartstore.naver.com/livingntree/category/3d5839f2a4294a4bb3d2686d10af57d9?cp=1&amp;n_media=335738&amp;n_query=%EB%A6%AC%EB%B9%99%EC%95%A4%ED%8A%B8%EB%A6%AC&amp;n_rank=1&amp;n_ad_group=grp-a001-01-000000026616485&amp;n_ad=nad-a001-01-000000178846937&amp;n_keyword_id=nkw-a001-01-000004468762923&amp;n_keyword=%EB%A6%AC%EB%B9%99%EC%95%A4%ED%8A%B8%EB%A6%AC&amp;n_campaign_type=1&amp;n_ad_group_type=1" TargetMode="External"/><Relationship Id="rId1791" Type="http://schemas.openxmlformats.org/officeDocument/2006/relationships/hyperlink" Target="https://zpco2.com/" TargetMode="External"/><Relationship Id="rId2428" Type="http://schemas.openxmlformats.org/officeDocument/2006/relationships/hyperlink" Target="https://script.google.com/macros/s/AKfycbxXDLbyfmMwn1yvOTUxnyL2CF04OJG0fmYJnvlZCdVW_5-KcwUSvb7CsOQH5NTvpQ85dA/exec?biz=6238102625" TargetMode="External"/><Relationship Id="rId2635" Type="http://schemas.openxmlformats.org/officeDocument/2006/relationships/hyperlink" Target="https://script.google.com/macros/s/AKfycbxXDLbyfmMwn1yvOTUxnyL2CF04OJG0fmYJnvlZCdVW_5-KcwUSvb7CsOQH5NTvpQ85dA/exec?biz=7580901606" TargetMode="External"/><Relationship Id="rId2842" Type="http://schemas.openxmlformats.org/officeDocument/2006/relationships/hyperlink" Target="http://bio.kkakkaya.com/" TargetMode="External"/><Relationship Id="rId83" Type="http://schemas.openxmlformats.org/officeDocument/2006/relationships/hyperlink" Target="https://drive.google.com/open?id=1N6pwAqw6R_fXda3t0_pkE1k8RQbwI5lS" TargetMode="External"/><Relationship Id="rId607" Type="http://schemas.openxmlformats.org/officeDocument/2006/relationships/hyperlink" Target="https://www.amazon.com/stores/page/42CBEB8D-1929-4A36-AB37-94DF261C6738" TargetMode="External"/><Relationship Id="rId814" Type="http://schemas.openxmlformats.org/officeDocument/2006/relationships/hyperlink" Target="https://script.google.com/macros/s/AKfycbxXDLbyfmMwn1yvOTUxnyL2CF04OJG0fmYJnvlZCdVW_5-KcwUSvb7CsOQH5NTvpQ85dA/exec?biz=6058635782" TargetMode="External"/><Relationship Id="rId1237" Type="http://schemas.openxmlformats.org/officeDocument/2006/relationships/hyperlink" Target="https://brand.naver.com/skyfoodco" TargetMode="External"/><Relationship Id="rId1444" Type="http://schemas.openxmlformats.org/officeDocument/2006/relationships/hyperlink" Target="https://drive.google.com/open?id=1rg-IkrI_WCLnOmcvcJh0-TQMq9fsS1bx" TargetMode="External"/><Relationship Id="rId1651" Type="http://schemas.openxmlformats.org/officeDocument/2006/relationships/hyperlink" Target="https://script.google.com/macros/s/AKfycbxXDLbyfmMwn1yvOTUxnyL2CF04OJG0fmYJnvlZCdVW_5-KcwUSvb7CsOQH5NTvpQ85dA/exec?biz=5336900109" TargetMode="External"/><Relationship Id="rId2702" Type="http://schemas.openxmlformats.org/officeDocument/2006/relationships/hyperlink" Target="https://script.google.com/macros/s/AKfycbxXDLbyfmMwn1yvOTUxnyL2CF04OJG0fmYJnvlZCdVW_5-KcwUSvb7CsOQH5NTvpQ85dA/exec?biz=2498801728" TargetMode="External"/><Relationship Id="rId1304" Type="http://schemas.openxmlformats.org/officeDocument/2006/relationships/hyperlink" Target="https://script.google.com/macros/s/AKfycbxXDLbyfmMwn1yvOTUxnyL2CF04OJG0fmYJnvlZCdVW_5-KcwUSvb7CsOQH5NTvpQ85dA/exec?biz=1058737064" TargetMode="External"/><Relationship Id="rId1511" Type="http://schemas.openxmlformats.org/officeDocument/2006/relationships/hyperlink" Target="https://vareli.co.kr/" TargetMode="External"/><Relationship Id="rId4667" Type="http://schemas.openxmlformats.org/officeDocument/2006/relationships/hyperlink" Target="https://script.google.com/macros/s/AKfycbxXDLbyfmMwn1yvOTUxnyL2CF04OJG0fmYJnvlZCdVW_5-KcwUSvb7CsOQH5NTvpQ85dA/exec?biz=4738601860" TargetMode="External"/><Relationship Id="rId4874" Type="http://schemas.openxmlformats.org/officeDocument/2006/relationships/hyperlink" Target="https://drive.google.com/open?id=1Lhp_6nfjFlkPB1fK_ZFyn_8n_NP2Hsxx" TargetMode="External"/><Relationship Id="rId3269" Type="http://schemas.openxmlformats.org/officeDocument/2006/relationships/hyperlink" Target="https://nuseum.io/" TargetMode="External"/><Relationship Id="rId3476" Type="http://schemas.openxmlformats.org/officeDocument/2006/relationships/hyperlink" Target="https://drive.google.com/open?id=1S2HChASeKatd2oZIlliBbuvbnuOcnt4f" TargetMode="External"/><Relationship Id="rId3683" Type="http://schemas.openxmlformats.org/officeDocument/2006/relationships/hyperlink" Target="https://drive.google.com/open?id=1SA9-e9C4DAcOA0RuENelS8cGN6YAtCz3" TargetMode="External"/><Relationship Id="rId4527" Type="http://schemas.openxmlformats.org/officeDocument/2006/relationships/hyperlink" Target="https://script.google.com/macros/s/AKfycbxXDLbyfmMwn1yvOTUxnyL2CF04OJG0fmYJnvlZCdVW_5-KcwUSvb7CsOQH5NTvpQ85dA/exec?biz=1218637657" TargetMode="External"/><Relationship Id="rId10" Type="http://schemas.openxmlformats.org/officeDocument/2006/relationships/hyperlink" Target="https://script.google.com/macros/s/AKfycbxXDLbyfmMwn1yvOTUxnyL2CF04OJG0fmYJnvlZCdVW_5-KcwUSvb7CsOQH5NTvpQ85dA/exec?biz=2018646321" TargetMode="External"/><Relationship Id="rId397" Type="http://schemas.openxmlformats.org/officeDocument/2006/relationships/hyperlink" Target="https://www.instagram.com/bomcosmetics_official/" TargetMode="External"/><Relationship Id="rId2078" Type="http://schemas.openxmlformats.org/officeDocument/2006/relationships/hyperlink" Target="https://smartstore.naver.com/miso100shop" TargetMode="External"/><Relationship Id="rId2285" Type="http://schemas.openxmlformats.org/officeDocument/2006/relationships/hyperlink" Target="https://drive.google.com/drive/folders/137VUOz4TwvNFtpt9MasUDHv5KVyLd9MF" TargetMode="External"/><Relationship Id="rId2492" Type="http://schemas.openxmlformats.org/officeDocument/2006/relationships/hyperlink" Target="https://drive.google.com/open?id=1Y-Iza0otoEDedoKXEz4f-BY75W8IbBiQ" TargetMode="External"/><Relationship Id="rId3129" Type="http://schemas.openxmlformats.org/officeDocument/2006/relationships/hyperlink" Target="https://script.google.com/macros/s/AKfycbxXDLbyfmMwn1yvOTUxnyL2CF04OJG0fmYJnvlZCdVW_5-KcwUSvb7CsOQH5NTvpQ85dA/exec?biz=8248600870" TargetMode="External"/><Relationship Id="rId3336" Type="http://schemas.openxmlformats.org/officeDocument/2006/relationships/hyperlink" Target="https://script.google.com/macros/s/AKfycbxXDLbyfmMwn1yvOTUxnyL2CF04OJG0fmYJnvlZCdVW_5-KcwUSvb7CsOQH5NTvpQ85dA/exec?biz=1348189985" TargetMode="External"/><Relationship Id="rId3890" Type="http://schemas.openxmlformats.org/officeDocument/2006/relationships/hyperlink" Target="https://drive.google.com/drive/folders/1OgEYNfozp0bUZc8syaQ2BSuXiQUfjeKK" TargetMode="External"/><Relationship Id="rId4734" Type="http://schemas.openxmlformats.org/officeDocument/2006/relationships/hyperlink" Target="https://www.zerocipe.com/" TargetMode="External"/><Relationship Id="rId4941" Type="http://schemas.openxmlformats.org/officeDocument/2006/relationships/hyperlink" Target="https://script.google.com/macros/s/AKfycbxXDLbyfmMwn1yvOTUxnyL2CF04OJG0fmYJnvlZCdVW_5-KcwUSvb7CsOQH5NTvpQ85dA/exec?biz=4048114194" TargetMode="External"/><Relationship Id="rId257" Type="http://schemas.openxmlformats.org/officeDocument/2006/relationships/hyperlink" Target="https://www.instagram.com/oreon_lifescience/" TargetMode="External"/><Relationship Id="rId464" Type="http://schemas.openxmlformats.org/officeDocument/2006/relationships/hyperlink" Target="http://www.instargram.com/cclimglam" TargetMode="External"/><Relationship Id="rId1094" Type="http://schemas.openxmlformats.org/officeDocument/2006/relationships/hyperlink" Target="https://www.youtube.com/@wellisco.ltd.27" TargetMode="External"/><Relationship Id="rId2145" Type="http://schemas.openxmlformats.org/officeDocument/2006/relationships/hyperlink" Target="https://script.google.com/macros/s/AKfycbxXDLbyfmMwn1yvOTUxnyL2CF04OJG0fmYJnvlZCdVW_5-KcwUSvb7CsOQH5NTvpQ85dA/exec?biz=1380589983" TargetMode="External"/><Relationship Id="rId3543" Type="http://schemas.openxmlformats.org/officeDocument/2006/relationships/hyperlink" Target="http://www.ellaplex.com/" TargetMode="External"/><Relationship Id="rId3750" Type="http://schemas.openxmlformats.org/officeDocument/2006/relationships/hyperlink" Target="https://script.google.com/macros/s/AKfycbxXDLbyfmMwn1yvOTUxnyL2CF04OJG0fmYJnvlZCdVW_5-KcwUSvb7CsOQH5NTvpQ85dA/exec?biz=3308800345" TargetMode="External"/><Relationship Id="rId4801" Type="http://schemas.openxmlformats.org/officeDocument/2006/relationships/hyperlink" Target="https://drive.google.com/open?id=1VWl4_ANNIohGjY8jZl-iurJAD8WWAK8s" TargetMode="External"/><Relationship Id="rId117" Type="http://schemas.openxmlformats.org/officeDocument/2006/relationships/hyperlink" Target="http://www.mizherb.co.kr/" TargetMode="External"/><Relationship Id="rId671" Type="http://schemas.openxmlformats.org/officeDocument/2006/relationships/hyperlink" Target="https://script.google.com/macros/s/AKfycbxXDLbyfmMwn1yvOTUxnyL2CF04OJG0fmYJnvlZCdVW_5-KcwUSvb7CsOQH5NTvpQ85dA/exec?biz=1708603300" TargetMode="External"/><Relationship Id="rId2352" Type="http://schemas.openxmlformats.org/officeDocument/2006/relationships/hyperlink" Target="https://brand.naver.com/shinsung_silicone" TargetMode="External"/><Relationship Id="rId3403" Type="http://schemas.openxmlformats.org/officeDocument/2006/relationships/hyperlink" Target="http://www.twsports.kr/" TargetMode="External"/><Relationship Id="rId3610" Type="http://schemas.openxmlformats.org/officeDocument/2006/relationships/hyperlink" Target="https://script.google.com/macros/s/AKfycbxXDLbyfmMwn1yvOTUxnyL2CF04OJG0fmYJnvlZCdVW_5-KcwUSvb7CsOQH5NTvpQ85dA/exec?biz=1868603227" TargetMode="External"/><Relationship Id="rId324" Type="http://schemas.openxmlformats.org/officeDocument/2006/relationships/hyperlink" Target="https://script.google.com/macros/s/AKfycbxXDLbyfmMwn1yvOTUxnyL2CF04OJG0fmYJnvlZCdVW_5-KcwUSvb7CsOQH5NTvpQ85dA/exec?biz=1408601223" TargetMode="External"/><Relationship Id="rId531" Type="http://schemas.openxmlformats.org/officeDocument/2006/relationships/hyperlink" Target="http://www.joaskorea.co.kr/" TargetMode="External"/><Relationship Id="rId1161" Type="http://schemas.openxmlformats.org/officeDocument/2006/relationships/hyperlink" Target="http://taelim.tradekorea.com/" TargetMode="External"/><Relationship Id="rId2005" Type="http://schemas.openxmlformats.org/officeDocument/2006/relationships/hyperlink" Target="http://www.skinmed.biz/" TargetMode="External"/><Relationship Id="rId2212" Type="http://schemas.openxmlformats.org/officeDocument/2006/relationships/hyperlink" Target="http://www.stetz.com/" TargetMode="External"/><Relationship Id="rId1021" Type="http://schemas.openxmlformats.org/officeDocument/2006/relationships/hyperlink" Target="https://script.google.com/macros/s/AKfycbxXDLbyfmMwn1yvOTUxnyL2CF04OJG0fmYJnvlZCdVW_5-KcwUSvb7CsOQH5NTvpQ85dA/exec?biz=1708800350" TargetMode="External"/><Relationship Id="rId1978" Type="http://schemas.openxmlformats.org/officeDocument/2006/relationships/hyperlink" Target="https://script.google.com/macros/s/AKfycbxXDLbyfmMwn1yvOTUxnyL2CF04OJG0fmYJnvlZCdVW_5-KcwUSvb7CsOQH5NTvpQ85dA/exec?biz=7188800190" TargetMode="External"/><Relationship Id="rId4177" Type="http://schemas.openxmlformats.org/officeDocument/2006/relationships/hyperlink" Target="https://drive.google.com/open?id=1TO7sbSjeKO2qPGjR2djQi8afomPW1It0" TargetMode="External"/><Relationship Id="rId4384" Type="http://schemas.openxmlformats.org/officeDocument/2006/relationships/hyperlink" Target="https://drive.google.com/open?id=1C1P95_TnlxRUgZDWkNLHonUZS2fmPW9t" TargetMode="External"/><Relationship Id="rId4591" Type="http://schemas.openxmlformats.org/officeDocument/2006/relationships/hyperlink" Target="https://script.google.com/macros/s/AKfycbxXDLbyfmMwn1yvOTUxnyL2CF04OJG0fmYJnvlZCdVW_5-KcwUSvb7CsOQH5NTvpQ85dA/exec?biz=5858803224" TargetMode="External"/><Relationship Id="rId3193" Type="http://schemas.openxmlformats.org/officeDocument/2006/relationships/hyperlink" Target="https://smartstore.naver.com/hisrapha-m?NaPm=ct%3Dmfqjby22%7Cci%3Dcheckout%7Ctr%3Dds%7Ctrx%3Dnull%7Chk%3D14e58824018692b0e62169772fe58fa788a44571" TargetMode="External"/><Relationship Id="rId4037" Type="http://schemas.openxmlformats.org/officeDocument/2006/relationships/hyperlink" Target="http://www.braintechco.com/" TargetMode="External"/><Relationship Id="rId4244" Type="http://schemas.openxmlformats.org/officeDocument/2006/relationships/hyperlink" Target="https://www.instagram.com/sooblanc_official/" TargetMode="External"/><Relationship Id="rId4451" Type="http://schemas.openxmlformats.org/officeDocument/2006/relationships/hyperlink" Target="https://i.alibaba.com/?spm=a27gk.ggs-index.0.0.84e6aRqbaRqbsg" TargetMode="External"/><Relationship Id="rId1838" Type="http://schemas.openxmlformats.org/officeDocument/2006/relationships/hyperlink" Target="https://regenestyle.com/" TargetMode="External"/><Relationship Id="rId3053" Type="http://schemas.openxmlformats.org/officeDocument/2006/relationships/hyperlink" Target="https://spcsamlip.co.kr/en/" TargetMode="External"/><Relationship Id="rId3260" Type="http://schemas.openxmlformats.org/officeDocument/2006/relationships/hyperlink" Target="http://poketdream.com/" TargetMode="External"/><Relationship Id="rId4104" Type="http://schemas.openxmlformats.org/officeDocument/2006/relationships/hyperlink" Target="https://drive.google.com/open?id=1xgXvAf1dcYx-UDbarMMvK6BA6ZEk9tm4" TargetMode="External"/><Relationship Id="rId4311" Type="http://schemas.openxmlformats.org/officeDocument/2006/relationships/hyperlink" Target="https://drive.google.com/open?id=1cC7qcOT1j5d2iwvXx-20FcRpYc06MyEq" TargetMode="External"/><Relationship Id="rId181" Type="http://schemas.openxmlformats.org/officeDocument/2006/relationships/hyperlink" Target="https://drive.google.com/drive/folders/1GIaFbkc0nXFN5BWT0TijJCBYZQfh1rtD" TargetMode="External"/><Relationship Id="rId1905" Type="http://schemas.openxmlformats.org/officeDocument/2006/relationships/hyperlink" Target="https://www.instagram.com/yuhwa_bio_cosmetic/" TargetMode="External"/><Relationship Id="rId3120" Type="http://schemas.openxmlformats.org/officeDocument/2006/relationships/hyperlink" Target="https://drive.google.com/open?id=1HFuuEgYh58AK2CfolC4uwj1U0r129QNx" TargetMode="External"/><Relationship Id="rId998" Type="http://schemas.openxmlformats.org/officeDocument/2006/relationships/hyperlink" Target="http://ieg.kr/en" TargetMode="External"/><Relationship Id="rId2679" Type="http://schemas.openxmlformats.org/officeDocument/2006/relationships/hyperlink" Target="https://script.google.com/macros/s/AKfycbxXDLbyfmMwn1yvOTUxnyL2CF04OJG0fmYJnvlZCdVW_5-KcwUSvb7CsOQH5NTvpQ85dA/exec?biz=2208635145" TargetMode="External"/><Relationship Id="rId2886" Type="http://schemas.openxmlformats.org/officeDocument/2006/relationships/hyperlink" Target="https://bonworld.co.kr/" TargetMode="External"/><Relationship Id="rId3937" Type="http://schemas.openxmlformats.org/officeDocument/2006/relationships/hyperlink" Target="https://drive.google.com/open?id=15_G6xyl9f4F6hZWOatw_jiRUqIRtdbKJ" TargetMode="External"/><Relationship Id="rId858" Type="http://schemas.openxmlformats.org/officeDocument/2006/relationships/hyperlink" Target="https://www.youtube.com/channel/UCaoc2z-00s0VI2h1Af7K5Lw" TargetMode="External"/><Relationship Id="rId1488" Type="http://schemas.openxmlformats.org/officeDocument/2006/relationships/hyperlink" Target="https://drive.google.com/open?id=1HpOt7YyTW17tPPdxXSYdXHw3dC3UV4Li" TargetMode="External"/><Relationship Id="rId1695" Type="http://schemas.openxmlformats.org/officeDocument/2006/relationships/hyperlink" Target="https://p-able.co.kr/?srsltid=AfmBOooqMgTW_G8uHUkZEtBSy8GsnbcvabCBauRCDcqULkUXZl5OsUWZ" TargetMode="External"/><Relationship Id="rId2539" Type="http://schemas.openxmlformats.org/officeDocument/2006/relationships/hyperlink" Target="https://script.google.com/macros/s/AKfycbxXDLbyfmMwn1yvOTUxnyL2CF04OJG0fmYJnvlZCdVW_5-KcwUSvb7CsOQH5NTvpQ85dA/exec?biz=3196600313" TargetMode="External"/><Relationship Id="rId2746" Type="http://schemas.openxmlformats.org/officeDocument/2006/relationships/hyperlink" Target="http://yacson.com/" TargetMode="External"/><Relationship Id="rId2953" Type="http://schemas.openxmlformats.org/officeDocument/2006/relationships/hyperlink" Target="https://drive.google.com/drive/folders/1hEwMJhOh7J_EYHfpO7cfHbKCIw-Z1kvF?usp=sharing" TargetMode="External"/><Relationship Id="rId718" Type="http://schemas.openxmlformats.org/officeDocument/2006/relationships/hyperlink" Target="https://yesungfnbe.imweb.me/" TargetMode="External"/><Relationship Id="rId925" Type="http://schemas.openxmlformats.org/officeDocument/2006/relationships/hyperlink" Target="http://www.ggombelle.com/" TargetMode="External"/><Relationship Id="rId1348" Type="http://schemas.openxmlformats.org/officeDocument/2006/relationships/hyperlink" Target="https://www.amazon.com/Nella-Whitener-Whitening-Brightening-Fermented/dp/B07C2BRK19/ref=sr_1_6?crid=OR2XE2TQRKJT&amp;dib=eyJ2IjoiMSJ9._6lSuGnoCNX0LBtCDbktBHWd3OnGnUU73q3CjDyNkggKYQ1UaMmdUdpyvXykLHKYj5Yt9tr5WovrkSbqZ2m66NS3ArpRh58p1Ii4hxTSD0R7mGk-CgH52uQYZCwIDgkLHfNwnnxLnoozl0AaMPaaNNpFF4G6cYwoxb8-eBn3XugxJp3Xhjqfr3cxHb9pMkcn3UbnP-dhEfvpQYoIx6SF73cQu5cj94SFTDZ11BGMDvCQ6fi7bY0UzrzRgaT3QjnAN1_67EaaL6_p8x6vG-5LRfENmnwWnbCZnw-Uq5aDSfY.hH3yLqHoAavPxZyg5KVQD9lpSrZFWdbCgPhah1QORPQ&amp;dib_tag=se&amp;keywords=whitening+cream&amp;qid=1758161259&amp;sprefix=%2Caps%2C260&amp;sr=8-6" TargetMode="External"/><Relationship Id="rId1555" Type="http://schemas.openxmlformats.org/officeDocument/2006/relationships/hyperlink" Target="http://www.sangrime.com/" TargetMode="External"/><Relationship Id="rId1762" Type="http://schemas.openxmlformats.org/officeDocument/2006/relationships/hyperlink" Target="https://drive.google.com/open?id=1nNADUmi31UxF5NTSdC2TnVEer3RbleG4" TargetMode="External"/><Relationship Id="rId2606" Type="http://schemas.openxmlformats.org/officeDocument/2006/relationships/hyperlink" Target="https://script.google.com/macros/s/AKfycbxXDLbyfmMwn1yvOTUxnyL2CF04OJG0fmYJnvlZCdVW_5-KcwUSvb7CsOQH5NTvpQ85dA/exec?biz=1048662715" TargetMode="External"/><Relationship Id="rId1208" Type="http://schemas.openxmlformats.org/officeDocument/2006/relationships/hyperlink" Target="https://drive.google.com/open?id=1FVrkpYFWzfdBB4ERimUFAbSV8jKej0RO" TargetMode="External"/><Relationship Id="rId1415" Type="http://schemas.openxmlformats.org/officeDocument/2006/relationships/hyperlink" Target="https://script.google.com/macros/s/AKfycbxXDLbyfmMwn1yvOTUxnyL2CF04OJG0fmYJnvlZCdVW_5-KcwUSvb7CsOQH5NTvpQ85dA/exec?biz=1088616488" TargetMode="External"/><Relationship Id="rId2813" Type="http://schemas.openxmlformats.org/officeDocument/2006/relationships/hyperlink" Target="https://script.google.com/macros/s/AKfycbxXDLbyfmMwn1yvOTUxnyL2CF04OJG0fmYJnvlZCdVW_5-KcwUSvb7CsOQH5NTvpQ85dA/exec?biz=8358800928" TargetMode="External"/><Relationship Id="rId54" Type="http://schemas.openxmlformats.org/officeDocument/2006/relationships/hyperlink" Target="https://drive.google.com/drive/folders/17f5ohmxSKzz7GrbO7GWr6Rsv8wPzD02s" TargetMode="External"/><Relationship Id="rId1622" Type="http://schemas.openxmlformats.org/officeDocument/2006/relationships/hyperlink" Target="https://damtone.com/" TargetMode="External"/><Relationship Id="rId4778" Type="http://schemas.openxmlformats.org/officeDocument/2006/relationships/hyperlink" Target="https://drive.google.com/open?id=1RmP2VAvCKMqqjUglELt1b52rVBfrrXBD" TargetMode="External"/><Relationship Id="rId2189" Type="http://schemas.openxmlformats.org/officeDocument/2006/relationships/hyperlink" Target="http://www.doctorahna.com/" TargetMode="External"/><Relationship Id="rId3587" Type="http://schemas.openxmlformats.org/officeDocument/2006/relationships/hyperlink" Target="http://www.bitgeul.kr/" TargetMode="External"/><Relationship Id="rId3794" Type="http://schemas.openxmlformats.org/officeDocument/2006/relationships/hyperlink" Target="http://www.lbnmodular.com/" TargetMode="External"/><Relationship Id="rId4638" Type="http://schemas.openxmlformats.org/officeDocument/2006/relationships/hyperlink" Target="https://script.google.com/macros/s/AKfycbxXDLbyfmMwn1yvOTUxnyL2CF04OJG0fmYJnvlZCdVW_5-KcwUSvb7CsOQH5NTvpQ85dA/exec?biz=2048645753" TargetMode="External"/><Relationship Id="rId4845" Type="http://schemas.openxmlformats.org/officeDocument/2006/relationships/hyperlink" Target="http://www.recipebox.co.kr/" TargetMode="External"/><Relationship Id="rId2396" Type="http://schemas.openxmlformats.org/officeDocument/2006/relationships/hyperlink" Target="http://www.vanhalla.co.kr/" TargetMode="External"/><Relationship Id="rId3447" Type="http://schemas.openxmlformats.org/officeDocument/2006/relationships/hyperlink" Target="https://skin9hari.co.kr/" TargetMode="External"/><Relationship Id="rId3654" Type="http://schemas.openxmlformats.org/officeDocument/2006/relationships/hyperlink" Target="https://script.google.com/macros/s/AKfycbxXDLbyfmMwn1yvOTUxnyL2CF04OJG0fmYJnvlZCdVW_5-KcwUSvb7CsOQH5NTvpQ85dA/exec?biz=1088162051" TargetMode="External"/><Relationship Id="rId3861" Type="http://schemas.openxmlformats.org/officeDocument/2006/relationships/hyperlink" Target="http://www.reusoul.co.kr/" TargetMode="External"/><Relationship Id="rId4705" Type="http://schemas.openxmlformats.org/officeDocument/2006/relationships/hyperlink" Target="https://script.google.com/macros/s/AKfycbxXDLbyfmMwn1yvOTUxnyL2CF04OJG0fmYJnvlZCdVW_5-KcwUSvb7CsOQH5NTvpQ85dA/exec?biz=4738700494" TargetMode="External"/><Relationship Id="rId4912" Type="http://schemas.openxmlformats.org/officeDocument/2006/relationships/hyperlink" Target="http://koreacatlitter.com/" TargetMode="External"/><Relationship Id="rId368" Type="http://schemas.openxmlformats.org/officeDocument/2006/relationships/hyperlink" Target="http://www.yst-container.com/" TargetMode="External"/><Relationship Id="rId575" Type="http://schemas.openxmlformats.org/officeDocument/2006/relationships/hyperlink" Target="https://www.amazon.com/stores/ToiL/page/B12842D6-0CF2-4F45-8981-98CBB3783FB5?is_byline_deeplink=true&amp;deeplink=47C9999B-11B6-4E09-BB89-7CB7488588CE&amp;redirect_store_id=B12842D6-0CF2-4F45-8981-98CBB3783FB5&amp;lp_asin=B08K8Y1BBF&amp;ref_=ast_bln&amp;store_ref=bl_ast_dp_brandLogo_sto" TargetMode="External"/><Relationship Id="rId782" Type="http://schemas.openxmlformats.org/officeDocument/2006/relationships/hyperlink" Target="https://script.google.com/macros/s/AKfycbxXDLbyfmMwn1yvOTUxnyL2CF04OJG0fmYJnvlZCdVW_5-KcwUSvb7CsOQH5NTvpQ85dA/exec?biz=1278619531" TargetMode="External"/><Relationship Id="rId2049" Type="http://schemas.openxmlformats.org/officeDocument/2006/relationships/hyperlink" Target="http://www.cebien.com/" TargetMode="External"/><Relationship Id="rId2256" Type="http://schemas.openxmlformats.org/officeDocument/2006/relationships/hyperlink" Target="https://smartstore.naver.com/nana1" TargetMode="External"/><Relationship Id="rId2463" Type="http://schemas.openxmlformats.org/officeDocument/2006/relationships/hyperlink" Target="https://drive.google.com/drive/folders/1kcludDWpt4oELSeldhQydBhZF550cLCx" TargetMode="External"/><Relationship Id="rId2670" Type="http://schemas.openxmlformats.org/officeDocument/2006/relationships/hyperlink" Target="http://ktwell.com/eng" TargetMode="External"/><Relationship Id="rId3307" Type="http://schemas.openxmlformats.org/officeDocument/2006/relationships/hyperlink" Target="http://www.koreapl.com/" TargetMode="External"/><Relationship Id="rId3514" Type="http://schemas.openxmlformats.org/officeDocument/2006/relationships/hyperlink" Target="https://www.instagram.com/lillycover_official/" TargetMode="External"/><Relationship Id="rId3721" Type="http://schemas.openxmlformats.org/officeDocument/2006/relationships/hyperlink" Target="https://www.gtmcosmetics.com/" TargetMode="External"/><Relationship Id="rId228" Type="http://schemas.openxmlformats.org/officeDocument/2006/relationships/hyperlink" Target="https://drive.google.com/open?id=1XI3cUTXo3QevgVEPlX-GNIX9irPXbkmb" TargetMode="External"/><Relationship Id="rId435" Type="http://schemas.openxmlformats.org/officeDocument/2006/relationships/hyperlink" Target="https://script.google.com/macros/s/AKfycbxXDLbyfmMwn1yvOTUxnyL2CF04OJG0fmYJnvlZCdVW_5-KcwUSvb7CsOQH5NTvpQ85dA/exec?biz=1328153370" TargetMode="External"/><Relationship Id="rId642" Type="http://schemas.openxmlformats.org/officeDocument/2006/relationships/hyperlink" Target="https://drive.google.com/open?id=1bvbCUz9ax1ArFRxN6dXTKVVjLW79Pcol" TargetMode="External"/><Relationship Id="rId1065" Type="http://schemas.openxmlformats.org/officeDocument/2006/relationships/hyperlink" Target="http://www.nabiyasocks.co.kr/" TargetMode="External"/><Relationship Id="rId1272" Type="http://schemas.openxmlformats.org/officeDocument/2006/relationships/hyperlink" Target="https://www.youtube.com/@OKFcorporation" TargetMode="External"/><Relationship Id="rId2116" Type="http://schemas.openxmlformats.org/officeDocument/2006/relationships/hyperlink" Target="http://www.sweetdeo.store/" TargetMode="External"/><Relationship Id="rId2323" Type="http://schemas.openxmlformats.org/officeDocument/2006/relationships/hyperlink" Target="http://spidercandy.kr/" TargetMode="External"/><Relationship Id="rId2530" Type="http://schemas.openxmlformats.org/officeDocument/2006/relationships/hyperlink" Target="https://kcgim.co.kr/" TargetMode="External"/><Relationship Id="rId502" Type="http://schemas.openxmlformats.org/officeDocument/2006/relationships/hyperlink" Target="https://drive.google.com/open?id=1m6ljcpDSfQXauOUTEWVv4pfZXV6PvqwN" TargetMode="External"/><Relationship Id="rId1132" Type="http://schemas.openxmlformats.org/officeDocument/2006/relationships/hyperlink" Target="https://drive.google.com/open?id=1yPGobsYdwpr0t48n_qCSb1MItKD0SyZl" TargetMode="External"/><Relationship Id="rId4288" Type="http://schemas.openxmlformats.org/officeDocument/2006/relationships/hyperlink" Target="https://drive.google.com/drive/folders/1elHuCKHXFgV2u30IqrqckEqLPCGvCKTt" TargetMode="External"/><Relationship Id="rId4495" Type="http://schemas.openxmlformats.org/officeDocument/2006/relationships/hyperlink" Target="http://www.pellytech.com/" TargetMode="External"/><Relationship Id="rId3097" Type="http://schemas.openxmlformats.org/officeDocument/2006/relationships/hyperlink" Target="https://drive.google.com/open?id=1650_cb99d5It_UF3TD-jv2BQqmbtGQEv" TargetMode="External"/><Relationship Id="rId4148" Type="http://schemas.openxmlformats.org/officeDocument/2006/relationships/hyperlink" Target="https://script.google.com/macros/s/AKfycbxXDLbyfmMwn1yvOTUxnyL2CF04OJG0fmYJnvlZCdVW_5-KcwUSvb7CsOQH5NTvpQ85dA/exec?biz=1298102730" TargetMode="External"/><Relationship Id="rId4355" Type="http://schemas.openxmlformats.org/officeDocument/2006/relationships/hyperlink" Target="https://script.google.com/macros/s/AKfycbxXDLbyfmMwn1yvOTUxnyL2CF04OJG0fmYJnvlZCdVW_5-KcwUSvb7CsOQH5NTvpQ85dA/exec?biz=3498701657" TargetMode="External"/><Relationship Id="rId1949" Type="http://schemas.openxmlformats.org/officeDocument/2006/relationships/hyperlink" Target="https://www.dasancntech.com/" TargetMode="External"/><Relationship Id="rId3164" Type="http://schemas.openxmlformats.org/officeDocument/2006/relationships/hyperlink" Target="https://smartstore.naver.com/kschemic/products/2585709085" TargetMode="External"/><Relationship Id="rId4008" Type="http://schemas.openxmlformats.org/officeDocument/2006/relationships/hyperlink" Target="https://drive.google.com/open?id=1PqPrBhEjYCziHRi-f9qERM8cIXZr2dh0" TargetMode="External"/><Relationship Id="rId4562" Type="http://schemas.openxmlformats.org/officeDocument/2006/relationships/hyperlink" Target="https://smartstore.naver.com/kyren" TargetMode="External"/><Relationship Id="rId292" Type="http://schemas.openxmlformats.org/officeDocument/2006/relationships/hyperlink" Target="http://mdgcosmetics.com/en" TargetMode="External"/><Relationship Id="rId1809" Type="http://schemas.openxmlformats.org/officeDocument/2006/relationships/hyperlink" Target="https://script.google.com/macros/s/AKfycbxXDLbyfmMwn1yvOTUxnyL2CF04OJG0fmYJnvlZCdVW_5-KcwUSvb7CsOQH5NTvpQ85dA/exec?biz=4158128121" TargetMode="External"/><Relationship Id="rId3371" Type="http://schemas.openxmlformats.org/officeDocument/2006/relationships/hyperlink" Target="https://drive.google.com/open?id=1eIrPaKBETONo8PZ6zBl20xMwed4e0jw0" TargetMode="External"/><Relationship Id="rId4215" Type="http://schemas.openxmlformats.org/officeDocument/2006/relationships/hyperlink" Target="https://drive.google.com/open?id=1tTbiGWk7QHDcXj6Nm7GgtQVVsigBQZsz" TargetMode="External"/><Relationship Id="rId4422" Type="http://schemas.openxmlformats.org/officeDocument/2006/relationships/hyperlink" Target="https://drive.google.com/open?id=1BJfggrJET_Mzbb4-wLf8mUyXnh9tGPxs" TargetMode="External"/><Relationship Id="rId2180" Type="http://schemas.openxmlformats.org/officeDocument/2006/relationships/hyperlink" Target="https://script.google.com/macros/s/AKfycbxXDLbyfmMwn1yvOTUxnyL2CF04OJG0fmYJnvlZCdVW_5-KcwUSvb7CsOQH5NTvpQ85dA/exec?biz=8100801756" TargetMode="External"/><Relationship Id="rId3024" Type="http://schemas.openxmlformats.org/officeDocument/2006/relationships/hyperlink" Target="https://drive.google.com/open?id=1USIhe5DO6bXUUD1G96jkgjIInSKPCw1U" TargetMode="External"/><Relationship Id="rId3231" Type="http://schemas.openxmlformats.org/officeDocument/2006/relationships/hyperlink" Target="https://en.dr20project.com/" TargetMode="External"/><Relationship Id="rId152" Type="http://schemas.openxmlformats.org/officeDocument/2006/relationships/hyperlink" Target="http://www.bubblemonkey.co.kr/" TargetMode="External"/><Relationship Id="rId2040" Type="http://schemas.openxmlformats.org/officeDocument/2006/relationships/hyperlink" Target="https://script.google.com/macros/s/AKfycbxXDLbyfmMwn1yvOTUxnyL2CF04OJG0fmYJnvlZCdVW_5-KcwUSvb7CsOQH5NTvpQ85dA/exec?biz=5338100284" TargetMode="External"/><Relationship Id="rId2997" Type="http://schemas.openxmlformats.org/officeDocument/2006/relationships/hyperlink" Target="https://script.google.com/macros/s/AKfycbxXDLbyfmMwn1yvOTUxnyL2CF04OJG0fmYJnvlZCdVW_5-KcwUSvb7CsOQH5NTvpQ85dA/exec?biz=5218702054" TargetMode="External"/><Relationship Id="rId969" Type="http://schemas.openxmlformats.org/officeDocument/2006/relationships/hyperlink" Target="https://theelstore.com/" TargetMode="External"/><Relationship Id="rId1599" Type="http://schemas.openxmlformats.org/officeDocument/2006/relationships/hyperlink" Target="https://smartstore.naver.com/muez" TargetMode="External"/><Relationship Id="rId1459" Type="http://schemas.openxmlformats.org/officeDocument/2006/relationships/hyperlink" Target="http://www.labonita-nc1.co.kr/" TargetMode="External"/><Relationship Id="rId2857" Type="http://schemas.openxmlformats.org/officeDocument/2006/relationships/hyperlink" Target="https://drive.google.com/open?id=1oBBvetS6qCJW5Qdk1lBxdgKVjvBoxhl2" TargetMode="External"/><Relationship Id="rId3908" Type="http://schemas.openxmlformats.org/officeDocument/2006/relationships/hyperlink" Target="https://drive.google.com/open?id=1ZPLjgoR7FhY_qxVzAuCzAhgDYavjNJ8_" TargetMode="External"/><Relationship Id="rId4072" Type="http://schemas.openxmlformats.org/officeDocument/2006/relationships/hyperlink" Target="https://script.google.com/macros/s/AKfycbxXDLbyfmMwn1yvOTUxnyL2CF04OJG0fmYJnvlZCdVW_5-KcwUSvb7CsOQH5NTvpQ85dA/exec?biz=4838101917" TargetMode="External"/><Relationship Id="rId98" Type="http://schemas.openxmlformats.org/officeDocument/2006/relationships/hyperlink" Target="https://drive.google.com/drive/folders/1kTHIzsJ8SMEBg-qgH5Bc150qMUMuA6OM" TargetMode="External"/><Relationship Id="rId829" Type="http://schemas.openxmlformats.org/officeDocument/2006/relationships/hyperlink" Target="https://www.amazon.com/stores/SOOO/page/B2C43C0A-B330-4A5F-ACAA-B2A5163C7623?lp_asin=B0FC32MDSM&amp;ref_=ast_bln" TargetMode="External"/><Relationship Id="rId1666" Type="http://schemas.openxmlformats.org/officeDocument/2006/relationships/hyperlink" Target="https://script.google.com/macros/s/AKfycbxXDLbyfmMwn1yvOTUxnyL2CF04OJG0fmYJnvlZCdVW_5-KcwUSvb7CsOQH5NTvpQ85dA/exec?biz=7908102508" TargetMode="External"/><Relationship Id="rId1873" Type="http://schemas.openxmlformats.org/officeDocument/2006/relationships/hyperlink" Target="https://drive.google.com/drive/folders/1ub85oymt02tY8SYqqdVMS4N1CUoFke0J" TargetMode="External"/><Relationship Id="rId2717" Type="http://schemas.openxmlformats.org/officeDocument/2006/relationships/hyperlink" Target="http://www.waco-corp.com/" TargetMode="External"/><Relationship Id="rId2924" Type="http://schemas.openxmlformats.org/officeDocument/2006/relationships/hyperlink" Target="http://jennerbio.jp/" TargetMode="External"/><Relationship Id="rId1319" Type="http://schemas.openxmlformats.org/officeDocument/2006/relationships/hyperlink" Target="https://drive.google.com/drive/folders/1IW-rEEJq9JOBjgMTfeDBvhFSRVpwXW99" TargetMode="External"/><Relationship Id="rId1526" Type="http://schemas.openxmlformats.org/officeDocument/2006/relationships/hyperlink" Target="https://script.google.com/macros/s/AKfycbxXDLbyfmMwn1yvOTUxnyL2CF04OJG0fmYJnvlZCdVW_5-KcwUSvb7CsOQH5NTvpQ85dA/exec?biz=3128106997" TargetMode="External"/><Relationship Id="rId1733" Type="http://schemas.openxmlformats.org/officeDocument/2006/relationships/hyperlink" Target="http://www.fulim.co.kr/" TargetMode="External"/><Relationship Id="rId1940" Type="http://schemas.openxmlformats.org/officeDocument/2006/relationships/hyperlink" Target="https://drnineteen.us/" TargetMode="External"/><Relationship Id="rId4889" Type="http://schemas.openxmlformats.org/officeDocument/2006/relationships/hyperlink" Target="https://smartstore.naver.com/ko_our" TargetMode="External"/><Relationship Id="rId25" Type="http://schemas.openxmlformats.org/officeDocument/2006/relationships/hyperlink" Target="https://drive.google.com/open?id=12NNjYRMVRzLKwbLEmkgWd8ujpdodyeCF" TargetMode="External"/><Relationship Id="rId1800" Type="http://schemas.openxmlformats.org/officeDocument/2006/relationships/hyperlink" Target="https://drive.google.com/open?id=1arfcy_FQSfAvWDXIOjaT4sQQJ7Ii8nAL" TargetMode="External"/><Relationship Id="rId3698" Type="http://schemas.openxmlformats.org/officeDocument/2006/relationships/hyperlink" Target="https://yuricos.co.kr/" TargetMode="External"/><Relationship Id="rId4749" Type="http://schemas.openxmlformats.org/officeDocument/2006/relationships/hyperlink" Target="https://script.google.com/macros/s/AKfycbxXDLbyfmMwn1yvOTUxnyL2CF04OJG0fmYJnvlZCdVW_5-KcwUSvb7CsOQH5NTvpQ85dA/exec?biz=5018801005" TargetMode="External"/><Relationship Id="rId3558" Type="http://schemas.openxmlformats.org/officeDocument/2006/relationships/hyperlink" Target="https://drive.google.com/open?id=1UvLS28t4TTeB7T0R8c5CGGQKmzrTR6rc" TargetMode="External"/><Relationship Id="rId3765" Type="http://schemas.openxmlformats.org/officeDocument/2006/relationships/hyperlink" Target="https://script.google.com/macros/s/AKfycbxXDLbyfmMwn1yvOTUxnyL2CF04OJG0fmYJnvlZCdVW_5-KcwUSvb7CsOQH5NTvpQ85dA/exec?biz=3128103710" TargetMode="External"/><Relationship Id="rId3972" Type="http://schemas.openxmlformats.org/officeDocument/2006/relationships/hyperlink" Target="http://www.pretec.co.kr/" TargetMode="External"/><Relationship Id="rId4609" Type="http://schemas.openxmlformats.org/officeDocument/2006/relationships/hyperlink" Target="https://www.youtube.com/@Chingdowon_hibada" TargetMode="External"/><Relationship Id="rId4816" Type="http://schemas.openxmlformats.org/officeDocument/2006/relationships/hyperlink" Target="http://www.kapas.co.kr/" TargetMode="External"/><Relationship Id="rId479" Type="http://schemas.openxmlformats.org/officeDocument/2006/relationships/hyperlink" Target="http://www.sdfoods.co.kr/" TargetMode="External"/><Relationship Id="rId686" Type="http://schemas.openxmlformats.org/officeDocument/2006/relationships/hyperlink" Target="https://www.instagram.com/trick_holic/" TargetMode="External"/><Relationship Id="rId893" Type="http://schemas.openxmlformats.org/officeDocument/2006/relationships/hyperlink" Target="http://www.nature4.co.kr/" TargetMode="External"/><Relationship Id="rId2367" Type="http://schemas.openxmlformats.org/officeDocument/2006/relationships/hyperlink" Target="https://drive.google.com/open?id=1qGUVufUq30JJhyezsaW1YrhN-FX7RD-v" TargetMode="External"/><Relationship Id="rId2574" Type="http://schemas.openxmlformats.org/officeDocument/2006/relationships/hyperlink" Target="http://global-hanaqua.com/" TargetMode="External"/><Relationship Id="rId2781" Type="http://schemas.openxmlformats.org/officeDocument/2006/relationships/hyperlink" Target="https://script.google.com/macros/s/AKfycbxXDLbyfmMwn1yvOTUxnyL2CF04OJG0fmYJnvlZCdVW_5-KcwUSvb7CsOQH5NTvpQ85dA/exec?biz=1228162789" TargetMode="External"/><Relationship Id="rId3418" Type="http://schemas.openxmlformats.org/officeDocument/2006/relationships/hyperlink" Target="https://www.youtube.com/@TheMindstormkorea/videos" TargetMode="External"/><Relationship Id="rId3625" Type="http://schemas.openxmlformats.org/officeDocument/2006/relationships/hyperlink" Target="http://kumryuneng.com/" TargetMode="External"/><Relationship Id="rId339" Type="http://schemas.openxmlformats.org/officeDocument/2006/relationships/hyperlink" Target="https://script.google.com/macros/s/AKfycbxXDLbyfmMwn1yvOTUxnyL2CF04OJG0fmYJnvlZCdVW_5-KcwUSvb7CsOQH5NTvpQ85dA/exec?biz=4028604259" TargetMode="External"/><Relationship Id="rId546" Type="http://schemas.openxmlformats.org/officeDocument/2006/relationships/hyperlink" Target="https://drive.google.com/drive/folders/12ME_vSkBZMMsNqPaVAmbssA_E8VFPoNO" TargetMode="External"/><Relationship Id="rId753" Type="http://schemas.openxmlformats.org/officeDocument/2006/relationships/hyperlink" Target="https://www.instagram.com/liphip.co.kr" TargetMode="External"/><Relationship Id="rId1176" Type="http://schemas.openxmlformats.org/officeDocument/2006/relationships/hyperlink" Target="http://eng.insanga.co.kr/" TargetMode="External"/><Relationship Id="rId1383" Type="http://schemas.openxmlformats.org/officeDocument/2006/relationships/hyperlink" Target="http://oris.tradekorea.com/" TargetMode="External"/><Relationship Id="rId2227" Type="http://schemas.openxmlformats.org/officeDocument/2006/relationships/hyperlink" Target="https://script.google.com/macros/s/AKfycbxXDLbyfmMwn1yvOTUxnyL2CF04OJG0fmYJnvlZCdVW_5-KcwUSvb7CsOQH5NTvpQ85dA/exec?biz=3128701198" TargetMode="External"/><Relationship Id="rId2434" Type="http://schemas.openxmlformats.org/officeDocument/2006/relationships/hyperlink" Target="http://www.kbgrg3.com/" TargetMode="External"/><Relationship Id="rId3832" Type="http://schemas.openxmlformats.org/officeDocument/2006/relationships/hyperlink" Target="http://www.dannjin.com/" TargetMode="External"/><Relationship Id="rId406" Type="http://schemas.openxmlformats.org/officeDocument/2006/relationships/hyperlink" Target="https://drive.google.com/open?id=1Ya_FI7Z6S6TGI_vY0594xCQDkCw2Hmp6" TargetMode="External"/><Relationship Id="rId960" Type="http://schemas.openxmlformats.org/officeDocument/2006/relationships/hyperlink" Target="http://www.siona.co.kr/" TargetMode="External"/><Relationship Id="rId1036" Type="http://schemas.openxmlformats.org/officeDocument/2006/relationships/hyperlink" Target="https://en.giornofelice.co.kr/" TargetMode="External"/><Relationship Id="rId1243" Type="http://schemas.openxmlformats.org/officeDocument/2006/relationships/hyperlink" Target="http://www.aropa.asia/" TargetMode="External"/><Relationship Id="rId1590" Type="http://schemas.openxmlformats.org/officeDocument/2006/relationships/hyperlink" Target="https://drive.google.com/open?id=1QmxVz0x8JWnCGTn96XAf6_7A_yygkvfu" TargetMode="External"/><Relationship Id="rId2641" Type="http://schemas.openxmlformats.org/officeDocument/2006/relationships/hyperlink" Target="https://script.google.com/macros/s/AKfycbxXDLbyfmMwn1yvOTUxnyL2CF04OJG0fmYJnvlZCdVW_5-KcwUSvb7CsOQH5NTvpQ85dA/exec?biz=4118701307" TargetMode="External"/><Relationship Id="rId4399" Type="http://schemas.openxmlformats.org/officeDocument/2006/relationships/hyperlink" Target="https://drive.google.com/open?id=1vGFj6tLur8d1IxP6zOxhrS-xKZ8jB739" TargetMode="External"/><Relationship Id="rId613" Type="http://schemas.openxmlformats.org/officeDocument/2006/relationships/hyperlink" Target="https://drive.google.com/drive/folders/1NivI_HGGlbAsbfC6zGtvXPE4jJxTmq5q" TargetMode="External"/><Relationship Id="rId820" Type="http://schemas.openxmlformats.org/officeDocument/2006/relationships/hyperlink" Target="https://drive.google.com/open?id=1k80sRrX-pjtYGpqLOfcjdPhaHCwSY9Ta" TargetMode="External"/><Relationship Id="rId1450" Type="http://schemas.openxmlformats.org/officeDocument/2006/relationships/hyperlink" Target="http://www.thecell-lab.com/" TargetMode="External"/><Relationship Id="rId2501" Type="http://schemas.openxmlformats.org/officeDocument/2006/relationships/hyperlink" Target="https://drive.google.com/open?id=1HkvMcNiSXmgxscWMj4YU0m34owe17Gwy" TargetMode="External"/><Relationship Id="rId1103" Type="http://schemas.openxmlformats.org/officeDocument/2006/relationships/hyperlink" Target="https://script.google.com/macros/s/AKfycbxXDLbyfmMwn1yvOTUxnyL2CF04OJG0fmYJnvlZCdVW_5-KcwUSvb7CsOQH5NTvpQ85dA/exec?biz=1238190973" TargetMode="External"/><Relationship Id="rId1310" Type="http://schemas.openxmlformats.org/officeDocument/2006/relationships/hyperlink" Target="https://drive.google.com/drive/folders/1bEF5V6QMmvq63LxQ1H13RaiIwRqp133c" TargetMode="External"/><Relationship Id="rId4259" Type="http://schemas.openxmlformats.org/officeDocument/2006/relationships/hyperlink" Target="https://foretdefloofficial.imweb.me/" TargetMode="External"/><Relationship Id="rId4466" Type="http://schemas.openxmlformats.org/officeDocument/2006/relationships/hyperlink" Target="https://script.google.com/macros/s/AKfycbxXDLbyfmMwn1yvOTUxnyL2CF04OJG0fmYJnvlZCdVW_5-KcwUSvb7CsOQH5NTvpQ85dA/exec?biz=1438110202" TargetMode="External"/><Relationship Id="rId4673" Type="http://schemas.openxmlformats.org/officeDocument/2006/relationships/hyperlink" Target="https://drive.google.com/open?id=1n0asDbRrgG3E_5U3LxE-fwfxA02_nUiC" TargetMode="External"/><Relationship Id="rId4880" Type="http://schemas.openxmlformats.org/officeDocument/2006/relationships/hyperlink" Target="https://script.google.com/macros/s/AKfycbxXDLbyfmMwn1yvOTUxnyL2CF04OJG0fmYJnvlZCdVW_5-KcwUSvb7CsOQH5NTvpQ85dA/exec?biz=1298657884" TargetMode="External"/><Relationship Id="rId3068" Type="http://schemas.openxmlformats.org/officeDocument/2006/relationships/hyperlink" Target="http://www.ht.co.kr/" TargetMode="External"/><Relationship Id="rId3275" Type="http://schemas.openxmlformats.org/officeDocument/2006/relationships/hyperlink" Target="https://drive.google.com/drive/folders/10satHTRsVnXCVVf0mqqMpKZo8CSd9FBN" TargetMode="External"/><Relationship Id="rId3482" Type="http://schemas.openxmlformats.org/officeDocument/2006/relationships/hyperlink" Target="http://www.soylab.beauty/" TargetMode="External"/><Relationship Id="rId4119" Type="http://schemas.openxmlformats.org/officeDocument/2006/relationships/hyperlink" Target="https://script.google.com/macros/s/AKfycbxXDLbyfmMwn1yvOTUxnyL2CF04OJG0fmYJnvlZCdVW_5-KcwUSvb7CsOQH5NTvpQ85dA/exec?biz=1318661135" TargetMode="External"/><Relationship Id="rId4326" Type="http://schemas.openxmlformats.org/officeDocument/2006/relationships/hyperlink" Target="https://drive.google.com/file/d/1Vu9qQPQpXOIp_BPNJ38NjOE9rYJS4BxH/view?usp=drive_link" TargetMode="External"/><Relationship Id="rId4533" Type="http://schemas.openxmlformats.org/officeDocument/2006/relationships/hyperlink" Target="https://drive.google.com/drive/folders/18JSCd4eQYx3m9iqLydU449g8zkJN8CMW" TargetMode="External"/><Relationship Id="rId4740" Type="http://schemas.openxmlformats.org/officeDocument/2006/relationships/hyperlink" Target="https://script.google.com/macros/s/AKfycbxXDLbyfmMwn1yvOTUxnyL2CF04OJG0fmYJnvlZCdVW_5-KcwUSvb7CsOQH5NTvpQ85dA/exec?biz=4630102899" TargetMode="External"/><Relationship Id="rId196" Type="http://schemas.openxmlformats.org/officeDocument/2006/relationships/hyperlink" Target="https://script.google.com/macros/s/AKfycbxXDLbyfmMwn1yvOTUxnyL2CF04OJG0fmYJnvlZCdVW_5-KcwUSvb7CsOQH5NTvpQ85dA/exec?biz=1418703177" TargetMode="External"/><Relationship Id="rId2084" Type="http://schemas.openxmlformats.org/officeDocument/2006/relationships/hyperlink" Target="https://script.google.com/macros/s/AKfycbxXDLbyfmMwn1yvOTUxnyL2CF04OJG0fmYJnvlZCdVW_5-KcwUSvb7CsOQH5NTvpQ85dA/exec?biz=6958700037" TargetMode="External"/><Relationship Id="rId2291" Type="http://schemas.openxmlformats.org/officeDocument/2006/relationships/hyperlink" Target="https://www.ainsoap.com/" TargetMode="External"/><Relationship Id="rId3135" Type="http://schemas.openxmlformats.org/officeDocument/2006/relationships/hyperlink" Target="https://www.instagram.com/LUNALUZ_STUDIO" TargetMode="External"/><Relationship Id="rId3342" Type="http://schemas.openxmlformats.org/officeDocument/2006/relationships/hyperlink" Target="https://drive.google.com/drive/folders/1C1Oo5mGbrjMoyvL5Jqw084cvnU-0VG8U" TargetMode="External"/><Relationship Id="rId4600" Type="http://schemas.openxmlformats.org/officeDocument/2006/relationships/hyperlink" Target="https://www.cleanlab.co.kr/en/" TargetMode="External"/><Relationship Id="rId263" Type="http://schemas.openxmlformats.org/officeDocument/2006/relationships/hyperlink" Target="https://www.sixshop.com/tintalk" TargetMode="External"/><Relationship Id="rId470" Type="http://schemas.openxmlformats.org/officeDocument/2006/relationships/hyperlink" Target="http://www.sgreenfood.co.kr/" TargetMode="External"/><Relationship Id="rId2151" Type="http://schemas.openxmlformats.org/officeDocument/2006/relationships/hyperlink" Target="https://drive.google.com/open?id=1BmZwKvgPji8--HpjFhBWHdDDPd4fQ_po" TargetMode="External"/><Relationship Id="rId3202" Type="http://schemas.openxmlformats.org/officeDocument/2006/relationships/hyperlink" Target="https://drive.google.com/open?id=1iH6Eqas_9jPO_mHCzbt8ytq5iNEaW3aN" TargetMode="External"/><Relationship Id="rId123" Type="http://schemas.openxmlformats.org/officeDocument/2006/relationships/hyperlink" Target="https://drive.google.com/open?id=1v-OdpYk9pZjWiphiGH-7JVeHlqfwI8IM" TargetMode="External"/><Relationship Id="rId330" Type="http://schemas.openxmlformats.org/officeDocument/2006/relationships/hyperlink" Target="https://drive.google.com/drive/folders/1Y4OhthWLsdyt68d0YjQJx8aN2g1RgvHy" TargetMode="External"/><Relationship Id="rId2011" Type="http://schemas.openxmlformats.org/officeDocument/2006/relationships/hyperlink" Target="https://drive.google.com/open?id=1wb132lC1nNZ4L_2vTLOpg1XALyZoq2_I" TargetMode="External"/><Relationship Id="rId2968" Type="http://schemas.openxmlformats.org/officeDocument/2006/relationships/hyperlink" Target="https://drive.google.com/open?id=1UYccSGA0ImmVcEjQUEI2NDKcBchySlmp" TargetMode="External"/><Relationship Id="rId4183" Type="http://schemas.openxmlformats.org/officeDocument/2006/relationships/hyperlink" Target="https://www.instagram.com/teewis.official/" TargetMode="External"/><Relationship Id="rId1777" Type="http://schemas.openxmlformats.org/officeDocument/2006/relationships/hyperlink" Target="https://drive.google.com/open?id=1eU41itoIE3OboE0RPjYTXiO1OkmKPX2X" TargetMode="External"/><Relationship Id="rId1984" Type="http://schemas.openxmlformats.org/officeDocument/2006/relationships/hyperlink" Target="https://drive.google.com/open?id=10Rfco-ZmTwL_L0slC5aaSTr9lom6VzAx" TargetMode="External"/><Relationship Id="rId2828" Type="http://schemas.openxmlformats.org/officeDocument/2006/relationships/hyperlink" Target="https://script.google.com/macros/s/AKfycbxXDLbyfmMwn1yvOTUxnyL2CF04OJG0fmYJnvlZCdVW_5-KcwUSvb7CsOQH5NTvpQ85dA/exec?biz=2058603585" TargetMode="External"/><Relationship Id="rId4390" Type="http://schemas.openxmlformats.org/officeDocument/2006/relationships/hyperlink" Target="https://drive.google.com/open?id=1MuCmM5YB4fjk8U0R_s_SnwTpoylUj39w" TargetMode="External"/><Relationship Id="rId69" Type="http://schemas.openxmlformats.org/officeDocument/2006/relationships/hyperlink" Target="https://www.instagram.com/cellre_official" TargetMode="External"/><Relationship Id="rId1637" Type="http://schemas.openxmlformats.org/officeDocument/2006/relationships/hyperlink" Target="https://script.google.com/macros/s/AKfycbxXDLbyfmMwn1yvOTUxnyL2CF04OJG0fmYJnvlZCdVW_5-KcwUSvb7CsOQH5NTvpQ85dA/exec?biz=5608802148" TargetMode="External"/><Relationship Id="rId1844" Type="http://schemas.openxmlformats.org/officeDocument/2006/relationships/hyperlink" Target="https://drive.google.com/open?id=15LkiPsS4qOMz9MHrxgcHqmad-bNnjvtV" TargetMode="External"/><Relationship Id="rId4043" Type="http://schemas.openxmlformats.org/officeDocument/2006/relationships/hyperlink" Target="https://drive.google.com/drive/folders/1yVl3F1wC0EGRmbZ5WawMcZ3jiP9zWiWf" TargetMode="External"/><Relationship Id="rId4250" Type="http://schemas.openxmlformats.org/officeDocument/2006/relationships/hyperlink" Target="https://drive.google.com/open?id=1gZbbGCM6EWqrG36ikUspbRUNM52azQBE" TargetMode="External"/><Relationship Id="rId1704" Type="http://schemas.openxmlformats.org/officeDocument/2006/relationships/hyperlink" Target="https://blauark.tradekorea.com/main.do" TargetMode="External"/><Relationship Id="rId4110" Type="http://schemas.openxmlformats.org/officeDocument/2006/relationships/hyperlink" Target="http://morecosmetic.co.kr/" TargetMode="External"/><Relationship Id="rId1911" Type="http://schemas.openxmlformats.org/officeDocument/2006/relationships/hyperlink" Target="https://www.instagram.com/dermarosa_official/" TargetMode="External"/><Relationship Id="rId3669" Type="http://schemas.openxmlformats.org/officeDocument/2006/relationships/hyperlink" Target="https://drive.google.com/open?id=17oC-kKvxTK7SzT6OSIFy1cDOs9UP5cUO" TargetMode="External"/><Relationship Id="rId797" Type="http://schemas.openxmlformats.org/officeDocument/2006/relationships/hyperlink" Target="http://www.qoo10.jp/shop/hanbaegglobal" TargetMode="External"/><Relationship Id="rId2478" Type="http://schemas.openxmlformats.org/officeDocument/2006/relationships/hyperlink" Target="http://www.mnwise.com/" TargetMode="External"/><Relationship Id="rId3876" Type="http://schemas.openxmlformats.org/officeDocument/2006/relationships/hyperlink" Target="https://drive.google.com/open?id=1zxmn0yy2Bwj7EdAh7PvA3VxzqhqQYrHY" TargetMode="External"/><Relationship Id="rId4927" Type="http://schemas.openxmlformats.org/officeDocument/2006/relationships/hyperlink" Target="https://script.google.com/macros/s/AKfycbxXDLbyfmMwn1yvOTUxnyL2CF04OJG0fmYJnvlZCdVW_5-KcwUSvb7CsOQH5NTvpQ85dA/exec?biz=6063636697" TargetMode="External"/><Relationship Id="rId1287" Type="http://schemas.openxmlformats.org/officeDocument/2006/relationships/hyperlink" Target="http://youtube.com/@VUEROID" TargetMode="External"/><Relationship Id="rId2685" Type="http://schemas.openxmlformats.org/officeDocument/2006/relationships/hyperlink" Target="http://www.amengcos.com/" TargetMode="External"/><Relationship Id="rId2892" Type="http://schemas.openxmlformats.org/officeDocument/2006/relationships/hyperlink" Target="https://drive.google.com/drive/folders/1Y0DkDe8aqQTwjNlgBR8aXIwoOSdPuPof" TargetMode="External"/><Relationship Id="rId3529" Type="http://schemas.openxmlformats.org/officeDocument/2006/relationships/hyperlink" Target="https://drive.google.com/drive/folders/1uS-zGhaZHuukNfWtX3C5DZkuM9mQl7Kv" TargetMode="External"/><Relationship Id="rId3736" Type="http://schemas.openxmlformats.org/officeDocument/2006/relationships/hyperlink" Target="https://www.ezdomekorea.com/" TargetMode="External"/><Relationship Id="rId3943" Type="http://schemas.openxmlformats.org/officeDocument/2006/relationships/hyperlink" Target="http://www.munia.com/" TargetMode="External"/><Relationship Id="rId657" Type="http://schemas.openxmlformats.org/officeDocument/2006/relationships/hyperlink" Target="https://script.google.com/macros/s/AKfycbxXDLbyfmMwn1yvOTUxnyL2CF04OJG0fmYJnvlZCdVW_5-KcwUSvb7CsOQH5NTvpQ85dA/exec?biz=1338144156" TargetMode="External"/><Relationship Id="rId864" Type="http://schemas.openxmlformats.org/officeDocument/2006/relationships/hyperlink" Target="https://script.google.com/macros/s/AKfycbxXDLbyfmMwn1yvOTUxnyL2CF04OJG0fmYJnvlZCdVW_5-KcwUSvb7CsOQH5NTvpQ85dA/exec?biz=3148622907" TargetMode="External"/><Relationship Id="rId1494" Type="http://schemas.openxmlformats.org/officeDocument/2006/relationships/hyperlink" Target="https://drive.google.com/drive/folders/1tDAyIZTIEWt37PflfD0Fg-uZMLfQcpVg" TargetMode="External"/><Relationship Id="rId2338" Type="http://schemas.openxmlformats.org/officeDocument/2006/relationships/hyperlink" Target="https://script.google.com/macros/s/AKfycbxXDLbyfmMwn1yvOTUxnyL2CF04OJG0fmYJnvlZCdVW_5-KcwUSvb7CsOQH5NTvpQ85dA/exec?biz=8338103459" TargetMode="External"/><Relationship Id="rId2545" Type="http://schemas.openxmlformats.org/officeDocument/2006/relationships/hyperlink" Target="https://drive.google.com/open?id=1UvCgduYYx8tw74FCWLvpE1vbVN49_xAJ" TargetMode="External"/><Relationship Id="rId2752" Type="http://schemas.openxmlformats.org/officeDocument/2006/relationships/hyperlink" Target="https://script.google.com/macros/s/AKfycbxXDLbyfmMwn1yvOTUxnyL2CF04OJG0fmYJnvlZCdVW_5-KcwUSvb7CsOQH5NTvpQ85dA/exec?biz=1138170247" TargetMode="External"/><Relationship Id="rId3803" Type="http://schemas.openxmlformats.org/officeDocument/2006/relationships/hyperlink" Target="http://www.hydrotech.kr/" TargetMode="External"/><Relationship Id="rId517" Type="http://schemas.openxmlformats.org/officeDocument/2006/relationships/hyperlink" Target="https://script.google.com/macros/s/AKfycbxXDLbyfmMwn1yvOTUxnyL2CF04OJG0fmYJnvlZCdVW_5-KcwUSvb7CsOQH5NTvpQ85dA/exec?biz=4948703182" TargetMode="External"/><Relationship Id="rId724" Type="http://schemas.openxmlformats.org/officeDocument/2006/relationships/hyperlink" Target="https://script.google.com/macros/s/AKfycbxXDLbyfmMwn1yvOTUxnyL2CF04OJG0fmYJnvlZCdVW_5-KcwUSvb7CsOQH5NTvpQ85dA/exec?biz=5158701860" TargetMode="External"/><Relationship Id="rId931" Type="http://schemas.openxmlformats.org/officeDocument/2006/relationships/hyperlink" Target="https://drive.google.com/drive/folders/1kHdmkirBNJYkLRJXg7iOQKzf-tyzuo2u" TargetMode="External"/><Relationship Id="rId1147" Type="http://schemas.openxmlformats.org/officeDocument/2006/relationships/hyperlink" Target="https://script.google.com/macros/s/AKfycbxXDLbyfmMwn1yvOTUxnyL2CF04OJG0fmYJnvlZCdVW_5-KcwUSvb7CsOQH5NTvpQ85dA/exec?biz=8608800147" TargetMode="External"/><Relationship Id="rId1354" Type="http://schemas.openxmlformats.org/officeDocument/2006/relationships/hyperlink" Target="http://www.seongileng.kr/" TargetMode="External"/><Relationship Id="rId1561" Type="http://schemas.openxmlformats.org/officeDocument/2006/relationships/hyperlink" Target="https://drive.google.com/drive/folders/11fbHpX_K8lWG5SeKPP6LNqGvMhxLJ3uh" TargetMode="External"/><Relationship Id="rId2405" Type="http://schemas.openxmlformats.org/officeDocument/2006/relationships/hyperlink" Target="https://www.instagram.com/rhinocarekorea/" TargetMode="External"/><Relationship Id="rId2612" Type="http://schemas.openxmlformats.org/officeDocument/2006/relationships/hyperlink" Target="https://drive.google.com/open?id=1y8vwY7PI_GElT8Xg3_gk1DjHjZczCqZk" TargetMode="External"/><Relationship Id="rId60" Type="http://schemas.openxmlformats.org/officeDocument/2006/relationships/hyperlink" Target="http://www.lslife.co.kr/" TargetMode="External"/><Relationship Id="rId1007" Type="http://schemas.openxmlformats.org/officeDocument/2006/relationships/hyperlink" Target="https://www.instagram.com/dmangd.official/" TargetMode="External"/><Relationship Id="rId1214" Type="http://schemas.openxmlformats.org/officeDocument/2006/relationships/hyperlink" Target="https://www.instagram.com/abelty_official/" TargetMode="External"/><Relationship Id="rId1421" Type="http://schemas.openxmlformats.org/officeDocument/2006/relationships/hyperlink" Target="https://drive.google.com/file/d/1RngZVbnMXCExxhIMP4mQjZ61JvkflCvG/view?usp=sharing" TargetMode="External"/><Relationship Id="rId4577" Type="http://schemas.openxmlformats.org/officeDocument/2006/relationships/hyperlink" Target="https://drive.google.com/open?id=1UQNTKX2t97SsHcQIJjsZW3wb4t4wPnI3" TargetMode="External"/><Relationship Id="rId4784" Type="http://schemas.openxmlformats.org/officeDocument/2006/relationships/hyperlink" Target="https://drive.google.com/open?id=18d2boU7-QpmWYWVt3I_ViEqs-3Pwzp3y" TargetMode="External"/><Relationship Id="rId3179" Type="http://schemas.openxmlformats.org/officeDocument/2006/relationships/hyperlink" Target="https://drive.google.com/open?id=1tT6r-F4eYcg2AXRXtzSq2ZU5L2r39eQk" TargetMode="External"/><Relationship Id="rId3386" Type="http://schemas.openxmlformats.org/officeDocument/2006/relationships/hyperlink" Target="https://drive.google.com/open?id=13RHxpsx-E2hH4TsQStCsVEGXEFp38h_h" TargetMode="External"/><Relationship Id="rId3593" Type="http://schemas.openxmlformats.org/officeDocument/2006/relationships/hyperlink" Target="https://drive.google.com/drive/folders/1RfYJO_5cqmfI9sC0fFgpcO-rrYgC9qLF" TargetMode="External"/><Relationship Id="rId4437" Type="http://schemas.openxmlformats.org/officeDocument/2006/relationships/hyperlink" Target="https://script.google.com/macros/s/AKfycbxXDLbyfmMwn1yvOTUxnyL2CF04OJG0fmYJnvlZCdVW_5-KcwUSvb7CsOQH5NTvpQ85dA/exec?biz=6618602321" TargetMode="External"/><Relationship Id="rId4644" Type="http://schemas.openxmlformats.org/officeDocument/2006/relationships/hyperlink" Target="http://www.polarion.co.kr/" TargetMode="External"/><Relationship Id="rId2195" Type="http://schemas.openxmlformats.org/officeDocument/2006/relationships/hyperlink" Target="https://drive.google.com/open?id=1LE2c_s18JSC7vI5sGmPstSn1jweLoKot" TargetMode="External"/><Relationship Id="rId3039" Type="http://schemas.openxmlformats.org/officeDocument/2006/relationships/hyperlink" Target="https://drive.google.com/drive/folders/1iBkyHJTnf5NWX6-EU_GK_2hgPfBg7TN2" TargetMode="External"/><Relationship Id="rId3246" Type="http://schemas.openxmlformats.org/officeDocument/2006/relationships/hyperlink" Target="https://script.google.com/macros/s/AKfycbxXDLbyfmMwn1yvOTUxnyL2CF04OJG0fmYJnvlZCdVW_5-KcwUSvb7CsOQH5NTvpQ85dA/exec?biz=4148602351" TargetMode="External"/><Relationship Id="rId3453" Type="http://schemas.openxmlformats.org/officeDocument/2006/relationships/hyperlink" Target="https://script.google.com/macros/s/AKfycbxXDLbyfmMwn1yvOTUxnyL2CF04OJG0fmYJnvlZCdVW_5-KcwUSvb7CsOQH5NTvpQ85dA/exec?biz=2348103346" TargetMode="External"/><Relationship Id="rId4851" Type="http://schemas.openxmlformats.org/officeDocument/2006/relationships/hyperlink" Target="https://script.google.com/macros/s/AKfycbxXDLbyfmMwn1yvOTUxnyL2CF04OJG0fmYJnvlZCdVW_5-KcwUSvb7CsOQH5NTvpQ85dA/exec?biz=1138150635" TargetMode="External"/><Relationship Id="rId167" Type="http://schemas.openxmlformats.org/officeDocument/2006/relationships/hyperlink" Target="https://wellsblack.com/" TargetMode="External"/><Relationship Id="rId374" Type="http://schemas.openxmlformats.org/officeDocument/2006/relationships/hyperlink" Target="https://script.google.com/macros/s/AKfycbxXDLbyfmMwn1yvOTUxnyL2CF04OJG0fmYJnvlZCdVW_5-KcwUSvb7CsOQH5NTvpQ85dA/exec?biz=2618110607" TargetMode="External"/><Relationship Id="rId581" Type="http://schemas.openxmlformats.org/officeDocument/2006/relationships/hyperlink" Target="https://script.google.com/macros/s/AKfycbxXDLbyfmMwn1yvOTUxnyL2CF04OJG0fmYJnvlZCdVW_5-KcwUSvb7CsOQH5NTvpQ85dA/exec?biz=3078126410" TargetMode="External"/><Relationship Id="rId2055" Type="http://schemas.openxmlformats.org/officeDocument/2006/relationships/hyperlink" Target="https://drive.google.com/drive/folders/1ePdW4mpctL1vVA4FflX2t96Db8x7HfPV" TargetMode="External"/><Relationship Id="rId2262" Type="http://schemas.openxmlformats.org/officeDocument/2006/relationships/hyperlink" Target="https://shcy.co.kr/" TargetMode="External"/><Relationship Id="rId3106" Type="http://schemas.openxmlformats.org/officeDocument/2006/relationships/hyperlink" Target="https://drive.google.com/drive/folders/1xPrC7akSUK7SXFidZWuwBv8AutbU5wCh" TargetMode="External"/><Relationship Id="rId3660" Type="http://schemas.openxmlformats.org/officeDocument/2006/relationships/hyperlink" Target="https://drive.google.com/open?id=1DecUCSHel7lB7Ol2TudOLwJuWiRgXlbU" TargetMode="External"/><Relationship Id="rId4504" Type="http://schemas.openxmlformats.org/officeDocument/2006/relationships/hyperlink" Target="https://drive.google.com/drive/folders/1usH1ohpKkHStYq3DaqzrRRGn6HkmStXX" TargetMode="External"/><Relationship Id="rId4711" Type="http://schemas.openxmlformats.org/officeDocument/2006/relationships/hyperlink" Target="https://drive.google.com/drive/folders/1bKWS3zgzPe15lE7BqyusRDmq2RVD2zop" TargetMode="External"/><Relationship Id="rId234" Type="http://schemas.openxmlformats.org/officeDocument/2006/relationships/hyperlink" Target="https://cell29global.imweb.me/" TargetMode="External"/><Relationship Id="rId3313" Type="http://schemas.openxmlformats.org/officeDocument/2006/relationships/hyperlink" Target="https://smartstore.naver.com/steelart" TargetMode="External"/><Relationship Id="rId3520" Type="http://schemas.openxmlformats.org/officeDocument/2006/relationships/hyperlink" Target="https://drive.google.com/open?id=1LeQFqMxAcaMAtepX_YCN3nqMoZ9kMOt8" TargetMode="External"/><Relationship Id="rId441" Type="http://schemas.openxmlformats.org/officeDocument/2006/relationships/hyperlink" Target="http://www.rg1.co.kr/" TargetMode="External"/><Relationship Id="rId1071" Type="http://schemas.openxmlformats.org/officeDocument/2006/relationships/hyperlink" Target="https://drive.google.com/open?id=1LjepaSbO-pYpayOjGDWzUsV5QUsJTTkf" TargetMode="External"/><Relationship Id="rId2122" Type="http://schemas.openxmlformats.org/officeDocument/2006/relationships/hyperlink" Target="https://drive.google.com/drive/folders/1xwAnY_SfhTT3XBynBLJvn7r-ywcWtM_x" TargetMode="External"/><Relationship Id="rId301" Type="http://schemas.openxmlformats.org/officeDocument/2006/relationships/hyperlink" Target="http://mito-on.gobizkorea.com/mini/site/miniSiteMain.do?domn_id=mito-on" TargetMode="External"/><Relationship Id="rId1888" Type="http://schemas.openxmlformats.org/officeDocument/2006/relationships/hyperlink" Target="https://drive.google.com/open?id=1n1wB95q_y0Ld6WYXVRWXZl_lDGDvwaYz" TargetMode="External"/><Relationship Id="rId2939" Type="http://schemas.openxmlformats.org/officeDocument/2006/relationships/hyperlink" Target="https://script.google.com/macros/s/AKfycbxXDLbyfmMwn1yvOTUxnyL2CF04OJG0fmYJnvlZCdVW_5-KcwUSvb7CsOQH5NTvpQ85dA/exec?biz=5398102484" TargetMode="External"/><Relationship Id="rId4087" Type="http://schemas.openxmlformats.org/officeDocument/2006/relationships/hyperlink" Target="https://smartstore.naver.com/7n6/" TargetMode="External"/><Relationship Id="rId4294" Type="http://schemas.openxmlformats.org/officeDocument/2006/relationships/hyperlink" Target="https://www.coupang.com/vp/products/8955302405?itemId=26198824490&amp;vendorItemId=93178079777&amp;q=%EC%95%84%EC%84%B8%EB%8B%A4&amp;searchId=5bcf2f791366921&amp;sourceType=search&amp;itemsCount=36&amp;searchRank=0&amp;rank=0&amp;traceId=mfz4cikb" TargetMode="External"/><Relationship Id="rId1748" Type="http://schemas.openxmlformats.org/officeDocument/2006/relationships/hyperlink" Target="https://drive.google.com/open?id=1hHY2ubk7oS1EobF1XOxEl4P5fZT_h4HO" TargetMode="External"/><Relationship Id="rId4154" Type="http://schemas.openxmlformats.org/officeDocument/2006/relationships/hyperlink" Target="https://drive.google.com/open?id=1b1Y8AS-6ZUTV9CjWlFLKlPyazZ4Xr4Hf" TargetMode="External"/><Relationship Id="rId4361" Type="http://schemas.openxmlformats.org/officeDocument/2006/relationships/hyperlink" Target="https://drive.google.com/drive/folders/1MGYZxFI--qaiCe19gGh9A3EQpoWA3iCh?usp=sharing" TargetMode="External"/><Relationship Id="rId1955" Type="http://schemas.openxmlformats.org/officeDocument/2006/relationships/hyperlink" Target="https://script.google.com/macros/s/AKfycbxXDLbyfmMwn1yvOTUxnyL2CF04OJG0fmYJnvlZCdVW_5-KcwUSvb7CsOQH5NTvpQ85dA/exec?biz=5028700680" TargetMode="External"/><Relationship Id="rId3170" Type="http://schemas.openxmlformats.org/officeDocument/2006/relationships/hyperlink" Target="https://script.google.com/macros/s/AKfycbxXDLbyfmMwn1yvOTUxnyL2CF04OJG0fmYJnvlZCdVW_5-KcwUSvb7CsOQH5NTvpQ85dA/exec?biz=8618703548" TargetMode="External"/><Relationship Id="rId4014" Type="http://schemas.openxmlformats.org/officeDocument/2006/relationships/hyperlink" Target="http://blog.naver.com/tojicon25" TargetMode="External"/><Relationship Id="rId4221" Type="http://schemas.openxmlformats.org/officeDocument/2006/relationships/hyperlink" Target="https://drive.google.com/open?id=12xQqhU_FtHNXg22fA20J2Q9o-j7wmsI1" TargetMode="External"/><Relationship Id="rId1608" Type="http://schemas.openxmlformats.org/officeDocument/2006/relationships/hyperlink" Target="https://drive.google.com/open?id=1XNvcRJEeuhMqOq5kykxAhaF_u9dNKZ7T" TargetMode="External"/><Relationship Id="rId1815" Type="http://schemas.openxmlformats.org/officeDocument/2006/relationships/hyperlink" Target="https://drive.google.com/open?id=1a8hZ6k6GY28JSOudyH3cSmjPQ_CPQ2Su" TargetMode="External"/><Relationship Id="rId3030" Type="http://schemas.openxmlformats.org/officeDocument/2006/relationships/hyperlink" Target="http://grabitylabs.com/" TargetMode="External"/><Relationship Id="rId3987" Type="http://schemas.openxmlformats.org/officeDocument/2006/relationships/hyperlink" Target="https://script.google.com/macros/s/AKfycbxXDLbyfmMwn1yvOTUxnyL2CF04OJG0fmYJnvlZCdVW_5-KcwUSvb7CsOQH5NTvpQ85dA/exec?biz=1058159561" TargetMode="External"/><Relationship Id="rId2589" Type="http://schemas.openxmlformats.org/officeDocument/2006/relationships/hyperlink" Target="https://drive.google.com/open?id=1DQ-PUjlj_FXLl2zvUhkbRrxlySnPHrNF" TargetMode="External"/><Relationship Id="rId2796" Type="http://schemas.openxmlformats.org/officeDocument/2006/relationships/hyperlink" Target="https://drive.google.com/drive/folders/18Ugv7aHbFNPWaZzUS7qYtLG8L_MbdWEt?usp=sharing" TargetMode="External"/><Relationship Id="rId3847" Type="http://schemas.openxmlformats.org/officeDocument/2006/relationships/hyperlink" Target="https://script.google.com/macros/s/AKfycbxXDLbyfmMwn1yvOTUxnyL2CF04OJG0fmYJnvlZCdVW_5-KcwUSvb7CsOQH5NTvpQ85dA/exec?biz=5258803159" TargetMode="External"/><Relationship Id="rId768" Type="http://schemas.openxmlformats.org/officeDocument/2006/relationships/hyperlink" Target="https://drive.google.com/drive/folders/1WCsDxjfLRULDle1js2smkR-Iu5N7RqH9" TargetMode="External"/><Relationship Id="rId975" Type="http://schemas.openxmlformats.org/officeDocument/2006/relationships/hyperlink" Target="https://script.google.com/macros/s/AKfycbxXDLbyfmMwn1yvOTUxnyL2CF04OJG0fmYJnvlZCdVW_5-KcwUSvb7CsOQH5NTvpQ85dA/exec?biz=1408161283" TargetMode="External"/><Relationship Id="rId1398" Type="http://schemas.openxmlformats.org/officeDocument/2006/relationships/hyperlink" Target="https://script.google.com/macros/s/AKfycbxXDLbyfmMwn1yvOTUxnyL2CF04OJG0fmYJnvlZCdVW_5-KcwUSvb7CsOQH5NTvpQ85dA/exec?biz=8090302217" TargetMode="External"/><Relationship Id="rId2449" Type="http://schemas.openxmlformats.org/officeDocument/2006/relationships/hyperlink" Target="https://script.google.com/macros/s/AKfycbxXDLbyfmMwn1yvOTUxnyL2CF04OJG0fmYJnvlZCdVW_5-KcwUSvb7CsOQH5NTvpQ85dA/exec?biz=6018801571" TargetMode="External"/><Relationship Id="rId2656" Type="http://schemas.openxmlformats.org/officeDocument/2006/relationships/hyperlink" Target="https://drive.google.com/open?id=1uk21JKN4jv5dYW1smqn_3QqHb-vbPCxO" TargetMode="External"/><Relationship Id="rId2863" Type="http://schemas.openxmlformats.org/officeDocument/2006/relationships/hyperlink" Target="http://www.pharmacofood.net/" TargetMode="External"/><Relationship Id="rId3707" Type="http://schemas.openxmlformats.org/officeDocument/2006/relationships/hyperlink" Target="http://www.instagram.com/bodynox" TargetMode="External"/><Relationship Id="rId3914" Type="http://schemas.openxmlformats.org/officeDocument/2006/relationships/hyperlink" Target="https://script.google.com/macros/s/AKfycbxXDLbyfmMwn1yvOTUxnyL2CF04OJG0fmYJnvlZCdVW_5-KcwUSvb7CsOQH5NTvpQ85dA/exec?biz=1011754224" TargetMode="External"/><Relationship Id="rId628" Type="http://schemas.openxmlformats.org/officeDocument/2006/relationships/hyperlink" Target="https://script.google.com/macros/s/AKfycbxXDLbyfmMwn1yvOTUxnyL2CF04OJG0fmYJnvlZCdVW_5-KcwUSvb7CsOQH5NTvpQ85dA/exec?biz=7190202538" TargetMode="External"/><Relationship Id="rId835" Type="http://schemas.openxmlformats.org/officeDocument/2006/relationships/hyperlink" Target="https://www.coreana.com/en" TargetMode="External"/><Relationship Id="rId1258" Type="http://schemas.openxmlformats.org/officeDocument/2006/relationships/hyperlink" Target="http://www.reinplatz.com/" TargetMode="External"/><Relationship Id="rId1465" Type="http://schemas.openxmlformats.org/officeDocument/2006/relationships/hyperlink" Target="https://script.google.com/macros/s/AKfycbxXDLbyfmMwn1yvOTUxnyL2CF04OJG0fmYJnvlZCdVW_5-KcwUSvb7CsOQH5NTvpQ85dA/exec?biz=6628100980" TargetMode="External"/><Relationship Id="rId1672" Type="http://schemas.openxmlformats.org/officeDocument/2006/relationships/hyperlink" Target="https://dowgenebio.com/" TargetMode="External"/><Relationship Id="rId2309" Type="http://schemas.openxmlformats.org/officeDocument/2006/relationships/hyperlink" Target="https://ilwoljg.com/" TargetMode="External"/><Relationship Id="rId2516" Type="http://schemas.openxmlformats.org/officeDocument/2006/relationships/hyperlink" Target="https://script.google.com/macros/s/AKfycbxXDLbyfmMwn1yvOTUxnyL2CF04OJG0fmYJnvlZCdVW_5-KcwUSvb7CsOQH5NTvpQ85dA/exec?biz=7828600130" TargetMode="External"/><Relationship Id="rId2723" Type="http://schemas.openxmlformats.org/officeDocument/2006/relationships/hyperlink" Target="https://drive.google.com/drive/folders/1DxL-TvzjDPS3HN_nRpSKkhzGZfRiMTHm?usp=sharing" TargetMode="External"/><Relationship Id="rId1118" Type="http://schemas.openxmlformats.org/officeDocument/2006/relationships/hyperlink" Target="https://drive.google.com/drive/folders/1LVEPI5_igBEvEw49EkBD1DN3m6JD6ROA" TargetMode="External"/><Relationship Id="rId1325" Type="http://schemas.openxmlformats.org/officeDocument/2006/relationships/hyperlink" Target="https://herstellerbeauty.com/" TargetMode="External"/><Relationship Id="rId1532" Type="http://schemas.openxmlformats.org/officeDocument/2006/relationships/hyperlink" Target="https://drive.google.com/open?id=1LgN0N3NMIKYE5GizG7woD87b9eOmqeSq" TargetMode="External"/><Relationship Id="rId2930" Type="http://schemas.openxmlformats.org/officeDocument/2006/relationships/hyperlink" Target="http://www.instagram.com/slunch_factory" TargetMode="External"/><Relationship Id="rId4688" Type="http://schemas.openxmlformats.org/officeDocument/2006/relationships/hyperlink" Target="https://script.google.com/macros/s/AKfycbxXDLbyfmMwn1yvOTUxnyL2CF04OJG0fmYJnvlZCdVW_5-KcwUSvb7CsOQH5NTvpQ85dA/exec?biz=2238601566" TargetMode="External"/><Relationship Id="rId902" Type="http://schemas.openxmlformats.org/officeDocument/2006/relationships/hyperlink" Target="https://brand.naver.com/jilgyungyi" TargetMode="External"/><Relationship Id="rId3497" Type="http://schemas.openxmlformats.org/officeDocument/2006/relationships/hyperlink" Target="https://script.google.com/macros/s/AKfycbxXDLbyfmMwn1yvOTUxnyL2CF04OJG0fmYJnvlZCdVW_5-KcwUSvb7CsOQH5NTvpQ85dA/exec?biz=2128615298" TargetMode="External"/><Relationship Id="rId4895" Type="http://schemas.openxmlformats.org/officeDocument/2006/relationships/hyperlink" Target="https://drive.google.com/drive/folders/1O1QiBjnJ-P8prU37z_hrvYjff9U-jrsw" TargetMode="External"/><Relationship Id="rId31" Type="http://schemas.openxmlformats.org/officeDocument/2006/relationships/hyperlink" Target="http://exgo.co.kr/" TargetMode="External"/><Relationship Id="rId2099" Type="http://schemas.openxmlformats.org/officeDocument/2006/relationships/hyperlink" Target="https://script.google.com/macros/s/AKfycbxXDLbyfmMwn1yvOTUxnyL2CF04OJG0fmYJnvlZCdVW_5-KcwUSvb7CsOQH5NTvpQ85dA/exec?biz=8098802965" TargetMode="External"/><Relationship Id="rId4548" Type="http://schemas.openxmlformats.org/officeDocument/2006/relationships/hyperlink" Target="https://www.linkedin.com/company/shinhwa-hydraulics-co-ltd/?viewAsMember=true" TargetMode="External"/><Relationship Id="rId4755" Type="http://schemas.openxmlformats.org/officeDocument/2006/relationships/hyperlink" Target="https://drive.google.com/open?id=1bmNbbpcYOqUJnWau0oCS67L9_31hIPsh" TargetMode="External"/><Relationship Id="rId278" Type="http://schemas.openxmlformats.org/officeDocument/2006/relationships/hyperlink" Target="https://www.instagram.com/dabocosmetic?igsh=a2plYmhyOTRhM291" TargetMode="External"/><Relationship Id="rId3357" Type="http://schemas.openxmlformats.org/officeDocument/2006/relationships/hyperlink" Target="https://script.google.com/macros/s/AKfycbxXDLbyfmMwn1yvOTUxnyL2CF04OJG0fmYJnvlZCdVW_5-KcwUSvb7CsOQH5NTvpQ85dA/exec?biz=1082105696" TargetMode="External"/><Relationship Id="rId3564" Type="http://schemas.openxmlformats.org/officeDocument/2006/relationships/hyperlink" Target="https://drive.google.com/open?id=12oa-0Bo9FHvF2PkJeTj41U4WWvumSlwv" TargetMode="External"/><Relationship Id="rId3771" Type="http://schemas.openxmlformats.org/officeDocument/2006/relationships/hyperlink" Target="https://script.google.com/macros/s/AKfycbxXDLbyfmMwn1yvOTUxnyL2CF04OJG0fmYJnvlZCdVW_5-KcwUSvb7CsOQH5NTvpQ85dA/exec?biz=3841701924" TargetMode="External"/><Relationship Id="rId4408" Type="http://schemas.openxmlformats.org/officeDocument/2006/relationships/hyperlink" Target="http://daeilcst.co.kr/" TargetMode="External"/><Relationship Id="rId4615" Type="http://schemas.openxmlformats.org/officeDocument/2006/relationships/hyperlink" Target="https://script.google.com/macros/s/AKfycbxXDLbyfmMwn1yvOTUxnyL2CF04OJG0fmYJnvlZCdVW_5-KcwUSvb7CsOQH5NTvpQ85dA/exec?biz=4948602677" TargetMode="External"/><Relationship Id="rId4822" Type="http://schemas.openxmlformats.org/officeDocument/2006/relationships/hyperlink" Target="https://script.google.com/macros/s/AKfycbxXDLbyfmMwn1yvOTUxnyL2CF04OJG0fmYJnvlZCdVW_5-KcwUSvb7CsOQH5NTvpQ85dA/exec?biz=5110529161" TargetMode="External"/><Relationship Id="rId485" Type="http://schemas.openxmlformats.org/officeDocument/2006/relationships/hyperlink" Target="https://script.google.com/macros/s/AKfycbxXDLbyfmMwn1yvOTUxnyL2CF04OJG0fmYJnvlZCdVW_5-KcwUSvb7CsOQH5NTvpQ85dA/exec?biz=8868702742" TargetMode="External"/><Relationship Id="rId692" Type="http://schemas.openxmlformats.org/officeDocument/2006/relationships/hyperlink" Target="http://www.seoulbridge.net/" TargetMode="External"/><Relationship Id="rId2166" Type="http://schemas.openxmlformats.org/officeDocument/2006/relationships/hyperlink" Target="http://www.morningfighting.co.kr/" TargetMode="External"/><Relationship Id="rId2373" Type="http://schemas.openxmlformats.org/officeDocument/2006/relationships/hyperlink" Target="https://script.google.com/macros/s/AKfycbxXDLbyfmMwn1yvOTUxnyL2CF04OJG0fmYJnvlZCdVW_5-KcwUSvb7CsOQH5NTvpQ85dA/exec?biz=7462002228" TargetMode="External"/><Relationship Id="rId2580" Type="http://schemas.openxmlformats.org/officeDocument/2006/relationships/hyperlink" Target="https://www.youtube.com/@luxonetech" TargetMode="External"/><Relationship Id="rId3217" Type="http://schemas.openxmlformats.org/officeDocument/2006/relationships/hyperlink" Target="https://drive.google.com/open?id=1XJrCh4dbe8AmGUp-tRgQ1O11Bt4_3lzl" TargetMode="External"/><Relationship Id="rId3424" Type="http://schemas.openxmlformats.org/officeDocument/2006/relationships/hyperlink" Target="https://script.google.com/macros/s/AKfycbxXDLbyfmMwn1yvOTUxnyL2CF04OJG0fmYJnvlZCdVW_5-KcwUSvb7CsOQH5NTvpQ85dA/exec?biz=8948100568" TargetMode="External"/><Relationship Id="rId3631" Type="http://schemas.openxmlformats.org/officeDocument/2006/relationships/hyperlink" Target="https://joonoocos.com/" TargetMode="External"/><Relationship Id="rId138" Type="http://schemas.openxmlformats.org/officeDocument/2006/relationships/hyperlink" Target="https://www.seowani.co.kr/" TargetMode="External"/><Relationship Id="rId345" Type="http://schemas.openxmlformats.org/officeDocument/2006/relationships/hyperlink" Target="https://yjflex.en.ec21.com/" TargetMode="External"/><Relationship Id="rId552" Type="http://schemas.openxmlformats.org/officeDocument/2006/relationships/hyperlink" Target="http://www.dirtyzero.co.kr/" TargetMode="External"/><Relationship Id="rId1182" Type="http://schemas.openxmlformats.org/officeDocument/2006/relationships/hyperlink" Target="https://www.instagram.com/dear_boo/" TargetMode="External"/><Relationship Id="rId2026" Type="http://schemas.openxmlformats.org/officeDocument/2006/relationships/hyperlink" Target="https://drive.google.com/open?id=1affjCcpuLXJ-HVZbg-RCUpW9RHFHz204" TargetMode="External"/><Relationship Id="rId2233" Type="http://schemas.openxmlformats.org/officeDocument/2006/relationships/hyperlink" Target="https://drive.google.com/drive/folders/1YvaySnCyIWPtHzvAYqWNKbIf0xrKnT6p" TargetMode="External"/><Relationship Id="rId2440" Type="http://schemas.openxmlformats.org/officeDocument/2006/relationships/hyperlink" Target="https://drive.google.com/open?id=1MU7bUreHNe88QaUV244FWPAfMlRwIz51" TargetMode="External"/><Relationship Id="rId205" Type="http://schemas.openxmlformats.org/officeDocument/2006/relationships/hyperlink" Target="https://drive.google.com/drive/folders/1RWAFXidwL5dh19In6cb0RkLzX5sYpZJQ" TargetMode="External"/><Relationship Id="rId412" Type="http://schemas.openxmlformats.org/officeDocument/2006/relationships/hyperlink" Target="https://drive.google.com/drive/folders/1jDHTTBITJ4KAsGn6HJGw0GNDumvtgHz0" TargetMode="External"/><Relationship Id="rId1042" Type="http://schemas.openxmlformats.org/officeDocument/2006/relationships/hyperlink" Target="https://script.google.com/macros/s/AKfycbxXDLbyfmMwn1yvOTUxnyL2CF04OJG0fmYJnvlZCdVW_5-KcwUSvb7CsOQH5NTvpQ85dA/exec?biz=8668801896" TargetMode="External"/><Relationship Id="rId2300" Type="http://schemas.openxmlformats.org/officeDocument/2006/relationships/hyperlink" Target="https://script.google.com/macros/s/AKfycbxXDLbyfmMwn1yvOTUxnyL2CF04OJG0fmYJnvlZCdVW_5-KcwUSvb7CsOQH5NTvpQ85dA/exec?biz=7198603411" TargetMode="External"/><Relationship Id="rId4198" Type="http://schemas.openxmlformats.org/officeDocument/2006/relationships/hyperlink" Target="https://script.google.com/macros/s/AKfycbxXDLbyfmMwn1yvOTUxnyL2CF04OJG0fmYJnvlZCdVW_5-KcwUSvb7CsOQH5NTvpQ85dA/exec?biz=1048661943" TargetMode="External"/><Relationship Id="rId1999" Type="http://schemas.openxmlformats.org/officeDocument/2006/relationships/hyperlink" Target="https://drive.google.com/drive/folders/1M_8bNpNtW5nv6dKtnM-oEA9LVEYqkhGI" TargetMode="External"/><Relationship Id="rId4058" Type="http://schemas.openxmlformats.org/officeDocument/2006/relationships/hyperlink" Target="https://drive.google.com/open?id=14jsBrvvhHMlGez8gZjJ_1kdh5dFfCD3q" TargetMode="External"/><Relationship Id="rId4265" Type="http://schemas.openxmlformats.org/officeDocument/2006/relationships/hyperlink" Target="https://drive.google.com/drive/folders/1auVOIIQnCC0Pf4Y6vxcAu8EKIND2qgIG" TargetMode="External"/><Relationship Id="rId4472" Type="http://schemas.openxmlformats.org/officeDocument/2006/relationships/hyperlink" Target="https://drive.google.com/open?id=1rKJsQ-eVi2CG7LIsfY4FcErSS1jq3lEJ" TargetMode="External"/><Relationship Id="rId1859" Type="http://schemas.openxmlformats.org/officeDocument/2006/relationships/hyperlink" Target="https://drive.google.com/open?id=160wPYsnRMyPp1l0JPZRUVRIy9fmEefvz" TargetMode="External"/><Relationship Id="rId3074" Type="http://schemas.openxmlformats.org/officeDocument/2006/relationships/hyperlink" Target="http://8030kimchi.com/" TargetMode="External"/><Relationship Id="rId4125" Type="http://schemas.openxmlformats.org/officeDocument/2006/relationships/hyperlink" Target="https://drive.google.com/drive/folders/1U1NAST761LQ55ZuSrNL2xV6dGJKeEnxc" TargetMode="External"/><Relationship Id="rId1719" Type="http://schemas.openxmlformats.org/officeDocument/2006/relationships/hyperlink" Target="https://drive.google.com/open?id=1lgJ1MtCJbPm_bg3oIjWq4FeU3jdqKW0d" TargetMode="External"/><Relationship Id="rId1926" Type="http://schemas.openxmlformats.org/officeDocument/2006/relationships/hyperlink" Target="http://www.willeap.com/" TargetMode="External"/><Relationship Id="rId3281" Type="http://schemas.openxmlformats.org/officeDocument/2006/relationships/hyperlink" Target="http://www.unicar.co.kr/" TargetMode="External"/><Relationship Id="rId4332" Type="http://schemas.openxmlformats.org/officeDocument/2006/relationships/hyperlink" Target="https://www.amazon.com/stores/polarvalve/page/ED2F5766-F61A-4138-B1FB-023C11DD859F?lp_query=polar+valve&amp;lp_slot=desktop-hsa-3psl&amp;store_ref=SB_A06499483SO8OVFK2OG5L-A0674072OEC772LBO96E&amp;ref_=cm_sw_r_ud_ast_store_CGJ1HS2VTJGG1Z048FTR" TargetMode="External"/><Relationship Id="rId2090" Type="http://schemas.openxmlformats.org/officeDocument/2006/relationships/hyperlink" Target="http://www.cp-1.co.kr/" TargetMode="External"/><Relationship Id="rId3141" Type="http://schemas.openxmlformats.org/officeDocument/2006/relationships/hyperlink" Target="https://script.google.com/macros/s/AKfycbxXDLbyfmMwn1yvOTUxnyL2CF04OJG0fmYJnvlZCdVW_5-KcwUSvb7CsOQH5NTvpQ85dA/exec?biz=3898600547" TargetMode="External"/><Relationship Id="rId3001" Type="http://schemas.openxmlformats.org/officeDocument/2006/relationships/hyperlink" Target="https://script.google.com/macros/s/AKfycbxXDLbyfmMwn1yvOTUxnyL2CF04OJG0fmYJnvlZCdVW_5-KcwUSvb7CsOQH5NTvpQ85dA/exec?biz=6518602979" TargetMode="External"/><Relationship Id="rId3958" Type="http://schemas.openxmlformats.org/officeDocument/2006/relationships/hyperlink" Target="https://drive.google.com/open?id=1Af9Sju6mcvyPaSx3M-KmwzJxRS7Y87Qn" TargetMode="External"/><Relationship Id="rId879" Type="http://schemas.openxmlformats.org/officeDocument/2006/relationships/hyperlink" Target="https://script.google.com/macros/s/AKfycbxXDLbyfmMwn1yvOTUxnyL2CF04OJG0fmYJnvlZCdVW_5-KcwUSvb7CsOQH5NTvpQ85dA/exec?biz=7128603555" TargetMode="External"/><Relationship Id="rId2767" Type="http://schemas.openxmlformats.org/officeDocument/2006/relationships/hyperlink" Target="https://ggumbi.com/" TargetMode="External"/><Relationship Id="rId739" Type="http://schemas.openxmlformats.org/officeDocument/2006/relationships/hyperlink" Target="https://script.google.com/macros/s/AKfycbxXDLbyfmMwn1yvOTUxnyL2CF04OJG0fmYJnvlZCdVW_5-KcwUSvb7CsOQH5NTvpQ85dA/exec?biz=1371743916" TargetMode="External"/><Relationship Id="rId1369" Type="http://schemas.openxmlformats.org/officeDocument/2006/relationships/hyperlink" Target="https://script.google.com/macros/s/AKfycbxXDLbyfmMwn1yvOTUxnyL2CF04OJG0fmYJnvlZCdVW_5-KcwUSvb7CsOQH5NTvpQ85dA/exec?biz=2558800646" TargetMode="External"/><Relationship Id="rId1576" Type="http://schemas.openxmlformats.org/officeDocument/2006/relationships/hyperlink" Target="http://www.lalarecipe.co.kr/" TargetMode="External"/><Relationship Id="rId2974" Type="http://schemas.openxmlformats.org/officeDocument/2006/relationships/hyperlink" Target="http://www.bamkel.com/" TargetMode="External"/><Relationship Id="rId3818" Type="http://schemas.openxmlformats.org/officeDocument/2006/relationships/hyperlink" Target="https://drive.google.com/open?id=1d6upWg9O2ZEbixoBqzF0hZR2vj-YXAxi" TargetMode="External"/><Relationship Id="rId946" Type="http://schemas.openxmlformats.org/officeDocument/2006/relationships/hyperlink" Target="https://drive.google.com/open?id=1lGKqHr-PJDEb-fkoKNGEtG_vWJ9xCl4h" TargetMode="External"/><Relationship Id="rId1229" Type="http://schemas.openxmlformats.org/officeDocument/2006/relationships/hyperlink" Target="http://pmibiotech.com/" TargetMode="External"/><Relationship Id="rId1783" Type="http://schemas.openxmlformats.org/officeDocument/2006/relationships/hyperlink" Target="http://www.berrynery.com/" TargetMode="External"/><Relationship Id="rId1990" Type="http://schemas.openxmlformats.org/officeDocument/2006/relationships/hyperlink" Target="http://brcs.co.kr/" TargetMode="External"/><Relationship Id="rId2627" Type="http://schemas.openxmlformats.org/officeDocument/2006/relationships/hyperlink" Target="https://drive.google.com/open?id=1Em3PfKHOrL6o4JBzPgQv0IxE_1mOfXoH" TargetMode="External"/><Relationship Id="rId2834" Type="http://schemas.openxmlformats.org/officeDocument/2006/relationships/hyperlink" Target="https://youtube.com/@foottv3677?si=I3CdbzY7LbPA6bjp" TargetMode="External"/><Relationship Id="rId75" Type="http://schemas.openxmlformats.org/officeDocument/2006/relationships/hyperlink" Target="https://fromzerolab.com/" TargetMode="External"/><Relationship Id="rId806" Type="http://schemas.openxmlformats.org/officeDocument/2006/relationships/hyperlink" Target="https://drive.google.com/open?id=1dAddmRuBGEJnSDItSUJBRvX54fQHaAlH" TargetMode="External"/><Relationship Id="rId1436" Type="http://schemas.openxmlformats.org/officeDocument/2006/relationships/hyperlink" Target="https://hallex.shop/" TargetMode="External"/><Relationship Id="rId1643" Type="http://schemas.openxmlformats.org/officeDocument/2006/relationships/hyperlink" Target="https://drive.google.com/drive/folders/1Ka5JGy0-pmHrlHzrjwYh4FCaUXe_nff_" TargetMode="External"/><Relationship Id="rId1850" Type="http://schemas.openxmlformats.org/officeDocument/2006/relationships/hyperlink" Target="https://frudia.com/en/" TargetMode="External"/><Relationship Id="rId2901" Type="http://schemas.openxmlformats.org/officeDocument/2006/relationships/hyperlink" Target="https://drive.google.com/file/d/1lSjljILHe0TuydDO5bR8E7KxHHYFMeHh/view?usp=sharing" TargetMode="External"/><Relationship Id="rId4799" Type="http://schemas.openxmlformats.org/officeDocument/2006/relationships/hyperlink" Target="https://smartstore.naver.com/mydarling-candy" TargetMode="External"/><Relationship Id="rId1503" Type="http://schemas.openxmlformats.org/officeDocument/2006/relationships/hyperlink" Target="http://www.camptown.com/" TargetMode="External"/><Relationship Id="rId1710" Type="http://schemas.openxmlformats.org/officeDocument/2006/relationships/hyperlink" Target="http://www.wemedibalm.com/" TargetMode="External"/><Relationship Id="rId4659" Type="http://schemas.openxmlformats.org/officeDocument/2006/relationships/hyperlink" Target="https://script.google.com/macros/s/AKfycbxXDLbyfmMwn1yvOTUxnyL2CF04OJG0fmYJnvlZCdVW_5-KcwUSvb7CsOQH5NTvpQ85dA/exec?biz=1138179855" TargetMode="External"/><Relationship Id="rId4866" Type="http://schemas.openxmlformats.org/officeDocument/2006/relationships/hyperlink" Target="https://script.google.com/macros/s/AKfycbxXDLbyfmMwn1yvOTUxnyL2CF04OJG0fmYJnvlZCdVW_5-KcwUSvb7CsOQH5NTvpQ85dA/exec?biz=4588803320" TargetMode="External"/><Relationship Id="rId3468" Type="http://schemas.openxmlformats.org/officeDocument/2006/relationships/hyperlink" Target="https://place.uplus.co.kr/shop/U3260441" TargetMode="External"/><Relationship Id="rId3675" Type="http://schemas.openxmlformats.org/officeDocument/2006/relationships/hyperlink" Target="https://hongcos.com/?redirect=no" TargetMode="External"/><Relationship Id="rId3882" Type="http://schemas.openxmlformats.org/officeDocument/2006/relationships/hyperlink" Target="https://meaningfullife.tradekorea.com/main.do" TargetMode="External"/><Relationship Id="rId4519" Type="http://schemas.openxmlformats.org/officeDocument/2006/relationships/hyperlink" Target="https://drive.google.com/open?id=1CjtpZ0_Dmu6w02n-Sxn4_EqRYmg8Ha6R" TargetMode="External"/><Relationship Id="rId4726" Type="http://schemas.openxmlformats.org/officeDocument/2006/relationships/hyperlink" Target="https://drive.google.com/open?id=1qbyHu2lVgSsUB0MW_9fxTf5do2UVp9QY" TargetMode="External"/><Relationship Id="rId4933" Type="http://schemas.openxmlformats.org/officeDocument/2006/relationships/hyperlink" Target="https://drive.google.com/drive/folders/1Yg83NXsyiPrDTM0MuyWK-5oZq4JvVEt9" TargetMode="External"/><Relationship Id="rId389" Type="http://schemas.openxmlformats.org/officeDocument/2006/relationships/hyperlink" Target="https://www.tradekorea.com/product/detail/P757818/ALPCH-NOUVEAUBASE-OILFOAM-CLEANSER.html" TargetMode="External"/><Relationship Id="rId596" Type="http://schemas.openxmlformats.org/officeDocument/2006/relationships/hyperlink" Target="http://www.dailycha-e.com/" TargetMode="External"/><Relationship Id="rId2277" Type="http://schemas.openxmlformats.org/officeDocument/2006/relationships/hyperlink" Target="https://drive.google.com/drive/folders/1iOgR-MobiXCCTZNc9QfYNxKXNDssIobS" TargetMode="External"/><Relationship Id="rId2484" Type="http://schemas.openxmlformats.org/officeDocument/2006/relationships/hyperlink" Target="https://www.instagram.com/dr.friend_official/" TargetMode="External"/><Relationship Id="rId2691" Type="http://schemas.openxmlformats.org/officeDocument/2006/relationships/hyperlink" Target="https://drive.google.com/open?id=1u64kFV9SDvgdhMn2XRT1zx8MdIe-3kzF" TargetMode="External"/><Relationship Id="rId3328" Type="http://schemas.openxmlformats.org/officeDocument/2006/relationships/hyperlink" Target="http://www.waglemedia.com/" TargetMode="External"/><Relationship Id="rId3535" Type="http://schemas.openxmlformats.org/officeDocument/2006/relationships/hyperlink" Target="https://www.instagram.com/pourlapeau_official/" TargetMode="External"/><Relationship Id="rId3742" Type="http://schemas.openxmlformats.org/officeDocument/2006/relationships/hyperlink" Target="http://www.instagram.com/daon_medical_korea/" TargetMode="External"/><Relationship Id="rId249" Type="http://schemas.openxmlformats.org/officeDocument/2006/relationships/hyperlink" Target="https://www.amazon.com/Korean-SIGOLJIP-Traditional-Sikhye-15Cans/dp/B0F8H5QWLV/ref=sr_1_2_sspa?crid=GAHCZWA88478&amp;dib=eyJ2IjoiMSJ9.uMY5XHnpL7qvZ5xrvRV4OZkdn4qWryDPeuSa2GmgDq8p16WV26sRnI7p8dkw8OMqKS_PL5Kk6T_YTj6NqOWN-N8xouiI6r9DuiLH4G8iNoUkShxBXcqiIw9zF2WIZ5_4._lZPP-AJoXNlhFoFVtGTtfsdEatIRAZItRGuOiJgN10&amp;dib_tag=se&amp;keywords=sikhye&amp;qid=1756711885&amp;sprefix=%2Caps%2C377&amp;sr=8-2-spons&amp;sp_csd=d2lkZ2V0TmFtZT1zcF9hdGY&amp;psc=1" TargetMode="External"/><Relationship Id="rId456" Type="http://schemas.openxmlformats.org/officeDocument/2006/relationships/hyperlink" Target="http://www.sante365.co.kr/" TargetMode="External"/><Relationship Id="rId663" Type="http://schemas.openxmlformats.org/officeDocument/2006/relationships/hyperlink" Target="https://drive.google.com/drive/folders/1vHdCOkHtusJLGZabx-uNT_LGWOia8R9b" TargetMode="External"/><Relationship Id="rId870" Type="http://schemas.openxmlformats.org/officeDocument/2006/relationships/hyperlink" Target="https://drive.google.com/open?id=1GDIY0lH-3Y4NC6eeJM5Q2qLxf9r4WTwZ" TargetMode="External"/><Relationship Id="rId1086" Type="http://schemas.openxmlformats.org/officeDocument/2006/relationships/hyperlink" Target="https://www.instagram.com/blithecosmetic.us/?hl=en" TargetMode="External"/><Relationship Id="rId1293" Type="http://schemas.openxmlformats.org/officeDocument/2006/relationships/hyperlink" Target="https://script.google.com/macros/s/AKfycbxXDLbyfmMwn1yvOTUxnyL2CF04OJG0fmYJnvlZCdVW_5-KcwUSvb7CsOQH5NTvpQ85dA/exec?biz=4190900245" TargetMode="External"/><Relationship Id="rId2137" Type="http://schemas.openxmlformats.org/officeDocument/2006/relationships/hyperlink" Target="https://script.google.com/macros/s/AKfycbxXDLbyfmMwn1yvOTUxnyL2CF04OJG0fmYJnvlZCdVW_5-KcwUSvb7CsOQH5NTvpQ85dA/exec?biz=4168167302" TargetMode="External"/><Relationship Id="rId2344" Type="http://schemas.openxmlformats.org/officeDocument/2006/relationships/hyperlink" Target="http://www.manntel.com/" TargetMode="External"/><Relationship Id="rId2551" Type="http://schemas.openxmlformats.org/officeDocument/2006/relationships/hyperlink" Target="http://www.rebecoco.com/" TargetMode="External"/><Relationship Id="rId109" Type="http://schemas.openxmlformats.org/officeDocument/2006/relationships/hyperlink" Target="https://www.amazon.com/ThinkerValue-Pin-Joseon-Traditional-Accessory/dp/B0FCMBD9HF/ref=sr_1_5" TargetMode="External"/><Relationship Id="rId316" Type="http://schemas.openxmlformats.org/officeDocument/2006/relationships/hyperlink" Target="https://script.google.com/macros/s/AKfycbxXDLbyfmMwn1yvOTUxnyL2CF04OJG0fmYJnvlZCdVW_5-KcwUSvb7CsOQH5NTvpQ85dA/exec?biz=8798803380" TargetMode="External"/><Relationship Id="rId523" Type="http://schemas.openxmlformats.org/officeDocument/2006/relationships/hyperlink" Target="http://www.petitfee.com/" TargetMode="External"/><Relationship Id="rId1153" Type="http://schemas.openxmlformats.org/officeDocument/2006/relationships/hyperlink" Target="https://smartstore.naver.com/forbeli" TargetMode="External"/><Relationship Id="rId2204" Type="http://schemas.openxmlformats.org/officeDocument/2006/relationships/hyperlink" Target="https://script.google.com/macros/s/AKfycbxXDLbyfmMwn1yvOTUxnyL2CF04OJG0fmYJnvlZCdVW_5-KcwUSvb7CsOQH5NTvpQ85dA/exec?biz=6538602602" TargetMode="External"/><Relationship Id="rId3602" Type="http://schemas.openxmlformats.org/officeDocument/2006/relationships/hyperlink" Target="https://www.mathfriendz.com/" TargetMode="External"/><Relationship Id="rId730" Type="http://schemas.openxmlformats.org/officeDocument/2006/relationships/hyperlink" Target="https://drive.google.com/open?id=1qG7sCS3zCPabDTSrabnt8fR96acgbv6j" TargetMode="External"/><Relationship Id="rId1013" Type="http://schemas.openxmlformats.org/officeDocument/2006/relationships/hyperlink" Target="https://script.google.com/macros/s/AKfycbxXDLbyfmMwn1yvOTUxnyL2CF04OJG0fmYJnvlZCdVW_5-KcwUSvb7CsOQH5NTvpQ85dA/exec?biz=4068601915" TargetMode="External"/><Relationship Id="rId1360" Type="http://schemas.openxmlformats.org/officeDocument/2006/relationships/hyperlink" Target="https://script.google.com/macros/s/AKfycbxXDLbyfmMwn1yvOTUxnyL2CF04OJG0fmYJnvlZCdVW_5-KcwUSvb7CsOQH5NTvpQ85dA/exec?biz=2806600510" TargetMode="External"/><Relationship Id="rId2411" Type="http://schemas.openxmlformats.org/officeDocument/2006/relationships/hyperlink" Target="https://drive.google.com/drive/folders/1iU9sFuxVlTBiKLju-IzFWw1TrKwEBe0O" TargetMode="External"/><Relationship Id="rId4169" Type="http://schemas.openxmlformats.org/officeDocument/2006/relationships/hyperlink" Target="https://drive.google.com/open?id=1SqSQjzYlFPfHteEt_Cqvte-0QmxGZtiN" TargetMode="External"/><Relationship Id="rId1220" Type="http://schemas.openxmlformats.org/officeDocument/2006/relationships/hyperlink" Target="https://script.google.com/macros/s/AKfycbxXDLbyfmMwn1yvOTUxnyL2CF04OJG0fmYJnvlZCdVW_5-KcwUSvb7CsOQH5NTvpQ85dA/exec?biz=2298118624" TargetMode="External"/><Relationship Id="rId4376" Type="http://schemas.openxmlformats.org/officeDocument/2006/relationships/hyperlink" Target="https://script.google.com/macros/s/AKfycbxXDLbyfmMwn1yvOTUxnyL2CF04OJG0fmYJnvlZCdVW_5-KcwUSvb7CsOQH5NTvpQ85dA/exec?biz=7238701404" TargetMode="External"/><Relationship Id="rId4583" Type="http://schemas.openxmlformats.org/officeDocument/2006/relationships/hyperlink" Target="https://drive.google.com/open?id=10v7BECVJU-xJuuxz6jpMsohTATDYC6jC" TargetMode="External"/><Relationship Id="rId4790" Type="http://schemas.openxmlformats.org/officeDocument/2006/relationships/hyperlink" Target="https://script.google.com/macros/s/AKfycbxXDLbyfmMwn1yvOTUxnyL2CF04OJG0fmYJnvlZCdVW_5-KcwUSvb7CsOQH5NTvpQ85dA/exec?biz=5608701569" TargetMode="External"/><Relationship Id="rId3185" Type="http://schemas.openxmlformats.org/officeDocument/2006/relationships/hyperlink" Target="https://www.instargram.com/bellaqueens_0" TargetMode="External"/><Relationship Id="rId3392" Type="http://schemas.openxmlformats.org/officeDocument/2006/relationships/hyperlink" Target="https://drive.google.com/open?id=1r9hFv0R8O4FGVTLFdaCBJu9hZSnOqdD6" TargetMode="External"/><Relationship Id="rId4029" Type="http://schemas.openxmlformats.org/officeDocument/2006/relationships/hyperlink" Target="https://pcnc.re.kr/eng" TargetMode="External"/><Relationship Id="rId4236" Type="http://schemas.openxmlformats.org/officeDocument/2006/relationships/hyperlink" Target="https://adelline.co.kr/" TargetMode="External"/><Relationship Id="rId4443" Type="http://schemas.openxmlformats.org/officeDocument/2006/relationships/hyperlink" Target="https://script.google.com/macros/s/AKfycbxXDLbyfmMwn1yvOTUxnyL2CF04OJG0fmYJnvlZCdVW_5-KcwUSvb7CsOQH5NTvpQ85dA/exec?biz=4898101730" TargetMode="External"/><Relationship Id="rId4650" Type="http://schemas.openxmlformats.org/officeDocument/2006/relationships/hyperlink" Target="https://drive.google.com/open?id=16iCxTOWws5ARl01pHb9bPg12hDhHgpJV" TargetMode="External"/><Relationship Id="rId3045" Type="http://schemas.openxmlformats.org/officeDocument/2006/relationships/hyperlink" Target="http://www.somsajang.com/" TargetMode="External"/><Relationship Id="rId3252" Type="http://schemas.openxmlformats.org/officeDocument/2006/relationships/hyperlink" Target="http://www.danique.co.kr/" TargetMode="External"/><Relationship Id="rId4303" Type="http://schemas.openxmlformats.org/officeDocument/2006/relationships/hyperlink" Target="https://drive.google.com/open?id=1bNQvKJFtrJirU3Xyej6QqcU4q1DAhktR" TargetMode="External"/><Relationship Id="rId4510" Type="http://schemas.openxmlformats.org/officeDocument/2006/relationships/hyperlink" Target="https://script.google.com/macros/s/AKfycbxXDLbyfmMwn1yvOTUxnyL2CF04OJG0fmYJnvlZCdVW_5-KcwUSvb7CsOQH5NTvpQ85dA/exec?biz=1268663183" TargetMode="External"/><Relationship Id="rId173" Type="http://schemas.openxmlformats.org/officeDocument/2006/relationships/hyperlink" Target="https://script.google.com/macros/s/AKfycbxXDLbyfmMwn1yvOTUxnyL2CF04OJG0fmYJnvlZCdVW_5-KcwUSvb7CsOQH5NTvpQ85dA/exec?biz=6158616929" TargetMode="External"/><Relationship Id="rId380" Type="http://schemas.openxmlformats.org/officeDocument/2006/relationships/hyperlink" Target="https://drive.google.com/open?id=1Ipa0L3DVcFfEnph-3HKUSgFZHSE_2z9s" TargetMode="External"/><Relationship Id="rId2061" Type="http://schemas.openxmlformats.org/officeDocument/2006/relationships/hyperlink" Target="https://www.nicekekki.kr/brand/global/" TargetMode="External"/><Relationship Id="rId3112" Type="http://schemas.openxmlformats.org/officeDocument/2006/relationships/hyperlink" Target="https://script.google.com/macros/s/AKfycbxXDLbyfmMwn1yvOTUxnyL2CF04OJG0fmYJnvlZCdVW_5-KcwUSvb7CsOQH5NTvpQ85dA/exec?biz=6128126160" TargetMode="External"/><Relationship Id="rId240" Type="http://schemas.openxmlformats.org/officeDocument/2006/relationships/hyperlink" Target="https://script.google.com/macros/s/AKfycbxXDLbyfmMwn1yvOTUxnyL2CF04OJG0fmYJnvlZCdVW_5-KcwUSvb7CsOQH5NTvpQ85dA/exec?biz=3888703330" TargetMode="External"/><Relationship Id="rId100" Type="http://schemas.openxmlformats.org/officeDocument/2006/relationships/hyperlink" Target="https://pabloair.com/kr/index.php" TargetMode="External"/><Relationship Id="rId2878" Type="http://schemas.openxmlformats.org/officeDocument/2006/relationships/hyperlink" Target="https://drive.google.com/open?id=12u80aj34rVqCy8yDMc2x1j8AOIn7_nPQ" TargetMode="External"/><Relationship Id="rId3929" Type="http://schemas.openxmlformats.org/officeDocument/2006/relationships/hyperlink" Target="https://drive.google.com/drive/folders/1kU497bOLDcnDWVKCnuvi8TTt0MOM68Sb" TargetMode="External"/><Relationship Id="rId4093" Type="http://schemas.openxmlformats.org/officeDocument/2006/relationships/hyperlink" Target="https://script.google.com/macros/s/AKfycbxXDLbyfmMwn1yvOTUxnyL2CF04OJG0fmYJnvlZCdVW_5-KcwUSvb7CsOQH5NTvpQ85dA/exec?biz=8460903008" TargetMode="External"/><Relationship Id="rId1687" Type="http://schemas.openxmlformats.org/officeDocument/2006/relationships/hyperlink" Target="https://www.linkedin.com/in/rockgo/" TargetMode="External"/><Relationship Id="rId1894" Type="http://schemas.openxmlformats.org/officeDocument/2006/relationships/hyperlink" Target="https://www.instagram.com/biostandard_official/?hl=en" TargetMode="External"/><Relationship Id="rId2738" Type="http://schemas.openxmlformats.org/officeDocument/2006/relationships/hyperlink" Target="https://drive.google.com/open?id=134tc-9XV-PsrvnPPvDTl-hqokXqeblcI" TargetMode="External"/><Relationship Id="rId2945" Type="http://schemas.openxmlformats.org/officeDocument/2006/relationships/hyperlink" Target="https://www.instagram.com/marinavi_official/" TargetMode="External"/><Relationship Id="rId917" Type="http://schemas.openxmlformats.org/officeDocument/2006/relationships/hyperlink" Target="https://smartstore.naver.com/healthynomic" TargetMode="External"/><Relationship Id="rId1547" Type="http://schemas.openxmlformats.org/officeDocument/2006/relationships/hyperlink" Target="https://todaywith.co.kr/" TargetMode="External"/><Relationship Id="rId1754" Type="http://schemas.openxmlformats.org/officeDocument/2006/relationships/hyperlink" Target="https://drive.google.com/open?id=1GkTu8D1c4d-VvFasr3RSYHoF8kAQZZIR" TargetMode="External"/><Relationship Id="rId1961" Type="http://schemas.openxmlformats.org/officeDocument/2006/relationships/hyperlink" Target="https://drive.google.com/open?id=1C0j8m8G-Otm7C2FNQGcWjKa-8jCn8sYP" TargetMode="External"/><Relationship Id="rId2805" Type="http://schemas.openxmlformats.org/officeDocument/2006/relationships/hyperlink" Target="https://script.google.com/macros/s/AKfycbxXDLbyfmMwn1yvOTUxnyL2CF04OJG0fmYJnvlZCdVW_5-KcwUSvb7CsOQH5NTvpQ85dA/exec?biz=4178149855" TargetMode="External"/><Relationship Id="rId4160" Type="http://schemas.openxmlformats.org/officeDocument/2006/relationships/hyperlink" Target="https://script.google.com/macros/s/AKfycbxXDLbyfmMwn1yvOTUxnyL2CF04OJG0fmYJnvlZCdVW_5-KcwUSvb7CsOQH5NTvpQ85dA/exec?biz=1208767344" TargetMode="External"/><Relationship Id="rId46" Type="http://schemas.openxmlformats.org/officeDocument/2006/relationships/hyperlink" Target="https://monshare.co.kr/" TargetMode="External"/><Relationship Id="rId1407" Type="http://schemas.openxmlformats.org/officeDocument/2006/relationships/hyperlink" Target="http://www.meowoofood.com/" TargetMode="External"/><Relationship Id="rId1614" Type="http://schemas.openxmlformats.org/officeDocument/2006/relationships/hyperlink" Target="http://www.itouchskin.com/" TargetMode="External"/><Relationship Id="rId1821" Type="http://schemas.openxmlformats.org/officeDocument/2006/relationships/hyperlink" Target="https://www.dongkoo.com/eng/" TargetMode="External"/><Relationship Id="rId4020" Type="http://schemas.openxmlformats.org/officeDocument/2006/relationships/hyperlink" Target="https://script.google.com/macros/s/AKfycbxXDLbyfmMwn1yvOTUxnyL2CF04OJG0fmYJnvlZCdVW_5-KcwUSvb7CsOQH5NTvpQ85dA/exec?biz=2998101379" TargetMode="External"/><Relationship Id="rId3579" Type="http://schemas.openxmlformats.org/officeDocument/2006/relationships/hyperlink" Target="https://www.amazon.com/dp/B0FHFY6LK1" TargetMode="External"/><Relationship Id="rId3786" Type="http://schemas.openxmlformats.org/officeDocument/2006/relationships/hyperlink" Target="http://klglobal.co.kr/" TargetMode="External"/><Relationship Id="rId2388" Type="http://schemas.openxmlformats.org/officeDocument/2006/relationships/hyperlink" Target="https://drive.google.com/drive/folders/1vSpjQw5wxhHxVJlfXYLimmxLAYthlbDD" TargetMode="External"/><Relationship Id="rId2595" Type="http://schemas.openxmlformats.org/officeDocument/2006/relationships/hyperlink" Target="http://www.halalkorea.tv/" TargetMode="External"/><Relationship Id="rId3439" Type="http://schemas.openxmlformats.org/officeDocument/2006/relationships/hyperlink" Target="https://script.google.com/macros/s/AKfycbxXDLbyfmMwn1yvOTUxnyL2CF04OJG0fmYJnvlZCdVW_5-KcwUSvb7CsOQH5NTvpQ85dA/exec?biz=2098150988" TargetMode="External"/><Relationship Id="rId3993" Type="http://schemas.openxmlformats.org/officeDocument/2006/relationships/hyperlink" Target="https://script.google.com/macros/s/AKfycbxXDLbyfmMwn1yvOTUxnyL2CF04OJG0fmYJnvlZCdVW_5-KcwUSvb7CsOQH5NTvpQ85dA/exec?biz=3108131506" TargetMode="External"/><Relationship Id="rId4837" Type="http://schemas.openxmlformats.org/officeDocument/2006/relationships/hyperlink" Target="https://script.google.com/macros/s/AKfycbxXDLbyfmMwn1yvOTUxnyL2CF04OJG0fmYJnvlZCdVW_5-KcwUSvb7CsOQH5NTvpQ85dA/exec?biz=2928601674" TargetMode="External"/><Relationship Id="rId567" Type="http://schemas.openxmlformats.org/officeDocument/2006/relationships/hyperlink" Target="http://ybbgroup.co.kr/" TargetMode="External"/><Relationship Id="rId1197" Type="http://schemas.openxmlformats.org/officeDocument/2006/relationships/hyperlink" Target="http://www.kmedicos.co.kr/" TargetMode="External"/><Relationship Id="rId2248" Type="http://schemas.openxmlformats.org/officeDocument/2006/relationships/hyperlink" Target="https://drive.google.com/open?id=1Cn9naUrhdqg9CJm-rTVLt0wn6fL-a3WF" TargetMode="External"/><Relationship Id="rId3646" Type="http://schemas.openxmlformats.org/officeDocument/2006/relationships/hyperlink" Target="https://drive.google.com/open?id=1Nx1-iC-0jg7kyL_bKiq2H3i8FWjUH1oD" TargetMode="External"/><Relationship Id="rId3853" Type="http://schemas.openxmlformats.org/officeDocument/2006/relationships/hyperlink" Target="https://script.google.com/macros/s/AKfycbxXDLbyfmMwn1yvOTUxnyL2CF04OJG0fmYJnvlZCdVW_5-KcwUSvb7CsOQH5NTvpQ85dA/exec?biz=3118151539" TargetMode="External"/><Relationship Id="rId4904" Type="http://schemas.openxmlformats.org/officeDocument/2006/relationships/hyperlink" Target="https://drive.google.com/open?id=1MRAMR_-Fu33SJjZ3E6O4cNaZyyq_-npM" TargetMode="External"/><Relationship Id="rId774" Type="http://schemas.openxmlformats.org/officeDocument/2006/relationships/hyperlink" Target="https://script.google.com/macros/s/AKfycbxXDLbyfmMwn1yvOTUxnyL2CF04OJG0fmYJnvlZCdVW_5-KcwUSvb7CsOQH5NTvpQ85dA/exec?biz=4411601502" TargetMode="External"/><Relationship Id="rId981" Type="http://schemas.openxmlformats.org/officeDocument/2006/relationships/hyperlink" Target="https://drive.google.com/drive/folders/1psmGw0wbk0M-h3hA2F59iB6H1qDYdWww" TargetMode="External"/><Relationship Id="rId1057" Type="http://schemas.openxmlformats.org/officeDocument/2006/relationships/hyperlink" Target="https://smartstore.naver.com/essante/profile" TargetMode="External"/><Relationship Id="rId2455" Type="http://schemas.openxmlformats.org/officeDocument/2006/relationships/hyperlink" Target="https://smartstore.naver.com/deepfine" TargetMode="External"/><Relationship Id="rId2662" Type="http://schemas.openxmlformats.org/officeDocument/2006/relationships/hyperlink" Target="https://classys.co.kr/" TargetMode="External"/><Relationship Id="rId3506" Type="http://schemas.openxmlformats.org/officeDocument/2006/relationships/hyperlink" Target="http://www.achimmadang.com/" TargetMode="External"/><Relationship Id="rId3713" Type="http://schemas.openxmlformats.org/officeDocument/2006/relationships/hyperlink" Target="https://script.google.com/macros/s/AKfycbxXDLbyfmMwn1yvOTUxnyL2CF04OJG0fmYJnvlZCdVW_5-KcwUSvb7CsOQH5NTvpQ85dA/exec?biz=5018130006" TargetMode="External"/><Relationship Id="rId3920" Type="http://schemas.openxmlformats.org/officeDocument/2006/relationships/hyperlink" Target="https://drive.google.com/drive/folders/1-Bi_xoJyZSvNMySsoAmKdP_hhMtcIGW2" TargetMode="External"/><Relationship Id="rId427" Type="http://schemas.openxmlformats.org/officeDocument/2006/relationships/hyperlink" Target="https://drive.google.com/open?id=1NZJtl8gVKOTlZZCDrgN-K_gi-Ncnuil7" TargetMode="External"/><Relationship Id="rId634" Type="http://schemas.openxmlformats.org/officeDocument/2006/relationships/hyperlink" Target="https://drive.google.com/drive/folders/1PHNOEvofd5wqNcvZpb7N8F01UzSp--sm" TargetMode="External"/><Relationship Id="rId841" Type="http://schemas.openxmlformats.org/officeDocument/2006/relationships/hyperlink" Target="https://drive.google.com/drive/folders/1mlvtVOORQI7gOJsokcfXW8XsQX7lBXpg" TargetMode="External"/><Relationship Id="rId1264" Type="http://schemas.openxmlformats.org/officeDocument/2006/relationships/hyperlink" Target="https://drive.google.com/open?id=14faY26lq-HQGvntszjgo2nv1zlbqq28A" TargetMode="External"/><Relationship Id="rId1471" Type="http://schemas.openxmlformats.org/officeDocument/2006/relationships/hyperlink" Target="https://drive.google.com/open?id=1f1B1_s3J4RIcSFcd8FVLdheJTsVKMZqW" TargetMode="External"/><Relationship Id="rId2108" Type="http://schemas.openxmlformats.org/officeDocument/2006/relationships/hyperlink" Target="https://sangsang1970.my.canva.site/" TargetMode="External"/><Relationship Id="rId2315" Type="http://schemas.openxmlformats.org/officeDocument/2006/relationships/hyperlink" Target="https://script.google.com/macros/s/AKfycbxXDLbyfmMwn1yvOTUxnyL2CF04OJG0fmYJnvlZCdVW_5-KcwUSvb7CsOQH5NTvpQ85dA/exec?biz=8548700048" TargetMode="External"/><Relationship Id="rId2522" Type="http://schemas.openxmlformats.org/officeDocument/2006/relationships/hyperlink" Target="https://script.google.com/macros/s/AKfycbxXDLbyfmMwn1yvOTUxnyL2CF04OJG0fmYJnvlZCdVW_5-KcwUSvb7CsOQH5NTvpQ85dA/exec?biz=1658602857" TargetMode="External"/><Relationship Id="rId701" Type="http://schemas.openxmlformats.org/officeDocument/2006/relationships/hyperlink" Target="https://bentoncosmetics.com/" TargetMode="External"/><Relationship Id="rId1124" Type="http://schemas.openxmlformats.org/officeDocument/2006/relationships/hyperlink" Target="http://www.hwawoodang.co.kr/" TargetMode="External"/><Relationship Id="rId1331" Type="http://schemas.openxmlformats.org/officeDocument/2006/relationships/hyperlink" Target="https://drive.google.com/open?id=1AlTgltJV-XxRlUoQRpIdEFyXxvNkbtDw" TargetMode="External"/><Relationship Id="rId4487" Type="http://schemas.openxmlformats.org/officeDocument/2006/relationships/hyperlink" Target="https://script.google.com/macros/s/AKfycbxXDLbyfmMwn1yvOTUxnyL2CF04OJG0fmYJnvlZCdVW_5-KcwUSvb7CsOQH5NTvpQ85dA/exec?biz=1180760759" TargetMode="External"/><Relationship Id="rId4694" Type="http://schemas.openxmlformats.org/officeDocument/2006/relationships/hyperlink" Target="http://www.en.xexymix.com/" TargetMode="External"/><Relationship Id="rId3089" Type="http://schemas.openxmlformats.org/officeDocument/2006/relationships/hyperlink" Target="http://sangsang7.com/" TargetMode="External"/><Relationship Id="rId3296" Type="http://schemas.openxmlformats.org/officeDocument/2006/relationships/hyperlink" Target="http://www.bus-export.com/eng/member/login.html" TargetMode="External"/><Relationship Id="rId4347" Type="http://schemas.openxmlformats.org/officeDocument/2006/relationships/hyperlink" Target="https://drive.google.com/open?id=1jR1d3VhpjIqVBeBB6rO1ghw3egBQMQoA" TargetMode="External"/><Relationship Id="rId4554" Type="http://schemas.openxmlformats.org/officeDocument/2006/relationships/hyperlink" Target="https://drive.google.com/open?id=1jJcLkODkI8uvyvu74gksJmD5O6LAW17f" TargetMode="External"/><Relationship Id="rId4761" Type="http://schemas.openxmlformats.org/officeDocument/2006/relationships/hyperlink" Target="https://script.google.com/macros/s/AKfycbxXDLbyfmMwn1yvOTUxnyL2CF04OJG0fmYJnvlZCdVW_5-KcwUSvb7CsOQH5NTvpQ85dA/exec?biz=5142468238" TargetMode="External"/><Relationship Id="rId3156" Type="http://schemas.openxmlformats.org/officeDocument/2006/relationships/hyperlink" Target="https://drive.google.com/open?id=1NDNljohMmTgwvAHB3Zq7pTjmaKfuviLr" TargetMode="External"/><Relationship Id="rId3363" Type="http://schemas.openxmlformats.org/officeDocument/2006/relationships/hyperlink" Target="https://script.google.com/macros/s/AKfycbxXDLbyfmMwn1yvOTUxnyL2CF04OJG0fmYJnvlZCdVW_5-KcwUSvb7CsOQH5NTvpQ85dA/exec?biz=5143264692" TargetMode="External"/><Relationship Id="rId4207" Type="http://schemas.openxmlformats.org/officeDocument/2006/relationships/hyperlink" Target="https://drive.google.com/open?id=11xwRUayh6MgTJ182fwHO8nnDA3haQCVt" TargetMode="External"/><Relationship Id="rId4414" Type="http://schemas.openxmlformats.org/officeDocument/2006/relationships/hyperlink" Target="http://www.shkim.kr/" TargetMode="External"/><Relationship Id="rId284" Type="http://schemas.openxmlformats.org/officeDocument/2006/relationships/hyperlink" Target="https://script.google.com/macros/s/AKfycbxXDLbyfmMwn1yvOTUxnyL2CF04OJG0fmYJnvlZCdVW_5-KcwUSvb7CsOQH5NTvpQ85dA/exec?biz=6391900310" TargetMode="External"/><Relationship Id="rId491" Type="http://schemas.openxmlformats.org/officeDocument/2006/relationships/hyperlink" Target="https://priviau.co.kr/" TargetMode="External"/><Relationship Id="rId2172" Type="http://schemas.openxmlformats.org/officeDocument/2006/relationships/hyperlink" Target="https://drive.google.com/drive/folders/1HwO2T2nbiVMCogbDJld2HI5lbmRihWJQ" TargetMode="External"/><Relationship Id="rId3016" Type="http://schemas.openxmlformats.org/officeDocument/2006/relationships/hyperlink" Target="https://www.instagram.com/joodoc_official" TargetMode="External"/><Relationship Id="rId3223" Type="http://schemas.openxmlformats.org/officeDocument/2006/relationships/hyperlink" Target="https://script.google.com/macros/s/AKfycbxXDLbyfmMwn1yvOTUxnyL2CF04OJG0fmYJnvlZCdVW_5-KcwUSvb7CsOQH5NTvpQ85dA/exec?biz=3278800728" TargetMode="External"/><Relationship Id="rId3570" Type="http://schemas.openxmlformats.org/officeDocument/2006/relationships/hyperlink" Target="http://www.jacktechkorea.com/" TargetMode="External"/><Relationship Id="rId4621" Type="http://schemas.openxmlformats.org/officeDocument/2006/relationships/hyperlink" Target="https://drive.google.com/drive/folders/1DqJ3lUZ7RYzzGs26sxYF0JusDRgiAfZX" TargetMode="External"/><Relationship Id="rId144" Type="http://schemas.openxmlformats.org/officeDocument/2006/relationships/hyperlink" Target="http://www.nature-shop.co.kr/" TargetMode="External"/><Relationship Id="rId3430" Type="http://schemas.openxmlformats.org/officeDocument/2006/relationships/hyperlink" Target="http://smartstore.naver.com/kitchennkitchen" TargetMode="External"/><Relationship Id="rId351" Type="http://schemas.openxmlformats.org/officeDocument/2006/relationships/hyperlink" Target="https://drive.google.com/open?id=1ooPslC46CC0iu7HNS3VGdf3eYrcw4LGq" TargetMode="External"/><Relationship Id="rId2032" Type="http://schemas.openxmlformats.org/officeDocument/2006/relationships/hyperlink" Target="https://drive.google.com/open?id=1D2FHiuDaqKsASB-BrX4nscRL7X-ot65c" TargetMode="External"/><Relationship Id="rId2989" Type="http://schemas.openxmlformats.org/officeDocument/2006/relationships/hyperlink" Target="https://script.google.com/macros/s/AKfycbxXDLbyfmMwn1yvOTUxnyL2CF04OJG0fmYJnvlZCdVW_5-KcwUSvb7CsOQH5NTvpQ85dA/exec?biz=4408702740" TargetMode="External"/><Relationship Id="rId211" Type="http://schemas.openxmlformats.org/officeDocument/2006/relationships/hyperlink" Target="http://theuaq.com/" TargetMode="External"/><Relationship Id="rId1798" Type="http://schemas.openxmlformats.org/officeDocument/2006/relationships/hyperlink" Target="http://www.designcretee.com/" TargetMode="External"/><Relationship Id="rId2849" Type="http://schemas.openxmlformats.org/officeDocument/2006/relationships/hyperlink" Target="https://script.google.com/macros/s/AKfycbxXDLbyfmMwn1yvOTUxnyL2CF04OJG0fmYJnvlZCdVW_5-KcwUSvb7CsOQH5NTvpQ85dA/exec?biz=2765500664" TargetMode="External"/><Relationship Id="rId1658" Type="http://schemas.openxmlformats.org/officeDocument/2006/relationships/hyperlink" Target="https://script.google.com/macros/s/AKfycbxXDLbyfmMwn1yvOTUxnyL2CF04OJG0fmYJnvlZCdVW_5-KcwUSvb7CsOQH5NTvpQ85dA/exec?biz=6288101669" TargetMode="External"/><Relationship Id="rId1865" Type="http://schemas.openxmlformats.org/officeDocument/2006/relationships/hyperlink" Target="http://www.themomentgroup.co.kr/en/" TargetMode="External"/><Relationship Id="rId2709" Type="http://schemas.openxmlformats.org/officeDocument/2006/relationships/hyperlink" Target="https://script.google.com/macros/s/AKfycbxXDLbyfmMwn1yvOTUxnyL2CF04OJG0fmYJnvlZCdVW_5-KcwUSvb7CsOQH5NTvpQ85dA/exec?biz=2118715666" TargetMode="External"/><Relationship Id="rId4064" Type="http://schemas.openxmlformats.org/officeDocument/2006/relationships/hyperlink" Target="https://cura-pulse.com/" TargetMode="External"/><Relationship Id="rId4271" Type="http://schemas.openxmlformats.org/officeDocument/2006/relationships/hyperlink" Target="https://en.inorbio.com/" TargetMode="External"/><Relationship Id="rId1518" Type="http://schemas.openxmlformats.org/officeDocument/2006/relationships/hyperlink" Target="https://script.google.com/macros/s/AKfycbxXDLbyfmMwn1yvOTUxnyL2CF04OJG0fmYJnvlZCdVW_5-KcwUSvb7CsOQH5NTvpQ85dA/exec?biz=1238701870" TargetMode="External"/><Relationship Id="rId2916" Type="http://schemas.openxmlformats.org/officeDocument/2006/relationships/hyperlink" Target="https://script.google.com/macros/s/AKfycbxXDLbyfmMwn1yvOTUxnyL2CF04OJG0fmYJnvlZCdVW_5-KcwUSvb7CsOQH5NTvpQ85dA/exec?biz=1198668123" TargetMode="External"/><Relationship Id="rId3080" Type="http://schemas.openxmlformats.org/officeDocument/2006/relationships/hyperlink" Target="https://drive.google.com/open?id=1drdD0aqv7S1gPCCaon1SFFcgb2nJ2iNj" TargetMode="External"/><Relationship Id="rId4131" Type="http://schemas.openxmlformats.org/officeDocument/2006/relationships/hyperlink" Target="http://www.vuccorp.com/en" TargetMode="External"/><Relationship Id="rId1725" Type="http://schemas.openxmlformats.org/officeDocument/2006/relationships/hyperlink" Target="https://smartstore.naver.com/bebeswan100/products/5210300451" TargetMode="External"/><Relationship Id="rId1932" Type="http://schemas.openxmlformats.org/officeDocument/2006/relationships/hyperlink" Target="https://script.google.com/macros/s/AKfycbxXDLbyfmMwn1yvOTUxnyL2CF04OJG0fmYJnvlZCdVW_5-KcwUSvb7CsOQH5NTvpQ85dA/exec?biz=5738802673" TargetMode="External"/><Relationship Id="rId17" Type="http://schemas.openxmlformats.org/officeDocument/2006/relationships/hyperlink" Target="https://drive.google.com/open?id=1JpTaAdyUnWMdt77uZhp_UbhEUxr86Fro" TargetMode="External"/><Relationship Id="rId3897" Type="http://schemas.openxmlformats.org/officeDocument/2006/relationships/hyperlink" Target="https://www.youtube.com/@YooksongKorea/playlists" TargetMode="External"/><Relationship Id="rId2499" Type="http://schemas.openxmlformats.org/officeDocument/2006/relationships/hyperlink" Target="https://en.bergamo.kr/" TargetMode="External"/><Relationship Id="rId3757" Type="http://schemas.openxmlformats.org/officeDocument/2006/relationships/hyperlink" Target="https://script.google.com/macros/s/AKfycbxXDLbyfmMwn1yvOTUxnyL2CF04OJG0fmYJnvlZCdVW_5-KcwUSvb7CsOQH5NTvpQ85dA/exec?biz=5538802776" TargetMode="External"/><Relationship Id="rId3964" Type="http://schemas.openxmlformats.org/officeDocument/2006/relationships/hyperlink" Target="https://drive.google.com/drive/folders/1OZyvh0xXA8LA3CLRj8elISY_ucHHPJ_D" TargetMode="External"/><Relationship Id="rId4808" Type="http://schemas.openxmlformats.org/officeDocument/2006/relationships/hyperlink" Target="https://drive.google.com/open?id=1BT7kxGmuXGCd8seBG9b1qsS0p9qZLbHZ" TargetMode="External"/><Relationship Id="rId1" Type="http://schemas.openxmlformats.org/officeDocument/2006/relationships/hyperlink" Target="http://www.so1ne.com/" TargetMode="External"/><Relationship Id="rId678" Type="http://schemas.openxmlformats.org/officeDocument/2006/relationships/hyperlink" Target="https://www.instagram.com/goodfriends_food/" TargetMode="External"/><Relationship Id="rId885" Type="http://schemas.openxmlformats.org/officeDocument/2006/relationships/hyperlink" Target="https://script.google.com/macros/s/AKfycbxXDLbyfmMwn1yvOTUxnyL2CF04OJG0fmYJnvlZCdVW_5-KcwUSvb7CsOQH5NTvpQ85dA/exec?biz=8601501496" TargetMode="External"/><Relationship Id="rId2359" Type="http://schemas.openxmlformats.org/officeDocument/2006/relationships/hyperlink" Target="http://www.oraticx.com/" TargetMode="External"/><Relationship Id="rId2566" Type="http://schemas.openxmlformats.org/officeDocument/2006/relationships/hyperlink" Target="https://drive.google.com/open?id=1kkrgbOkkEQaebBpT5PA7ExoDbDv3gu27" TargetMode="External"/><Relationship Id="rId2773" Type="http://schemas.openxmlformats.org/officeDocument/2006/relationships/hyperlink" Target="https://drive.google.com/drive/folders/17pQg2EQowAvx-Mo7Bp-8GnxWHJopPtdI?usp=sharing" TargetMode="External"/><Relationship Id="rId2980" Type="http://schemas.openxmlformats.org/officeDocument/2006/relationships/hyperlink" Target="https://drive.google.com/open?id=1BFMgctONkRPWHGAgEIz3xLiu5EllfHkX" TargetMode="External"/><Relationship Id="rId3617" Type="http://schemas.openxmlformats.org/officeDocument/2006/relationships/hyperlink" Target="https://script.google.com/macros/s/AKfycbxXDLbyfmMwn1yvOTUxnyL2CF04OJG0fmYJnvlZCdVW_5-KcwUSvb7CsOQH5NTvpQ85dA/exec?biz=1230105630" TargetMode="External"/><Relationship Id="rId3824" Type="http://schemas.openxmlformats.org/officeDocument/2006/relationships/hyperlink" Target="http://www.bkj.kr/" TargetMode="External"/><Relationship Id="rId538" Type="http://schemas.openxmlformats.org/officeDocument/2006/relationships/hyperlink" Target="http://www.wellnessroc.com/" TargetMode="External"/><Relationship Id="rId745" Type="http://schemas.openxmlformats.org/officeDocument/2006/relationships/hyperlink" Target="http://amazon.co.jp/selfbeauty" TargetMode="External"/><Relationship Id="rId952" Type="http://schemas.openxmlformats.org/officeDocument/2006/relationships/hyperlink" Target="http://www.hb-group.co.kr/" TargetMode="External"/><Relationship Id="rId1168" Type="http://schemas.openxmlformats.org/officeDocument/2006/relationships/hyperlink" Target="https://drive.google.com/open?id=1sKUyQP2hnkfwD19KVkHXrYa-NnRGVQCi" TargetMode="External"/><Relationship Id="rId1375" Type="http://schemas.openxmlformats.org/officeDocument/2006/relationships/hyperlink" Target="http://www.vanacos.com/" TargetMode="External"/><Relationship Id="rId1582" Type="http://schemas.openxmlformats.org/officeDocument/2006/relationships/hyperlink" Target="https://script.google.com/macros/s/AKfycbxXDLbyfmMwn1yvOTUxnyL2CF04OJG0fmYJnvlZCdVW_5-KcwUSvb7CsOQH5NTvpQ85dA/exec?biz=4938802213" TargetMode="External"/><Relationship Id="rId2219" Type="http://schemas.openxmlformats.org/officeDocument/2006/relationships/hyperlink" Target="https://drive.google.com/open?id=1SUmITcRZbIthj3uVav2I9fafwVSCS5h3" TargetMode="External"/><Relationship Id="rId2426" Type="http://schemas.openxmlformats.org/officeDocument/2006/relationships/hyperlink" Target="http://www.youtube.com/@hanuri22" TargetMode="External"/><Relationship Id="rId2633" Type="http://schemas.openxmlformats.org/officeDocument/2006/relationships/hyperlink" Target="https://www.instagram.com/oddbi_daily" TargetMode="External"/><Relationship Id="rId81" Type="http://schemas.openxmlformats.org/officeDocument/2006/relationships/hyperlink" Target="https://script.google.com/macros/s/AKfycbxXDLbyfmMwn1yvOTUxnyL2CF04OJG0fmYJnvlZCdVW_5-KcwUSvb7CsOQH5NTvpQ85dA/exec?biz=2908701812" TargetMode="External"/><Relationship Id="rId605" Type="http://schemas.openxmlformats.org/officeDocument/2006/relationships/hyperlink" Target="https://drive.google.com/open?id=1Q4Dan7N71LgoHwbVk0HnWcH2ONWQ0xNT" TargetMode="External"/><Relationship Id="rId812" Type="http://schemas.openxmlformats.org/officeDocument/2006/relationships/hyperlink" Target="https://www.instagram.com/chaeumfnb/" TargetMode="External"/><Relationship Id="rId1028" Type="http://schemas.openxmlformats.org/officeDocument/2006/relationships/hyperlink" Target="http://www.coffeekk.com/" TargetMode="External"/><Relationship Id="rId1235" Type="http://schemas.openxmlformats.org/officeDocument/2006/relationships/hyperlink" Target="https://script.google.com/macros/s/AKfycbxXDLbyfmMwn1yvOTUxnyL2CF04OJG0fmYJnvlZCdVW_5-KcwUSvb7CsOQH5NTvpQ85dA/exec?biz=7828801579" TargetMode="External"/><Relationship Id="rId1442" Type="http://schemas.openxmlformats.org/officeDocument/2006/relationships/hyperlink" Target="https://script.google.com/macros/s/AKfycbxXDLbyfmMwn1yvOTUxnyL2CF04OJG0fmYJnvlZCdVW_5-KcwUSvb7CsOQH5NTvpQ85dA/exec?biz=1258701920" TargetMode="External"/><Relationship Id="rId2840" Type="http://schemas.openxmlformats.org/officeDocument/2006/relationships/hyperlink" Target="https://drive.google.com/drive/folders/1PDzA2zlih4s7-wYWKua-KKrwvQ5y-nGt?usp=sharing" TargetMode="External"/><Relationship Id="rId4598" Type="http://schemas.openxmlformats.org/officeDocument/2006/relationships/hyperlink" Target="https://script.google.com/macros/s/AKfycbxXDLbyfmMwn1yvOTUxnyL2CF04OJG0fmYJnvlZCdVW_5-KcwUSvb7CsOQH5NTvpQ85dA/exec?biz=5128700052" TargetMode="External"/><Relationship Id="rId1302" Type="http://schemas.openxmlformats.org/officeDocument/2006/relationships/hyperlink" Target="http://www.instagram.com/ssueim" TargetMode="External"/><Relationship Id="rId2700" Type="http://schemas.openxmlformats.org/officeDocument/2006/relationships/hyperlink" Target="https://smartstore.naver.com/recipenco?NaPm=ct%3Dmg4hv7sj%7Cci%3Dcheckout%7Ctr%3Dds%7Ctrx%3Dnull%7Chk%3Da003ead59d6236ef9cdcd797ba55c9202185ef05" TargetMode="External"/><Relationship Id="rId4458" Type="http://schemas.openxmlformats.org/officeDocument/2006/relationships/hyperlink" Target="https://en.ivelb.com/" TargetMode="External"/><Relationship Id="rId3267" Type="http://schemas.openxmlformats.org/officeDocument/2006/relationships/hyperlink" Target="https://drive.google.com/open?id=1C08TO4gaA_86yM8WCXbCm6t62sq5I8LT" TargetMode="External"/><Relationship Id="rId4665" Type="http://schemas.openxmlformats.org/officeDocument/2006/relationships/hyperlink" Target="http://www.mamaforest.co.kr/" TargetMode="External"/><Relationship Id="rId4872" Type="http://schemas.openxmlformats.org/officeDocument/2006/relationships/hyperlink" Target="https://drive.google.com/open?id=1JkFmL1Gruk1SxTSnSIyNfOduB0EU2vyP" TargetMode="External"/><Relationship Id="rId188" Type="http://schemas.openxmlformats.org/officeDocument/2006/relationships/hyperlink" Target="https://drive.google.com/open?id=1JPCj1fZ6gVqhQieYwN8mAtf0OTxcJ6b_" TargetMode="External"/><Relationship Id="rId395" Type="http://schemas.openxmlformats.org/officeDocument/2006/relationships/hyperlink" Target="https://script.google.com/macros/s/AKfycbxXDLbyfmMwn1yvOTUxnyL2CF04OJG0fmYJnvlZCdVW_5-KcwUSvb7CsOQH5NTvpQ85dA/exec?biz=1245124431" TargetMode="External"/><Relationship Id="rId2076" Type="http://schemas.openxmlformats.org/officeDocument/2006/relationships/hyperlink" Target="https://drive.google.com/open?id=1ME4-AP9-qlQYFlfLy0rNky_C_nRiATA6" TargetMode="External"/><Relationship Id="rId3474" Type="http://schemas.openxmlformats.org/officeDocument/2006/relationships/hyperlink" Target="https://script.google.com/macros/s/AKfycbxXDLbyfmMwn1yvOTUxnyL2CF04OJG0fmYJnvlZCdVW_5-KcwUSvb7CsOQH5NTvpQ85dA/exec?biz=4968100836" TargetMode="External"/><Relationship Id="rId3681" Type="http://schemas.openxmlformats.org/officeDocument/2006/relationships/hyperlink" Target="https://drive.google.com/drive/folders/1x5Pj2errGCvNuNtPkzji0TC8BWNyUS4S" TargetMode="External"/><Relationship Id="rId4318" Type="http://schemas.openxmlformats.org/officeDocument/2006/relationships/hyperlink" Target="http://www.wizk.co.kr/" TargetMode="External"/><Relationship Id="rId4525" Type="http://schemas.openxmlformats.org/officeDocument/2006/relationships/hyperlink" Target="https://smartstore.naver.com/ssukkorea" TargetMode="External"/><Relationship Id="rId4732" Type="http://schemas.openxmlformats.org/officeDocument/2006/relationships/hyperlink" Target="https://script.google.com/macros/s/AKfycbxXDLbyfmMwn1yvOTUxnyL2CF04OJG0fmYJnvlZCdVW_5-KcwUSvb7CsOQH5NTvpQ85dA/exec?biz=3148100723" TargetMode="External"/><Relationship Id="rId2283" Type="http://schemas.openxmlformats.org/officeDocument/2006/relationships/hyperlink" Target="http://www.blackpalace.kr/" TargetMode="External"/><Relationship Id="rId2490" Type="http://schemas.openxmlformats.org/officeDocument/2006/relationships/hyperlink" Target="https://drive.google.com/drive/folders/1HZvgwtNWPeyya-im5zCyOFjZ_cwR5MYB" TargetMode="External"/><Relationship Id="rId3127" Type="http://schemas.openxmlformats.org/officeDocument/2006/relationships/hyperlink" Target="https://www.instagram.com/kotona.at.home/" TargetMode="External"/><Relationship Id="rId3334" Type="http://schemas.openxmlformats.org/officeDocument/2006/relationships/hyperlink" Target="https://script.google.com/macros/s/AKfycbxXDLbyfmMwn1yvOTUxnyL2CF04OJG0fmYJnvlZCdVW_5-KcwUSvb7CsOQH5NTvpQ85dA/exec?biz=5088129024" TargetMode="External"/><Relationship Id="rId3541" Type="http://schemas.openxmlformats.org/officeDocument/2006/relationships/hyperlink" Target="https://script.google.com/macros/s/AKfycbxXDLbyfmMwn1yvOTUxnyL2CF04OJG0fmYJnvlZCdVW_5-KcwUSvb7CsOQH5NTvpQ85dA/exec?biz=6908101306" TargetMode="External"/><Relationship Id="rId255" Type="http://schemas.openxmlformats.org/officeDocument/2006/relationships/hyperlink" Target="https://drive.google.com/open?id=1HQ2N7yeq7oSVqME2UVoUjuvtZETQu2E0" TargetMode="External"/><Relationship Id="rId462" Type="http://schemas.openxmlformats.org/officeDocument/2006/relationships/hyperlink" Target="https://drive.google.com/open?id=1cMXL2cY841edI5jYJgwMrZSF_yPiOTA0" TargetMode="External"/><Relationship Id="rId1092" Type="http://schemas.openxmlformats.org/officeDocument/2006/relationships/hyperlink" Target="https://drive.google.com/open?id=1D0tC-J-rBrqxjeeICwm9-sIykGven4IE" TargetMode="External"/><Relationship Id="rId2143" Type="http://schemas.openxmlformats.org/officeDocument/2006/relationships/hyperlink" Target="https://smartstore.naver.com/borambio?nl-ts-pid=jLuJklqVOsVsstmgOP8ssssstKo-249861&amp;tr=slsmn" TargetMode="External"/><Relationship Id="rId2350" Type="http://schemas.openxmlformats.org/officeDocument/2006/relationships/hyperlink" Target="https://script.google.com/macros/s/AKfycbxXDLbyfmMwn1yvOTUxnyL2CF04OJG0fmYJnvlZCdVW_5-KcwUSvb7CsOQH5NTvpQ85dA/exec?biz=4278800090" TargetMode="External"/><Relationship Id="rId3401" Type="http://schemas.openxmlformats.org/officeDocument/2006/relationships/hyperlink" Target="https://drive.google.com/open?id=1fYys4xCqsQQydG0CETO2PdXgxT8GuJn9" TargetMode="External"/><Relationship Id="rId115" Type="http://schemas.openxmlformats.org/officeDocument/2006/relationships/hyperlink" Target="https://drive.google.com/open?id=1pqviwoy9LBcesl29Fgou7WGbcqNOQxD9" TargetMode="External"/><Relationship Id="rId322" Type="http://schemas.openxmlformats.org/officeDocument/2006/relationships/hyperlink" Target="https://lebss-global.com/sub/brand02.html" TargetMode="External"/><Relationship Id="rId2003" Type="http://schemas.openxmlformats.org/officeDocument/2006/relationships/hyperlink" Target="https://drive.google.com/drive/folders/1UP-iyLXYFVNy2gemNW6cmHPGXu2XW6wK" TargetMode="External"/><Relationship Id="rId2210" Type="http://schemas.openxmlformats.org/officeDocument/2006/relationships/hyperlink" Target="https://drive.google.com/drive/folders/1vvOHRNKf55olangbK-htSmqCz-Tu7xpa" TargetMode="External"/><Relationship Id="rId4175" Type="http://schemas.openxmlformats.org/officeDocument/2006/relationships/hyperlink" Target="https://script.google.com/macros/s/AKfycbxXDLbyfmMwn1yvOTUxnyL2CF04OJG0fmYJnvlZCdVW_5-KcwUSvb7CsOQH5NTvpQ85dA/exec?biz=2143109036" TargetMode="External"/><Relationship Id="rId4382" Type="http://schemas.openxmlformats.org/officeDocument/2006/relationships/hyperlink" Target="https://youngmebeauty.com/" TargetMode="External"/><Relationship Id="rId1769" Type="http://schemas.openxmlformats.org/officeDocument/2006/relationships/hyperlink" Target="https://script.google.com/macros/s/AKfycbxXDLbyfmMwn1yvOTUxnyL2CF04OJG0fmYJnvlZCdVW_5-KcwUSvb7CsOQH5NTvpQ85dA/exec?biz=2148626845" TargetMode="External"/><Relationship Id="rId1976" Type="http://schemas.openxmlformats.org/officeDocument/2006/relationships/hyperlink" Target="https://script.google.com/macros/s/AKfycbxXDLbyfmMwn1yvOTUxnyL2CF04OJG0fmYJnvlZCdVW_5-KcwUSvb7CsOQH5NTvpQ85dA/exec?biz=2158765585" TargetMode="External"/><Relationship Id="rId3191" Type="http://schemas.openxmlformats.org/officeDocument/2006/relationships/hyperlink" Target="https://script.google.com/macros/s/AKfycbxXDLbyfmMwn1yvOTUxnyL2CF04OJG0fmYJnvlZCdVW_5-KcwUSvb7CsOQH5NTvpQ85dA/exec?biz=8878703123" TargetMode="External"/><Relationship Id="rId4035" Type="http://schemas.openxmlformats.org/officeDocument/2006/relationships/hyperlink" Target="https://drive.google.com/open?id=15x0ns0YmxD3P4RHKGN81kgRdOmWXS0HS" TargetMode="External"/><Relationship Id="rId4242" Type="http://schemas.openxmlformats.org/officeDocument/2006/relationships/hyperlink" Target="https://script.google.com/macros/s/AKfycbxXDLbyfmMwn1yvOTUxnyL2CF04OJG0fmYJnvlZCdVW_5-KcwUSvb7CsOQH5NTvpQ85dA/exec?biz=6061476168" TargetMode="External"/><Relationship Id="rId1629" Type="http://schemas.openxmlformats.org/officeDocument/2006/relationships/hyperlink" Target="https://chaevi.com/en/" TargetMode="External"/><Relationship Id="rId1836" Type="http://schemas.openxmlformats.org/officeDocument/2006/relationships/hyperlink" Target="https://drive.google.com/open?id=1bBTCwuPlTTAEdZ966EnU3v2cTtE-dbcQ" TargetMode="External"/><Relationship Id="rId1903" Type="http://schemas.openxmlformats.org/officeDocument/2006/relationships/hyperlink" Target="https://script.google.com/macros/s/AKfycbxXDLbyfmMwn1yvOTUxnyL2CF04OJG0fmYJnvlZCdVW_5-KcwUSvb7CsOQH5NTvpQ85dA/exec?biz=2118652742" TargetMode="External"/><Relationship Id="rId3051" Type="http://schemas.openxmlformats.org/officeDocument/2006/relationships/hyperlink" Target="http://www.geast.co.kr/" TargetMode="External"/><Relationship Id="rId4102" Type="http://schemas.openxmlformats.org/officeDocument/2006/relationships/hyperlink" Target="http://www.heliosoil.co.kr/" TargetMode="External"/><Relationship Id="rId3868" Type="http://schemas.openxmlformats.org/officeDocument/2006/relationships/hyperlink" Target="https://script.google.com/macros/s/AKfycbxXDLbyfmMwn1yvOTUxnyL2CF04OJG0fmYJnvlZCdVW_5-KcwUSvb7CsOQH5NTvpQ85dA/exec?biz=2170589200" TargetMode="External"/><Relationship Id="rId4919" Type="http://schemas.openxmlformats.org/officeDocument/2006/relationships/hyperlink" Target="https://drive.google.com/open?id=1wY0N_g7W9TOHOrpBAZKP3YXuH79Bgsel" TargetMode="External"/><Relationship Id="rId789" Type="http://schemas.openxmlformats.org/officeDocument/2006/relationships/hyperlink" Target="http://eng.koreanpear.co.kr/" TargetMode="External"/><Relationship Id="rId996" Type="http://schemas.openxmlformats.org/officeDocument/2006/relationships/hyperlink" Target="https://drive.google.com/drive/folders/1t-E0FRqf-gnOn7xnMiTnjjbLKYoWY1ZB" TargetMode="External"/><Relationship Id="rId2677" Type="http://schemas.openxmlformats.org/officeDocument/2006/relationships/hyperlink" Target="https://brand.naver.com/babamcook" TargetMode="External"/><Relationship Id="rId2884" Type="http://schemas.openxmlformats.org/officeDocument/2006/relationships/hyperlink" Target="https://drive.google.com/open?id=1KerHbl-8YjsufeqbucZiBPEh36Zs1bca" TargetMode="External"/><Relationship Id="rId3728" Type="http://schemas.openxmlformats.org/officeDocument/2006/relationships/hyperlink" Target="https://mymimine.com/" TargetMode="External"/><Relationship Id="rId649" Type="http://schemas.openxmlformats.org/officeDocument/2006/relationships/hyperlink" Target="https://www.instagram.com/touch_ground/" TargetMode="External"/><Relationship Id="rId856" Type="http://schemas.openxmlformats.org/officeDocument/2006/relationships/hyperlink" Target="https://script.google.com/macros/s/AKfycbxXDLbyfmMwn1yvOTUxnyL2CF04OJG0fmYJnvlZCdVW_5-KcwUSvb7CsOQH5NTvpQ85dA/exec?biz=6858700291" TargetMode="External"/><Relationship Id="rId1279" Type="http://schemas.openxmlformats.org/officeDocument/2006/relationships/hyperlink" Target="http://www.nosk.com/english" TargetMode="External"/><Relationship Id="rId1486" Type="http://schemas.openxmlformats.org/officeDocument/2006/relationships/hyperlink" Target="https://thepirates.co.kr/" TargetMode="External"/><Relationship Id="rId2537" Type="http://schemas.openxmlformats.org/officeDocument/2006/relationships/hyperlink" Target="http://www.jnjp.co.kr/" TargetMode="External"/><Relationship Id="rId3935" Type="http://schemas.openxmlformats.org/officeDocument/2006/relationships/hyperlink" Target="https://drive.google.com/open?id=1uDPs6qeC6j6o9_lWlG4Bg5_bpclmS2QO" TargetMode="External"/><Relationship Id="rId509" Type="http://schemas.openxmlformats.org/officeDocument/2006/relationships/hyperlink" Target="https://alus.kr/" TargetMode="External"/><Relationship Id="rId1139" Type="http://schemas.openxmlformats.org/officeDocument/2006/relationships/hyperlink" Target="https://drive.google.com/open?id=1wYwcyWsMFFY7MDGwqFqbbfdCp3EkatxV" TargetMode="External"/><Relationship Id="rId1346" Type="http://schemas.openxmlformats.org/officeDocument/2006/relationships/hyperlink" Target="https://drive.google.com/open?id=1A__DE5dCNgh7bd48m8wBsRuiOYFTeT_w" TargetMode="External"/><Relationship Id="rId1693" Type="http://schemas.openxmlformats.org/officeDocument/2006/relationships/hyperlink" Target="https://script.google.com/macros/s/AKfycbxXDLbyfmMwn1yvOTUxnyL2CF04OJG0fmYJnvlZCdVW_5-KcwUSvb7CsOQH5NTvpQ85dA/exec?biz=2168119501" TargetMode="External"/><Relationship Id="rId2744" Type="http://schemas.openxmlformats.org/officeDocument/2006/relationships/hyperlink" Target="https://drive.google.com/open?id=1bx2lXjcIRuP2lURCbxTuVk_8umZzL-ur" TargetMode="External"/><Relationship Id="rId2951" Type="http://schemas.openxmlformats.org/officeDocument/2006/relationships/hyperlink" Target="https://script.google.com/macros/s/AKfycbxXDLbyfmMwn1yvOTUxnyL2CF04OJG0fmYJnvlZCdVW_5-KcwUSvb7CsOQH5NTvpQ85dA/exec?biz=1870503110" TargetMode="External"/><Relationship Id="rId716" Type="http://schemas.openxmlformats.org/officeDocument/2006/relationships/hyperlink" Target="https://drive.google.com/open?id=1SVf7SIK3CmEL7E6lFPDAjefGZTwrdDPl" TargetMode="External"/><Relationship Id="rId923" Type="http://schemas.openxmlformats.org/officeDocument/2006/relationships/hyperlink" Target="https://drive.google.com/open?id=1SeLbgq5YZgNrdmyjcQ5siqTW5IXoraZ6" TargetMode="External"/><Relationship Id="rId1553" Type="http://schemas.openxmlformats.org/officeDocument/2006/relationships/hyperlink" Target="https://script.google.com/macros/s/AKfycbxXDLbyfmMwn1yvOTUxnyL2CF04OJG0fmYJnvlZCdVW_5-KcwUSvb7CsOQH5NTvpQ85dA/exec?biz=8468702045" TargetMode="External"/><Relationship Id="rId1760" Type="http://schemas.openxmlformats.org/officeDocument/2006/relationships/hyperlink" Target="https://drive.google.com/drive/folders/1VA6WQed3grP6WPDm945M_EMKQR_naZ3G" TargetMode="External"/><Relationship Id="rId2604" Type="http://schemas.openxmlformats.org/officeDocument/2006/relationships/hyperlink" Target="http://rise-enterprise.com/" TargetMode="External"/><Relationship Id="rId2811" Type="http://schemas.openxmlformats.org/officeDocument/2006/relationships/hyperlink" Target="http://www.more3.co.kr/" TargetMode="External"/><Relationship Id="rId52" Type="http://schemas.openxmlformats.org/officeDocument/2006/relationships/hyperlink" Target="https://script.google.com/macros/s/AKfycbxXDLbyfmMwn1yvOTUxnyL2CF04OJG0fmYJnvlZCdVW_5-KcwUSvb7CsOQH5NTvpQ85dA/exec?biz=7598701136" TargetMode="External"/><Relationship Id="rId1206" Type="http://schemas.openxmlformats.org/officeDocument/2006/relationships/hyperlink" Target="https://drive.google.com/open?id=1K-_L0o6kvzFiAMhCe4opHM0AYF_PQ-TG" TargetMode="External"/><Relationship Id="rId1413" Type="http://schemas.openxmlformats.org/officeDocument/2006/relationships/hyperlink" Target="http://www.instagram.com/dermacentric_official" TargetMode="External"/><Relationship Id="rId1620" Type="http://schemas.openxmlformats.org/officeDocument/2006/relationships/hyperlink" Target="https://script.google.com/macros/s/AKfycbxXDLbyfmMwn1yvOTUxnyL2CF04OJG0fmYJnvlZCdVW_5-KcwUSvb7CsOQH5NTvpQ85dA/exec?biz=1288158342" TargetMode="External"/><Relationship Id="rId4569" Type="http://schemas.openxmlformats.org/officeDocument/2006/relationships/hyperlink" Target="https://gl9000.com/en/" TargetMode="External"/><Relationship Id="rId4776" Type="http://schemas.openxmlformats.org/officeDocument/2006/relationships/hyperlink" Target="https://andmade.co.kr/" TargetMode="External"/><Relationship Id="rId3378" Type="http://schemas.openxmlformats.org/officeDocument/2006/relationships/hyperlink" Target="http://www.amazon.com/aurorapin" TargetMode="External"/><Relationship Id="rId3585" Type="http://schemas.openxmlformats.org/officeDocument/2006/relationships/hyperlink" Target="https://drive.google.com/open?id=1X3h5oALP_ab0KT2kPeFQ3XTZK1w30DrK" TargetMode="External"/><Relationship Id="rId3792" Type="http://schemas.openxmlformats.org/officeDocument/2006/relationships/hyperlink" Target="https://drive.google.com/open?id=1ERvd7hJmLdvG7fTukgVioA9LgYvdfPIo" TargetMode="External"/><Relationship Id="rId4429" Type="http://schemas.openxmlformats.org/officeDocument/2006/relationships/hyperlink" Target="https://script.google.com/macros/s/AKfycbxXDLbyfmMwn1yvOTUxnyL2CF04OJG0fmYJnvlZCdVW_5-KcwUSvb7CsOQH5NTvpQ85dA/exec?biz=2110308049" TargetMode="External"/><Relationship Id="rId4636" Type="http://schemas.openxmlformats.org/officeDocument/2006/relationships/hyperlink" Target="http://www.10bio.co.kr/" TargetMode="External"/><Relationship Id="rId4843" Type="http://schemas.openxmlformats.org/officeDocument/2006/relationships/hyperlink" Target="https://drive.google.com/drive/folders/1KjLU2ZLLHxPjYYKkv3H0h8f0uWPwUz0s" TargetMode="External"/><Relationship Id="rId299" Type="http://schemas.openxmlformats.org/officeDocument/2006/relationships/hyperlink" Target="https://drive.google.com/drive/folders/1x0uhr51f8mzGmcuJzjq_WYGFyRNHuVh7" TargetMode="External"/><Relationship Id="rId2187" Type="http://schemas.openxmlformats.org/officeDocument/2006/relationships/hyperlink" Target="https://drive.google.com/open?id=1HvEqz8YVH81HFWGhbG_pqNzs40AncMow" TargetMode="External"/><Relationship Id="rId2394" Type="http://schemas.openxmlformats.org/officeDocument/2006/relationships/hyperlink" Target="https://drive.google.com/open?id=1a_8OOZDlbwiFlFOq1OSCPduZ3Iyp_1xG" TargetMode="External"/><Relationship Id="rId3238" Type="http://schemas.openxmlformats.org/officeDocument/2006/relationships/hyperlink" Target="https://script.google.com/macros/s/AKfycbxXDLbyfmMwn1yvOTUxnyL2CF04OJG0fmYJnvlZCdVW_5-KcwUSvb7CsOQH5NTvpQ85dA/exec?biz=6321201395" TargetMode="External"/><Relationship Id="rId3445" Type="http://schemas.openxmlformats.org/officeDocument/2006/relationships/hyperlink" Target="https://drive.google.com/open?id=1eYBgmAC10fsqcHscQI-u5R8MsOH45G5Y" TargetMode="External"/><Relationship Id="rId3652" Type="http://schemas.openxmlformats.org/officeDocument/2006/relationships/hyperlink" Target="https://www.instagram.com/bluepetal_official/" TargetMode="External"/><Relationship Id="rId4703" Type="http://schemas.openxmlformats.org/officeDocument/2006/relationships/hyperlink" Target="https://www.instagram.com/exofit___official/" TargetMode="External"/><Relationship Id="rId159" Type="http://schemas.openxmlformats.org/officeDocument/2006/relationships/hyperlink" Target="https://script.google.com/macros/s/AKfycbxXDLbyfmMwn1yvOTUxnyL2CF04OJG0fmYJnvlZCdVW_5-KcwUSvb7CsOQH5NTvpQ85dA/exec?biz=2438603291" TargetMode="External"/><Relationship Id="rId366" Type="http://schemas.openxmlformats.org/officeDocument/2006/relationships/hyperlink" Target="https://drive.google.com/open?id=1TWeDM-deyPXkqz_70RN9IUIg0BYOr1nV" TargetMode="External"/><Relationship Id="rId573" Type="http://schemas.openxmlformats.org/officeDocument/2006/relationships/hyperlink" Target="https://drive.google.com/open?id=1C2kMmLMODKCuUv-dH1A4hrbmcFG6PiI4" TargetMode="External"/><Relationship Id="rId780" Type="http://schemas.openxmlformats.org/officeDocument/2006/relationships/hyperlink" Target="http://www.jinjomi.co.kr/" TargetMode="External"/><Relationship Id="rId2047" Type="http://schemas.openxmlformats.org/officeDocument/2006/relationships/hyperlink" Target="https://drive.google.com/drive/folders/1sEHwfA12teGK1lS6MqKlphFQ_D-TqucV" TargetMode="External"/><Relationship Id="rId2254" Type="http://schemas.openxmlformats.org/officeDocument/2006/relationships/hyperlink" Target="https://script.google.com/macros/s/AKfycbxXDLbyfmMwn1yvOTUxnyL2CF04OJG0fmYJnvlZCdVW_5-KcwUSvb7CsOQH5NTvpQ85dA/exec?biz=5068703068" TargetMode="External"/><Relationship Id="rId2461" Type="http://schemas.openxmlformats.org/officeDocument/2006/relationships/hyperlink" Target="https://script.google.com/macros/s/AKfycbxXDLbyfmMwn1yvOTUxnyL2CF04OJG0fmYJnvlZCdVW_5-KcwUSvb7CsOQH5NTvpQ85dA/exec?biz=1238618113" TargetMode="External"/><Relationship Id="rId3305" Type="http://schemas.openxmlformats.org/officeDocument/2006/relationships/hyperlink" Target="https://drive.google.com/open?id=1TfzbiO_WuFqd9GtzJjAtKK-lJtvnCRB-" TargetMode="External"/><Relationship Id="rId3512" Type="http://schemas.openxmlformats.org/officeDocument/2006/relationships/hyperlink" Target="https://script.google.com/macros/s/AKfycbxXDLbyfmMwn1yvOTUxnyL2CF04OJG0fmYJnvlZCdVW_5-KcwUSvb7CsOQH5NTvpQ85dA/exec?biz=3508801329" TargetMode="External"/><Relationship Id="rId4910" Type="http://schemas.openxmlformats.org/officeDocument/2006/relationships/hyperlink" Target="https://drive.google.com/drive/folders/1Ir-X5yUQDhC6U19eQ2n_g69LwvE90AYT" TargetMode="External"/><Relationship Id="rId226" Type="http://schemas.openxmlformats.org/officeDocument/2006/relationships/hyperlink" Target="http://www.onskyfarm.com/" TargetMode="External"/><Relationship Id="rId433" Type="http://schemas.openxmlformats.org/officeDocument/2006/relationships/hyperlink" Target="https://smartstore.naver.com/ddoddomam/" TargetMode="External"/><Relationship Id="rId1063" Type="http://schemas.openxmlformats.org/officeDocument/2006/relationships/hyperlink" Target="https://drive.google.com/drive/folders/16rqFGWOQzG7qKd26bCD-UzsYhWkW332n" TargetMode="External"/><Relationship Id="rId1270" Type="http://schemas.openxmlformats.org/officeDocument/2006/relationships/hyperlink" Target="https://script.google.com/macros/s/AKfycbxXDLbyfmMwn1yvOTUxnyL2CF04OJG0fmYJnvlZCdVW_5-KcwUSvb7CsOQH5NTvpQ85dA/exec?biz=5318701479" TargetMode="External"/><Relationship Id="rId2114" Type="http://schemas.openxmlformats.org/officeDocument/2006/relationships/hyperlink" Target="https://drive.google.com/drive/folders/1naVzlKucWWuAd6s0A6e7z005RuACOuQW" TargetMode="External"/><Relationship Id="rId640" Type="http://schemas.openxmlformats.org/officeDocument/2006/relationships/hyperlink" Target="http://apak.kr/" TargetMode="External"/><Relationship Id="rId2321" Type="http://schemas.openxmlformats.org/officeDocument/2006/relationships/hyperlink" Target="https://drive.google.com/open?id=16WmREnT4xDlWATaQkUpjfag1DZJJpIt4" TargetMode="External"/><Relationship Id="rId4079" Type="http://schemas.openxmlformats.org/officeDocument/2006/relationships/hyperlink" Target="https://script.google.com/macros/s/AKfycbxXDLbyfmMwn1yvOTUxnyL2CF04OJG0fmYJnvlZCdVW_5-KcwUSvb7CsOQH5NTvpQ85dA/exec?biz=1577800246" TargetMode="External"/><Relationship Id="rId4286" Type="http://schemas.openxmlformats.org/officeDocument/2006/relationships/hyperlink" Target="https://script.google.com/macros/s/AKfycbxXDLbyfmMwn1yvOTUxnyL2CF04OJG0fmYJnvlZCdVW_5-KcwUSvb7CsOQH5NTvpQ85dA/exec?biz=6138181206" TargetMode="External"/><Relationship Id="rId500" Type="http://schemas.openxmlformats.org/officeDocument/2006/relationships/hyperlink" Target="https://drive.google.com/open?id=18ziFi2K84ZnYeDwE6F9xPzy7Im1eDwXy" TargetMode="External"/><Relationship Id="rId1130" Type="http://schemas.openxmlformats.org/officeDocument/2006/relationships/hyperlink" Target="https://smartstore.naver.com/everyday365_" TargetMode="External"/><Relationship Id="rId4493" Type="http://schemas.openxmlformats.org/officeDocument/2006/relationships/hyperlink" Target="https://script.google.com/macros/s/AKfycbxXDLbyfmMwn1yvOTUxnyL2CF04OJG0fmYJnvlZCdVW_5-KcwUSvb7CsOQH5NTvpQ85dA/exec?biz=3818802773" TargetMode="External"/><Relationship Id="rId1947" Type="http://schemas.openxmlformats.org/officeDocument/2006/relationships/hyperlink" Target="https://drive.google.com/open?id=1sETMewMVTU_l3WWMgMSSK4jm9QIAGVGY" TargetMode="External"/><Relationship Id="rId3095" Type="http://schemas.openxmlformats.org/officeDocument/2006/relationships/hyperlink" Target="https://script.google.com/macros/s/AKfycbxXDLbyfmMwn1yvOTUxnyL2CF04OJG0fmYJnvlZCdVW_5-KcwUSvb7CsOQH5NTvpQ85dA/exec?biz=1308193338" TargetMode="External"/><Relationship Id="rId4146" Type="http://schemas.openxmlformats.org/officeDocument/2006/relationships/hyperlink" Target="http://www.sungnamelec.com/" TargetMode="External"/><Relationship Id="rId4353" Type="http://schemas.openxmlformats.org/officeDocument/2006/relationships/hyperlink" Target="https://www.linkedin.com/company/truesealcoltd" TargetMode="External"/><Relationship Id="rId4560" Type="http://schemas.openxmlformats.org/officeDocument/2006/relationships/hyperlink" Target="https://drive.google.com/open?id=1iw07cc8wZ_g7d8QD6p4irbEpJiyIM_RF" TargetMode="External"/><Relationship Id="rId1807" Type="http://schemas.openxmlformats.org/officeDocument/2006/relationships/hyperlink" Target="https://www.youtube.com/channel/UCknXsjaT_69ysQk3UdCBHuQ" TargetMode="External"/><Relationship Id="rId3162" Type="http://schemas.openxmlformats.org/officeDocument/2006/relationships/hyperlink" Target="https://drive.google.com/open?id=1-M6qLd-yCcpRYc5CU40PXOasIvXEDw6I" TargetMode="External"/><Relationship Id="rId4006" Type="http://schemas.openxmlformats.org/officeDocument/2006/relationships/hyperlink" Target="http://www.gimsauce.com/" TargetMode="External"/><Relationship Id="rId4213" Type="http://schemas.openxmlformats.org/officeDocument/2006/relationships/hyperlink" Target="http://neulvit.kr/" TargetMode="External"/><Relationship Id="rId4420" Type="http://schemas.openxmlformats.org/officeDocument/2006/relationships/hyperlink" Target="https://drive.google.com/drive/folders/1i3iq9gexXhxvL6QF8753FP2CeU7eoA3O?usp=sharing" TargetMode="External"/><Relationship Id="rId290" Type="http://schemas.openxmlformats.org/officeDocument/2006/relationships/hyperlink" Target="https://drive.google.com/open?id=15wVUVQa_QtRzmX-X1CY60BnVBGo9bmow" TargetMode="External"/><Relationship Id="rId3022" Type="http://schemas.openxmlformats.org/officeDocument/2006/relationships/hyperlink" Target="https://script.google.com/macros/s/AKfycbxXDLbyfmMwn1yvOTUxnyL2CF04OJG0fmYJnvlZCdVW_5-KcwUSvb7CsOQH5NTvpQ85dA/exec?biz=6221217963" TargetMode="External"/><Relationship Id="rId150" Type="http://schemas.openxmlformats.org/officeDocument/2006/relationships/hyperlink" Target="https://drive.google.com/open?id=12Mi7ni07oiMef8fwd2ism1m4RzKc9AN_" TargetMode="External"/><Relationship Id="rId3979" Type="http://schemas.openxmlformats.org/officeDocument/2006/relationships/hyperlink" Target="https://drive.google.com/open?id=1PHmw7-VZUVQdf5sCOhp-Qn2GASQqiAAb" TargetMode="External"/><Relationship Id="rId2788" Type="http://schemas.openxmlformats.org/officeDocument/2006/relationships/hyperlink" Target="https://drive.google.com/open?id=1kg2NMEShHJxsFPOPKj2AzhaxjEkqHjPy" TargetMode="External"/><Relationship Id="rId2995" Type="http://schemas.openxmlformats.org/officeDocument/2006/relationships/hyperlink" Target="https://www.instagram.com/fountainofwaters" TargetMode="External"/><Relationship Id="rId3839" Type="http://schemas.openxmlformats.org/officeDocument/2006/relationships/hyperlink" Target="https://script.google.com/macros/s/AKfycbxXDLbyfmMwn1yvOTUxnyL2CF04OJG0fmYJnvlZCdVW_5-KcwUSvb7CsOQH5NTvpQ85dA/exec?biz=1931102650" TargetMode="External"/><Relationship Id="rId967" Type="http://schemas.openxmlformats.org/officeDocument/2006/relationships/hyperlink" Target="https://script.google.com/macros/s/AKfycbxXDLbyfmMwn1yvOTUxnyL2CF04OJG0fmYJnvlZCdVW_5-KcwUSvb7CsOQH5NTvpQ85dA/exec?biz=7758601640" TargetMode="External"/><Relationship Id="rId1597" Type="http://schemas.openxmlformats.org/officeDocument/2006/relationships/hyperlink" Target="https://script.google.com/macros/s/AKfycbxXDLbyfmMwn1yvOTUxnyL2CF04OJG0fmYJnvlZCdVW_5-KcwUSvb7CsOQH5NTvpQ85dA/exec?biz=1348668063" TargetMode="External"/><Relationship Id="rId2648" Type="http://schemas.openxmlformats.org/officeDocument/2006/relationships/hyperlink" Target="https://drive.google.com/drive/folders/1SCmEnOl9ZHjzvjBCmf65vdUYmOFuto40?usp=sharing" TargetMode="External"/><Relationship Id="rId2855" Type="http://schemas.openxmlformats.org/officeDocument/2006/relationships/hyperlink" Target="http://www.piquant.asia/" TargetMode="External"/><Relationship Id="rId3906" Type="http://schemas.openxmlformats.org/officeDocument/2006/relationships/hyperlink" Target="https://script.google.com/macros/s/AKfycbxXDLbyfmMwn1yvOTUxnyL2CF04OJG0fmYJnvlZCdVW_5-KcwUSvb7CsOQH5NTvpQ85dA/exec?biz=7090203485" TargetMode="External"/><Relationship Id="rId96" Type="http://schemas.openxmlformats.org/officeDocument/2006/relationships/hyperlink" Target="https://sai.gobizkorea.com/" TargetMode="External"/><Relationship Id="rId827" Type="http://schemas.openxmlformats.org/officeDocument/2006/relationships/hyperlink" Target="https://drive.google.com/open?id=1nTJ6GX-15Z2cIErrcSgRkFkL3VytXXaA" TargetMode="External"/><Relationship Id="rId1457" Type="http://schemas.openxmlformats.org/officeDocument/2006/relationships/hyperlink" Target="https://script.google.com/macros/s/AKfycbxXDLbyfmMwn1yvOTUxnyL2CF04OJG0fmYJnvlZCdVW_5-KcwUSvb7CsOQH5NTvpQ85dA/exec?biz=1458101903" TargetMode="External"/><Relationship Id="rId1664" Type="http://schemas.openxmlformats.org/officeDocument/2006/relationships/hyperlink" Target="https://www.instagram.com/everytoktok/" TargetMode="External"/><Relationship Id="rId1871" Type="http://schemas.openxmlformats.org/officeDocument/2006/relationships/hyperlink" Target="https://script.google.com/macros/s/AKfycbxXDLbyfmMwn1yvOTUxnyL2CF04OJG0fmYJnvlZCdVW_5-KcwUSvb7CsOQH5NTvpQ85dA/exec?biz=5778100080" TargetMode="External"/><Relationship Id="rId2508" Type="http://schemas.openxmlformats.org/officeDocument/2006/relationships/hyperlink" Target="https://script.google.com/macros/s/AKfycbxXDLbyfmMwn1yvOTUxnyL2CF04OJG0fmYJnvlZCdVW_5-KcwUSvb7CsOQH5NTvpQ85dA/exec?biz=4858100267" TargetMode="External"/><Relationship Id="rId2715" Type="http://schemas.openxmlformats.org/officeDocument/2006/relationships/hyperlink" Target="https://drive.google.com/open?id=1rg-zSHfdP1Q0Pli2OoCIySE2YarNDAzR" TargetMode="External"/><Relationship Id="rId2922" Type="http://schemas.openxmlformats.org/officeDocument/2006/relationships/hyperlink" Target="https://drive.google.com/open?id=1QpdzQsxioIgLiwwu1JSFitsHYqAxlrWj" TargetMode="External"/><Relationship Id="rId4070" Type="http://schemas.openxmlformats.org/officeDocument/2006/relationships/hyperlink" Target="https://leeyunbio.net/" TargetMode="External"/><Relationship Id="rId1317" Type="http://schemas.openxmlformats.org/officeDocument/2006/relationships/hyperlink" Target="http://www.woosm.com/" TargetMode="External"/><Relationship Id="rId1524" Type="http://schemas.openxmlformats.org/officeDocument/2006/relationships/hyperlink" Target="https://www.ajcc.co.kr/en/" TargetMode="External"/><Relationship Id="rId1731" Type="http://schemas.openxmlformats.org/officeDocument/2006/relationships/hyperlink" Target="https://drive.google.com/drive/folders/1Y9HteEaMSQTRwud94kHcQaUux1HnpxQ3" TargetMode="External"/><Relationship Id="rId4887" Type="http://schemas.openxmlformats.org/officeDocument/2006/relationships/hyperlink" Target="https://drive.google.com/open?id=1E18JejNsTE6YDoLb6uukcyY1t83EtbYJ" TargetMode="External"/><Relationship Id="rId23" Type="http://schemas.openxmlformats.org/officeDocument/2006/relationships/hyperlink" Target="http://www.sunnyrecipe.co.kr/" TargetMode="External"/><Relationship Id="rId3489" Type="http://schemas.openxmlformats.org/officeDocument/2006/relationships/hyperlink" Target="https://drive.google.com/open?id=1vnJ3pY4lypEjZ7H5ue3TFWKVVjrNp9zX" TargetMode="External"/><Relationship Id="rId3696" Type="http://schemas.openxmlformats.org/officeDocument/2006/relationships/hyperlink" Target="https://script.google.com/macros/s/AKfycbxXDLbyfmMwn1yvOTUxnyL2CF04OJG0fmYJnvlZCdVW_5-KcwUSvb7CsOQH5NTvpQ85dA/exec?biz=8898801360" TargetMode="External"/><Relationship Id="rId4747" Type="http://schemas.openxmlformats.org/officeDocument/2006/relationships/hyperlink" Target="http://www.luvum.co.kr/" TargetMode="External"/><Relationship Id="rId2298" Type="http://schemas.openxmlformats.org/officeDocument/2006/relationships/hyperlink" Target="http://pathfinder.tradekorea.com/" TargetMode="External"/><Relationship Id="rId3349" Type="http://schemas.openxmlformats.org/officeDocument/2006/relationships/hyperlink" Target="https://drive.google.com/drive/folders/1eUgMPgQ7y_fDbPhsBFfON7V4EVP-APSY" TargetMode="External"/><Relationship Id="rId3556" Type="http://schemas.openxmlformats.org/officeDocument/2006/relationships/hyperlink" Target="https://drive.google.com/open?id=14sFg3AbI3G6kxu_xVm-qSXzMuYIR0JdH" TargetMode="External"/><Relationship Id="rId477" Type="http://schemas.openxmlformats.org/officeDocument/2006/relationships/hyperlink" Target="https://drive.google.com/open?id=1G8gtgoZtQ8IJC16VZUCmXynQyWm47XoX" TargetMode="External"/><Relationship Id="rId684" Type="http://schemas.openxmlformats.org/officeDocument/2006/relationships/hyperlink" Target="https://script.google.com/macros/s/AKfycbxXDLbyfmMwn1yvOTUxnyL2CF04OJG0fmYJnvlZCdVW_5-KcwUSvb7CsOQH5NTvpQ85dA/exec?biz=8268701682" TargetMode="External"/><Relationship Id="rId2158" Type="http://schemas.openxmlformats.org/officeDocument/2006/relationships/hyperlink" Target="https://script.google.com/macros/s/AKfycbxXDLbyfmMwn1yvOTUxnyL2CF04OJG0fmYJnvlZCdVW_5-KcwUSvb7CsOQH5NTvpQ85dA/exec?biz=7128601260" TargetMode="External"/><Relationship Id="rId2365" Type="http://schemas.openxmlformats.org/officeDocument/2006/relationships/hyperlink" Target="https://script.google.com/macros/s/AKfycbxXDLbyfmMwn1yvOTUxnyL2CF04OJG0fmYJnvlZCdVW_5-KcwUSvb7CsOQH5NTvpQ85dA/exec?biz=3953200520" TargetMode="External"/><Relationship Id="rId3209" Type="http://schemas.openxmlformats.org/officeDocument/2006/relationships/hyperlink" Target="https://www.instagram.com/simplica_korea/" TargetMode="External"/><Relationship Id="rId3763" Type="http://schemas.openxmlformats.org/officeDocument/2006/relationships/hyperlink" Target="https://www.youtube.com/@hsonb_official" TargetMode="External"/><Relationship Id="rId3970" Type="http://schemas.openxmlformats.org/officeDocument/2006/relationships/hyperlink" Target="https://drive.google.com/drive/folders/1TBbHX3ynFjyNKsrwUF8qg6SBdIeII_3p" TargetMode="External"/><Relationship Id="rId4607" Type="http://schemas.openxmlformats.org/officeDocument/2006/relationships/hyperlink" Target="https://drive.google.com/open?id=1Q_LXSoAcJWlZguifx56LMoCGJVUhoWwX" TargetMode="External"/><Relationship Id="rId4814" Type="http://schemas.openxmlformats.org/officeDocument/2006/relationships/hyperlink" Target="https://drive.google.com/drive/folders/1Avj3XmNAdy-sV4raKiq11n4Q3xG1pC0J" TargetMode="External"/><Relationship Id="rId337" Type="http://schemas.openxmlformats.org/officeDocument/2006/relationships/hyperlink" Target="https://www.instagram.com/hon_korea/" TargetMode="External"/><Relationship Id="rId891" Type="http://schemas.openxmlformats.org/officeDocument/2006/relationships/hyperlink" Target="https://drive.google.com/open?id=1CLe0rGTVFDKonJ3e5TsUoB6J2Upuebe9" TargetMode="External"/><Relationship Id="rId2018" Type="http://schemas.openxmlformats.org/officeDocument/2006/relationships/hyperlink" Target="https://www.instagram.com/hibio_official/" TargetMode="External"/><Relationship Id="rId2572" Type="http://schemas.openxmlformats.org/officeDocument/2006/relationships/hyperlink" Target="https://drive.google.com/open?id=1I727uvk6PPp2UUKwvY2sovyEzI97z5Mz" TargetMode="External"/><Relationship Id="rId3416" Type="http://schemas.openxmlformats.org/officeDocument/2006/relationships/hyperlink" Target="https://drive.google.com/open?id=1DzVjhVpE5UUMtEGn0pfbP5BJsQ17eoHW" TargetMode="External"/><Relationship Id="rId3623" Type="http://schemas.openxmlformats.org/officeDocument/2006/relationships/hyperlink" Target="https://drive.google.com/open?id=1eu735Dwkfth-lxUbKCddz05pIvQIl-Ag" TargetMode="External"/><Relationship Id="rId3830" Type="http://schemas.openxmlformats.org/officeDocument/2006/relationships/hyperlink" Target="https://script.google.com/macros/s/AKfycbxXDLbyfmMwn1yvOTUxnyL2CF04OJG0fmYJnvlZCdVW_5-KcwUSvb7CsOQH5NTvpQ85dA/exec?biz=8651302900" TargetMode="External"/><Relationship Id="rId544" Type="http://schemas.openxmlformats.org/officeDocument/2006/relationships/hyperlink" Target="https://script.google.com/macros/s/AKfycbxXDLbyfmMwn1yvOTUxnyL2CF04OJG0fmYJnvlZCdVW_5-KcwUSvb7CsOQH5NTvpQ85dA/exec?biz=7406100303" TargetMode="External"/><Relationship Id="rId751" Type="http://schemas.openxmlformats.org/officeDocument/2006/relationships/hyperlink" Target="https://script.google.com/macros/s/AKfycbxXDLbyfmMwn1yvOTUxnyL2CF04OJG0fmYJnvlZCdVW_5-KcwUSvb7CsOQH5NTvpQ85dA/exec?biz=6048800417" TargetMode="External"/><Relationship Id="rId1174" Type="http://schemas.openxmlformats.org/officeDocument/2006/relationships/hyperlink" Target="https://drive.google.com/open?id=1MbCMJPUpjyOicU-a2PpuAeui_wNkOHT1" TargetMode="External"/><Relationship Id="rId1381" Type="http://schemas.openxmlformats.org/officeDocument/2006/relationships/hyperlink" Target="https://drive.google.com/drive/folders/1P7riKw6NtkoN9UQHwBgWWK4jF4u01LUM" TargetMode="External"/><Relationship Id="rId2225" Type="http://schemas.openxmlformats.org/officeDocument/2006/relationships/hyperlink" Target="https://smartstore.naver.com/pret" TargetMode="External"/><Relationship Id="rId2432" Type="http://schemas.openxmlformats.org/officeDocument/2006/relationships/hyperlink" Target="https://drive.google.com/drive/folders/14uExpHaqGicdJgNA6BGutAE1OJhS8CTj" TargetMode="External"/><Relationship Id="rId404" Type="http://schemas.openxmlformats.org/officeDocument/2006/relationships/hyperlink" Target="http://www.blackrouge.co.kr/" TargetMode="External"/><Relationship Id="rId611" Type="http://schemas.openxmlformats.org/officeDocument/2006/relationships/hyperlink" Target="http://xiel.co.kr/" TargetMode="External"/><Relationship Id="rId1034" Type="http://schemas.openxmlformats.org/officeDocument/2006/relationships/hyperlink" Target="https://drive.google.com/open?id=1JtS3roCk3uPryH9U-mWB7v_4ey82udeo" TargetMode="External"/><Relationship Id="rId1241" Type="http://schemas.openxmlformats.org/officeDocument/2006/relationships/hyperlink" Target="https://drive.google.com/open?id=10R9t5Gw7QRHYXIDIm3McJTM8hz0mWQeU" TargetMode="External"/><Relationship Id="rId4397" Type="http://schemas.openxmlformats.org/officeDocument/2006/relationships/hyperlink" Target="https://script.google.com/macros/s/AKfycbxXDLbyfmMwn1yvOTUxnyL2CF04OJG0fmYJnvlZCdVW_5-KcwUSvb7CsOQH5NTvpQ85dA/exec?biz=1058763413" TargetMode="External"/><Relationship Id="rId1101" Type="http://schemas.openxmlformats.org/officeDocument/2006/relationships/hyperlink" Target="http://www.inewtek.com/" TargetMode="External"/><Relationship Id="rId4257" Type="http://schemas.openxmlformats.org/officeDocument/2006/relationships/hyperlink" Target="https://drive.google.com/open?id=19i4iIsXE-eQMy08FSN9pcwmEXjK9N6kc" TargetMode="External"/><Relationship Id="rId4464" Type="http://schemas.openxmlformats.org/officeDocument/2006/relationships/hyperlink" Target="http://www.ld-fan.co.kr/" TargetMode="External"/><Relationship Id="rId4671" Type="http://schemas.openxmlformats.org/officeDocument/2006/relationships/hyperlink" Target="https://drive.google.com/open?id=1diRnlMAbO4YdqENUpc2sGS62sA9cAz31" TargetMode="External"/><Relationship Id="rId3066" Type="http://schemas.openxmlformats.org/officeDocument/2006/relationships/hyperlink" Target="https://drive.google.com/drive/folders/1BmaZYdIWJGcowPvVYJLWBOc-nzKMvzlh?usp=sharing" TargetMode="External"/><Relationship Id="rId3273" Type="http://schemas.openxmlformats.org/officeDocument/2006/relationships/hyperlink" Target="http://belix.kr/" TargetMode="External"/><Relationship Id="rId3480" Type="http://schemas.openxmlformats.org/officeDocument/2006/relationships/hyperlink" Target="https://drive.google.com/open?id=1kVi6-ksBfnhejDRMjUxUcUUI6s-tMC0y" TargetMode="External"/><Relationship Id="rId4117" Type="http://schemas.openxmlformats.org/officeDocument/2006/relationships/hyperlink" Target="https://kandti.com/" TargetMode="External"/><Relationship Id="rId4324" Type="http://schemas.openxmlformats.org/officeDocument/2006/relationships/hyperlink" Target="https://drive.google.com/file/d/1ROeIZLtG9bfyQZpfFAS6_7uN6YSRmMEp/view?usp=drive_link" TargetMode="External"/><Relationship Id="rId4531" Type="http://schemas.openxmlformats.org/officeDocument/2006/relationships/hyperlink" Target="https://drive.google.com/open?id=1jdpFbWDoYdhGngNPJ6xcn-IkxCdhurRK" TargetMode="External"/><Relationship Id="rId194" Type="http://schemas.openxmlformats.org/officeDocument/2006/relationships/hyperlink" Target="https://www.instagram.com/jinsungon_/" TargetMode="External"/><Relationship Id="rId1918" Type="http://schemas.openxmlformats.org/officeDocument/2006/relationships/hyperlink" Target="https://www.3hk.co.kr/" TargetMode="External"/><Relationship Id="rId2082" Type="http://schemas.openxmlformats.org/officeDocument/2006/relationships/hyperlink" Target="http://instagram.com/asno_official" TargetMode="External"/><Relationship Id="rId3133" Type="http://schemas.openxmlformats.org/officeDocument/2006/relationships/hyperlink" Target="https://script.google.com/macros/s/AKfycbxXDLbyfmMwn1yvOTUxnyL2CF04OJG0fmYJnvlZCdVW_5-KcwUSvb7CsOQH5NTvpQ85dA/exec?biz=5048607120" TargetMode="External"/><Relationship Id="rId261" Type="http://schemas.openxmlformats.org/officeDocument/2006/relationships/hyperlink" Target="https://drive.google.com/drive/folders/1zyfEBOg56ZppDWx_-svDuO9idOvHs8Wx" TargetMode="External"/><Relationship Id="rId3340" Type="http://schemas.openxmlformats.org/officeDocument/2006/relationships/hyperlink" Target="https://script.google.com/macros/s/AKfycbxXDLbyfmMwn1yvOTUxnyL2CF04OJG0fmYJnvlZCdVW_5-KcwUSvb7CsOQH5NTvpQ85dA/exec?biz=1298190821" TargetMode="External"/><Relationship Id="rId2899" Type="http://schemas.openxmlformats.org/officeDocument/2006/relationships/hyperlink" Target="https://drive.google.com/file/d/1dWTpji-F1k5viWQi28STOzi7JoLOpRiK/view?usp=sharing" TargetMode="External"/><Relationship Id="rId3200" Type="http://schemas.openxmlformats.org/officeDocument/2006/relationships/hyperlink" Target="https://drive.google.com/open?id=1SbAfp_iHUVrVnCHpCGjcCNEKrsBtM2H4" TargetMode="External"/><Relationship Id="rId121" Type="http://schemas.openxmlformats.org/officeDocument/2006/relationships/hyperlink" Target="https://ohgnus.com/" TargetMode="External"/><Relationship Id="rId2759" Type="http://schemas.openxmlformats.org/officeDocument/2006/relationships/hyperlink" Target="https://www.kalovis.com/" TargetMode="External"/><Relationship Id="rId2966" Type="http://schemas.openxmlformats.org/officeDocument/2006/relationships/hyperlink" Target="https://script.google.com/macros/s/AKfycbxXDLbyfmMwn1yvOTUxnyL2CF04OJG0fmYJnvlZCdVW_5-KcwUSvb7CsOQH5NTvpQ85dA/exec?biz=4478702912" TargetMode="External"/><Relationship Id="rId938" Type="http://schemas.openxmlformats.org/officeDocument/2006/relationships/hyperlink" Target="https://drive.google.com/open?id=11dJf1H8ZAIQZK6WoCvqWDMbRpX_LpRdo" TargetMode="External"/><Relationship Id="rId1568" Type="http://schemas.openxmlformats.org/officeDocument/2006/relationships/hyperlink" Target="https://tivine.shop/" TargetMode="External"/><Relationship Id="rId1775" Type="http://schemas.openxmlformats.org/officeDocument/2006/relationships/hyperlink" Target="http://loablanc.com/" TargetMode="External"/><Relationship Id="rId2619" Type="http://schemas.openxmlformats.org/officeDocument/2006/relationships/hyperlink" Target="https://script.google.com/macros/s/AKfycbxXDLbyfmMwn1yvOTUxnyL2CF04OJG0fmYJnvlZCdVW_5-KcwUSvb7CsOQH5NTvpQ85dA/exec?biz=1298625136" TargetMode="External"/><Relationship Id="rId2826" Type="http://schemas.openxmlformats.org/officeDocument/2006/relationships/hyperlink" Target="http://www.tradekorea.com/mytradekorea" TargetMode="External"/><Relationship Id="rId4181" Type="http://schemas.openxmlformats.org/officeDocument/2006/relationships/hyperlink" Target="https://script.google.com/macros/s/AKfycbxXDLbyfmMwn1yvOTUxnyL2CF04OJG0fmYJnvlZCdVW_5-KcwUSvb7CsOQH5NTvpQ85dA/exec?biz=1358523325" TargetMode="External"/><Relationship Id="rId67" Type="http://schemas.openxmlformats.org/officeDocument/2006/relationships/hyperlink" Target="https://script.google.com/macros/s/AKfycbxXDLbyfmMwn1yvOTUxnyL2CF04OJG0fmYJnvlZCdVW_5-KcwUSvb7CsOQH5NTvpQ85dA/exec?biz=1328628105" TargetMode="External"/><Relationship Id="rId1428" Type="http://schemas.openxmlformats.org/officeDocument/2006/relationships/hyperlink" Target="https://drive.google.com/open?id=15MmIULsyGrc_zgc-NowgXywRJrYF_Gl5" TargetMode="External"/><Relationship Id="rId1635" Type="http://schemas.openxmlformats.org/officeDocument/2006/relationships/hyperlink" Target="http://www.smtek.net/eng" TargetMode="External"/><Relationship Id="rId1982" Type="http://schemas.openxmlformats.org/officeDocument/2006/relationships/hyperlink" Target="https://nworks.kr/en" TargetMode="External"/><Relationship Id="rId4041" Type="http://schemas.openxmlformats.org/officeDocument/2006/relationships/hyperlink" Target="http://www.caddytalkusa.com/" TargetMode="External"/><Relationship Id="rId1842" Type="http://schemas.openxmlformats.org/officeDocument/2006/relationships/hyperlink" Target="https://drive.google.com/open?id=1Cwso-8_x2la1e8qZKcHla0e0GYhNn0Pt" TargetMode="External"/><Relationship Id="rId1702" Type="http://schemas.openxmlformats.org/officeDocument/2006/relationships/hyperlink" Target="https://script.google.com/macros/s/AKfycbxXDLbyfmMwn1yvOTUxnyL2CF04OJG0fmYJnvlZCdVW_5-KcwUSvb7CsOQH5NTvpQ85dA/exec?biz=1441600368" TargetMode="External"/><Relationship Id="rId4858" Type="http://schemas.openxmlformats.org/officeDocument/2006/relationships/hyperlink" Target="https://script.google.com/macros/s/AKfycbxXDLbyfmMwn1yvOTUxnyL2CF04OJG0fmYJnvlZCdVW_5-KcwUSvb7CsOQH5NTvpQ85dA/exec?biz=1640402372" TargetMode="External"/><Relationship Id="rId3667" Type="http://schemas.openxmlformats.org/officeDocument/2006/relationships/hyperlink" Target="http://www.pland-pure.com/en" TargetMode="External"/><Relationship Id="rId3874" Type="http://schemas.openxmlformats.org/officeDocument/2006/relationships/hyperlink" Target="https://script.google.com/macros/s/AKfycbxXDLbyfmMwn1yvOTUxnyL2CF04OJG0fmYJnvlZCdVW_5-KcwUSvb7CsOQH5NTvpQ85dA/exec?biz=4130294770" TargetMode="External"/><Relationship Id="rId4718" Type="http://schemas.openxmlformats.org/officeDocument/2006/relationships/hyperlink" Target="https://drive.google.com/drive/folders/1MiXKfTqtN9KBBCRC8aPTQ_kwFh0fObTm" TargetMode="External"/><Relationship Id="rId4925" Type="http://schemas.openxmlformats.org/officeDocument/2006/relationships/hyperlink" Target="https://www.instagram.com/anc_corp/" TargetMode="External"/><Relationship Id="rId588" Type="http://schemas.openxmlformats.org/officeDocument/2006/relationships/hyperlink" Target="http://www.missleefood.com/" TargetMode="External"/><Relationship Id="rId795" Type="http://schemas.openxmlformats.org/officeDocument/2006/relationships/hyperlink" Target="https://script.google.com/macros/s/AKfycbxXDLbyfmMwn1yvOTUxnyL2CF04OJG0fmYJnvlZCdVW_5-KcwUSvb7CsOQH5NTvpQ85dA/exec?biz=8558102090" TargetMode="External"/><Relationship Id="rId2269" Type="http://schemas.openxmlformats.org/officeDocument/2006/relationships/hyperlink" Target="https://script.google.com/macros/s/AKfycbxXDLbyfmMwn1yvOTUxnyL2CF04OJG0fmYJnvlZCdVW_5-KcwUSvb7CsOQH5NTvpQ85dA/exec?biz=3058621146" TargetMode="External"/><Relationship Id="rId2476" Type="http://schemas.openxmlformats.org/officeDocument/2006/relationships/hyperlink" Target="https://drive.google.com/drive/folders/1WFdc6KPTFVK0hiKkH3of1TnzJ6rQz7ww" TargetMode="External"/><Relationship Id="rId2683" Type="http://schemas.openxmlformats.org/officeDocument/2006/relationships/hyperlink" Target="https://script.google.com/macros/s/AKfycbxXDLbyfmMwn1yvOTUxnyL2CF04OJG0fmYJnvlZCdVW_5-KcwUSvb7CsOQH5NTvpQ85dA/exec?biz=1010590004" TargetMode="External"/><Relationship Id="rId2890" Type="http://schemas.openxmlformats.org/officeDocument/2006/relationships/hyperlink" Target="https://drive.google.com/open?id=1EADe-Fwhzzbactl0pHabbdk1tQCk1zzy" TargetMode="External"/><Relationship Id="rId3527" Type="http://schemas.openxmlformats.org/officeDocument/2006/relationships/hyperlink" Target="https://drive.google.com/open?id=1sKeSX8m-WGT-1CLFb4zY77gAqVQnwhCf" TargetMode="External"/><Relationship Id="rId3734" Type="http://schemas.openxmlformats.org/officeDocument/2006/relationships/hyperlink" Target="https://drive.google.com/drive/folders/1I3MCXn4xfBXROzV3GHxEy2Q7dp3ykpBY" TargetMode="External"/><Relationship Id="rId3941" Type="http://schemas.openxmlformats.org/officeDocument/2006/relationships/hyperlink" Target="https://drive.google.com/open?id=1y42GoMG9nLwKc9Sey_s1CsCU6aw0PhXl" TargetMode="External"/><Relationship Id="rId448" Type="http://schemas.openxmlformats.org/officeDocument/2006/relationships/hyperlink" Target="https://script.google.com/macros/s/AKfycbxXDLbyfmMwn1yvOTUxnyL2CF04OJG0fmYJnvlZCdVW_5-KcwUSvb7CsOQH5NTvpQ85dA/exec?biz=5558703231" TargetMode="External"/><Relationship Id="rId655" Type="http://schemas.openxmlformats.org/officeDocument/2006/relationships/hyperlink" Target="http://www.cuitisan.com/" TargetMode="External"/><Relationship Id="rId862" Type="http://schemas.openxmlformats.org/officeDocument/2006/relationships/hyperlink" Target="https://www.instagram.com/dodreamstore/" TargetMode="External"/><Relationship Id="rId1078" Type="http://schemas.openxmlformats.org/officeDocument/2006/relationships/hyperlink" Target="https://smartstore.naver.com/jusify" TargetMode="External"/><Relationship Id="rId1285" Type="http://schemas.openxmlformats.org/officeDocument/2006/relationships/hyperlink" Target="https://drive.google.com/open?id=1EzuO84ISvqqnhpANqC1jje0YtGaSN38x" TargetMode="External"/><Relationship Id="rId1492" Type="http://schemas.openxmlformats.org/officeDocument/2006/relationships/hyperlink" Target="https://script.google.com/macros/s/AKfycbxXDLbyfmMwn1yvOTUxnyL2CF04OJG0fmYJnvlZCdVW_5-KcwUSvb7CsOQH5NTvpQ85dA/exec?biz=6058625310" TargetMode="External"/><Relationship Id="rId2129" Type="http://schemas.openxmlformats.org/officeDocument/2006/relationships/hyperlink" Target="https://drive.google.com/drive/folders/16pGHH8Z2TpymP0xot6ECbe5QVUIE_EOQ" TargetMode="External"/><Relationship Id="rId2336" Type="http://schemas.openxmlformats.org/officeDocument/2006/relationships/hyperlink" Target="http://fitnek.co.kr/" TargetMode="External"/><Relationship Id="rId2543" Type="http://schemas.openxmlformats.org/officeDocument/2006/relationships/hyperlink" Target="https://script.google.com/macros/s/AKfycbxXDLbyfmMwn1yvOTUxnyL2CF04OJG0fmYJnvlZCdVW_5-KcwUSvb7CsOQH5NTvpQ85dA/exec?biz=5742600438" TargetMode="External"/><Relationship Id="rId2750" Type="http://schemas.openxmlformats.org/officeDocument/2006/relationships/hyperlink" Target="http://www.agtcontrols.com/" TargetMode="External"/><Relationship Id="rId3801" Type="http://schemas.openxmlformats.org/officeDocument/2006/relationships/hyperlink" Target="https://drive.google.com/open?id=1KApNh3XeSKYhfmaMoeOBW_Llu4Q6pBGp" TargetMode="External"/><Relationship Id="rId308" Type="http://schemas.openxmlformats.org/officeDocument/2006/relationships/hyperlink" Target="https://drive.google.com/open?id=1wHgm6607vCmZhFtMMz9XXFz75stKsIzk" TargetMode="External"/><Relationship Id="rId515" Type="http://schemas.openxmlformats.org/officeDocument/2006/relationships/hyperlink" Target="https://www.coupang.com/vp/products/8687771994?itemId=25222807981&amp;vendorItemId=92219139295&amp;q=%EC%BA%A1%EC%8A%90%EC%84%B8%EC%A0%9C&amp;searchId=7854733386723&amp;sourceType=search&amp;itemsCount=36&amp;searchRank=24&amp;rank=24&amp;traceId=mfduzoqd" TargetMode="External"/><Relationship Id="rId722" Type="http://schemas.openxmlformats.org/officeDocument/2006/relationships/hyperlink" Target="https://www.tradekorea.com/product/detail/P820043/Bongsook-Spicy-Gochujang.html?p_entrypath=myProduct" TargetMode="External"/><Relationship Id="rId1145" Type="http://schemas.openxmlformats.org/officeDocument/2006/relationships/hyperlink" Target="https://www.instagram.com/kohonjin_official/?hl=ko" TargetMode="External"/><Relationship Id="rId1352" Type="http://schemas.openxmlformats.org/officeDocument/2006/relationships/hyperlink" Target="https://drive.google.com/drive/folders/1aFzmlp6yyhcKHwwou1ChOUhQcR9LSCPZ" TargetMode="External"/><Relationship Id="rId2403" Type="http://schemas.openxmlformats.org/officeDocument/2006/relationships/hyperlink" Target="https://drive.google.com/open?id=1Dlj2mWTmctNlA8dFj-ce8RALb5D838Ax" TargetMode="External"/><Relationship Id="rId1005" Type="http://schemas.openxmlformats.org/officeDocument/2006/relationships/hyperlink" Target="https://script.google.com/macros/s/AKfycbxXDLbyfmMwn1yvOTUxnyL2CF04OJG0fmYJnvlZCdVW_5-KcwUSvb7CsOQH5NTvpQ85dA/exec?biz=1368101118" TargetMode="External"/><Relationship Id="rId1212" Type="http://schemas.openxmlformats.org/officeDocument/2006/relationships/hyperlink" Target="https://script.google.com/macros/s/AKfycbxXDLbyfmMwn1yvOTUxnyL2CF04OJG0fmYJnvlZCdVW_5-KcwUSvb7CsOQH5NTvpQ85dA/exec?biz=3818802583" TargetMode="External"/><Relationship Id="rId2610" Type="http://schemas.openxmlformats.org/officeDocument/2006/relationships/hyperlink" Target="http://www.everydaze.com/" TargetMode="External"/><Relationship Id="rId4368" Type="http://schemas.openxmlformats.org/officeDocument/2006/relationships/hyperlink" Target="https://drive.google.com/open?id=1oBbUPSgS2wyXjFnLIi9wOogAzulorhD9" TargetMode="External"/><Relationship Id="rId4575" Type="http://schemas.openxmlformats.org/officeDocument/2006/relationships/hyperlink" Target="https://drive.google.com/open?id=1itxwWBzV4vcszeBlpB9ggThYtteAHrre" TargetMode="External"/><Relationship Id="rId3177" Type="http://schemas.openxmlformats.org/officeDocument/2006/relationships/hyperlink" Target="https://script.google.com/macros/s/AKfycbxXDLbyfmMwn1yvOTUxnyL2CF04OJG0fmYJnvlZCdVW_5-KcwUSvb7CsOQH5NTvpQ85dA/exec?biz=3368702136" TargetMode="External"/><Relationship Id="rId4228" Type="http://schemas.openxmlformats.org/officeDocument/2006/relationships/hyperlink" Target="https://script.google.com/macros/s/AKfycbxXDLbyfmMwn1yvOTUxnyL2CF04OJG0fmYJnvlZCdVW_5-KcwUSvb7CsOQH5NTvpQ85dA/exec?biz=2250284199" TargetMode="External"/><Relationship Id="rId4782" Type="http://schemas.openxmlformats.org/officeDocument/2006/relationships/hyperlink" Target="https://script.google.com/macros/s/AKfycbxXDLbyfmMwn1yvOTUxnyL2CF04OJG0fmYJnvlZCdVW_5-KcwUSvb7CsOQH5NTvpQ85dA/exec?biz=3058637124" TargetMode="External"/><Relationship Id="rId3037" Type="http://schemas.openxmlformats.org/officeDocument/2006/relationships/hyperlink" Target="https://www.instagram.com/moreleon_wholesale.official?igsh=MWRhM2dlajc2bm1uaA==" TargetMode="External"/><Relationship Id="rId3384" Type="http://schemas.openxmlformats.org/officeDocument/2006/relationships/hyperlink" Target="http://www.coseul.com/" TargetMode="External"/><Relationship Id="rId3591" Type="http://schemas.openxmlformats.org/officeDocument/2006/relationships/hyperlink" Target="https://cheongdam30.shop/" TargetMode="External"/><Relationship Id="rId4435" Type="http://schemas.openxmlformats.org/officeDocument/2006/relationships/hyperlink" Target="https://www.amazon.com/stores/MUZMAK/page/5FD5D476-24BA-4958-9EE1-C210164C1B12?is_byline_deeplink=true&amp;deeplink=4EF80CB9-A8CB-4C76-A4E8-16ED6C821948&amp;redirect_store_id=5FD5D476-24BA-4958-9EE1-C210164C1B12&amp;lp_asin=B0CCCMDD2L&amp;ref_=ast_bln&amp;store_ref=bl_ast_dp_brandLogo_sto" TargetMode="External"/><Relationship Id="rId4642" Type="http://schemas.openxmlformats.org/officeDocument/2006/relationships/hyperlink" Target="https://drive.google.com/open?id=1cdqrHqVeuZj7oyzdg67L7BHzcWYohh87" TargetMode="External"/><Relationship Id="rId2193" Type="http://schemas.openxmlformats.org/officeDocument/2006/relationships/hyperlink" Target="https://vishuddhi.cafe24.com/shop2/" TargetMode="External"/><Relationship Id="rId3244" Type="http://schemas.openxmlformats.org/officeDocument/2006/relationships/hyperlink" Target="https://smartstore.naver.com/whyslab" TargetMode="External"/><Relationship Id="rId3451" Type="http://schemas.openxmlformats.org/officeDocument/2006/relationships/hyperlink" Target="https://makevu.me/a5c2f7ec15" TargetMode="External"/><Relationship Id="rId4502" Type="http://schemas.openxmlformats.org/officeDocument/2006/relationships/hyperlink" Target="https://script.google.com/macros/s/AKfycbxXDLbyfmMwn1yvOTUxnyL2CF04OJG0fmYJnvlZCdVW_5-KcwUSvb7CsOQH5NTvpQ85dA/exec?biz=7758702312" TargetMode="External"/><Relationship Id="rId165" Type="http://schemas.openxmlformats.org/officeDocument/2006/relationships/hyperlink" Target="https://drive.google.com/open?id=1DX5MnIvl8Svt01usRuixaohpjVov27Bm" TargetMode="External"/><Relationship Id="rId372" Type="http://schemas.openxmlformats.org/officeDocument/2006/relationships/hyperlink" Target="https://en.sistertalk.co.kr/?redirect=no" TargetMode="External"/><Relationship Id="rId2053" Type="http://schemas.openxmlformats.org/officeDocument/2006/relationships/hyperlink" Target="http://jinwoobio.com/" TargetMode="External"/><Relationship Id="rId2260" Type="http://schemas.openxmlformats.org/officeDocument/2006/relationships/hyperlink" Target="https://drive.google.com/open?id=1ZrC1i9tAJJEM6nBfcPMYOM1TsOmP0kHg&amp;usp=drive_copy" TargetMode="External"/><Relationship Id="rId3104" Type="http://schemas.openxmlformats.org/officeDocument/2006/relationships/hyperlink" Target="http://www.cheongung.com/" TargetMode="External"/><Relationship Id="rId3311" Type="http://schemas.openxmlformats.org/officeDocument/2006/relationships/hyperlink" Target="https://drive.google.com/open?id=19eHO_Y9GJMpy8FCdOxbSgTwW7MH5Uiji" TargetMode="External"/><Relationship Id="rId232" Type="http://schemas.openxmlformats.org/officeDocument/2006/relationships/hyperlink" Target="https://drive.google.com/open?id=1FrI_ZrqZHUfhq-7RqN6PkYvSLTvtquC9" TargetMode="External"/><Relationship Id="rId2120" Type="http://schemas.openxmlformats.org/officeDocument/2006/relationships/hyperlink" Target="http://www.brushforyou.com/" TargetMode="External"/><Relationship Id="rId1679" Type="http://schemas.openxmlformats.org/officeDocument/2006/relationships/hyperlink" Target="https://jflor.co.kr/en/" TargetMode="External"/><Relationship Id="rId4085" Type="http://schemas.openxmlformats.org/officeDocument/2006/relationships/hyperlink" Target="https://drive.google.com/open?id=1E671De6ZBhJomt8FgC_bpM5sACTxLwOu" TargetMode="External"/><Relationship Id="rId4292" Type="http://schemas.openxmlformats.org/officeDocument/2006/relationships/hyperlink" Target="https://script.google.com/macros/s/AKfycbxXDLbyfmMwn1yvOTUxnyL2CF04OJG0fmYJnvlZCdVW_5-KcwUSvb7CsOQH5NTvpQ85dA/exec?biz=2200343865" TargetMode="External"/><Relationship Id="rId1886" Type="http://schemas.openxmlformats.org/officeDocument/2006/relationships/hyperlink" Target="https://script.google.com/macros/s/AKfycbxXDLbyfmMwn1yvOTUxnyL2CF04OJG0fmYJnvlZCdVW_5-KcwUSvb7CsOQH5NTvpQ85dA/exec?biz=1308185819" TargetMode="External"/><Relationship Id="rId2937" Type="http://schemas.openxmlformats.org/officeDocument/2006/relationships/hyperlink" Target="https://dermafit.com/" TargetMode="External"/><Relationship Id="rId4152" Type="http://schemas.openxmlformats.org/officeDocument/2006/relationships/hyperlink" Target="https://drive.google.com/open?id=1bdeNpGIVyXvKhN9HLmr0m91WbeIYcIGA" TargetMode="External"/><Relationship Id="rId909" Type="http://schemas.openxmlformats.org/officeDocument/2006/relationships/hyperlink" Target="https://www.instagram.com/simplyfrozen_official/" TargetMode="External"/><Relationship Id="rId1539" Type="http://schemas.openxmlformats.org/officeDocument/2006/relationships/hyperlink" Target="http://en.klavuu.com/" TargetMode="External"/><Relationship Id="rId1746" Type="http://schemas.openxmlformats.org/officeDocument/2006/relationships/hyperlink" Target="https://link.inpock.co.kr/dr_spot" TargetMode="External"/><Relationship Id="rId1953" Type="http://schemas.openxmlformats.org/officeDocument/2006/relationships/hyperlink" Target="https://www.gs-korea.kr/en/index.php" TargetMode="External"/><Relationship Id="rId38" Type="http://schemas.openxmlformats.org/officeDocument/2006/relationships/hyperlink" Target="https://script.google.com/macros/s/AKfycbxXDLbyfmMwn1yvOTUxnyL2CF04OJG0fmYJnvlZCdVW_5-KcwUSvb7CsOQH5NTvpQ85dA/exec?biz=1548602099" TargetMode="External"/><Relationship Id="rId1606" Type="http://schemas.openxmlformats.org/officeDocument/2006/relationships/hyperlink" Target="http://danongwon.com/" TargetMode="External"/><Relationship Id="rId1813" Type="http://schemas.openxmlformats.org/officeDocument/2006/relationships/hyperlink" Target="https://script.google.com/macros/s/AKfycbxXDLbyfmMwn1yvOTUxnyL2CF04OJG0fmYJnvlZCdVW_5-KcwUSvb7CsOQH5NTvpQ85dA/exec?biz=4618603394" TargetMode="External"/><Relationship Id="rId4012" Type="http://schemas.openxmlformats.org/officeDocument/2006/relationships/hyperlink" Target="https://drive.google.com/drive/folders/1OZnKZrEZInJnUMgxDKAQlk-bbO8F7SU_" TargetMode="External"/><Relationship Id="rId3778" Type="http://schemas.openxmlformats.org/officeDocument/2006/relationships/hyperlink" Target="https://drive.google.com/drive/folders/18_k3DdLJ76zhwkXNq5_tcjYAwAWVvns_" TargetMode="External"/><Relationship Id="rId3985" Type="http://schemas.openxmlformats.org/officeDocument/2006/relationships/hyperlink" Target="https://dermalance.co.kr/" TargetMode="External"/><Relationship Id="rId4829" Type="http://schemas.openxmlformats.org/officeDocument/2006/relationships/hyperlink" Target="https://drive.google.com/open?id=1u0JEvDqMutowQqphxGGecTehztYKpsCd" TargetMode="External"/><Relationship Id="rId699" Type="http://schemas.openxmlformats.org/officeDocument/2006/relationships/hyperlink" Target="https://script.google.com/macros/s/AKfycbxXDLbyfmMwn1yvOTUxnyL2CF04OJG0fmYJnvlZCdVW_5-KcwUSvb7CsOQH5NTvpQ85dA/exec?biz=1178176603" TargetMode="External"/><Relationship Id="rId2587" Type="http://schemas.openxmlformats.org/officeDocument/2006/relationships/hyperlink" Target="https://script.google.com/macros/s/AKfycbxXDLbyfmMwn1yvOTUxnyL2CF04OJG0fmYJnvlZCdVW_5-KcwUSvb7CsOQH5NTvpQ85dA/exec?biz=4908702240" TargetMode="External"/><Relationship Id="rId2794" Type="http://schemas.openxmlformats.org/officeDocument/2006/relationships/hyperlink" Target="https://terremer.co.kr/" TargetMode="External"/><Relationship Id="rId3638" Type="http://schemas.openxmlformats.org/officeDocument/2006/relationships/hyperlink" Target="http://www.ozar12.com/" TargetMode="External"/><Relationship Id="rId3845" Type="http://schemas.openxmlformats.org/officeDocument/2006/relationships/hyperlink" Target="http://www.glokinkorea.com/" TargetMode="External"/><Relationship Id="rId559" Type="http://schemas.openxmlformats.org/officeDocument/2006/relationships/hyperlink" Target="https://drive.google.com/open?id=1KH-fgpoJKU6zbPvVGi5l5RDIbkyvaZBS" TargetMode="External"/><Relationship Id="rId766" Type="http://schemas.openxmlformats.org/officeDocument/2006/relationships/hyperlink" Target="https://script.google.com/macros/s/AKfycbxXDLbyfmMwn1yvOTUxnyL2CF04OJG0fmYJnvlZCdVW_5-KcwUSvb7CsOQH5NTvpQ85dA/exec?biz=5048700309" TargetMode="External"/><Relationship Id="rId1189" Type="http://schemas.openxmlformats.org/officeDocument/2006/relationships/hyperlink" Target="http://www.skinlinks.kr/en" TargetMode="External"/><Relationship Id="rId1396" Type="http://schemas.openxmlformats.org/officeDocument/2006/relationships/hyperlink" Target="https://www.alibaba.com/product-detail/Stem-Cell-Hyaluronic-Acid-Ceramide-Niacinamide_10000033505511.html?spm=a27aq.27095423.1978240560.5.78372277oOkgHV" TargetMode="External"/><Relationship Id="rId2447" Type="http://schemas.openxmlformats.org/officeDocument/2006/relationships/hyperlink" Target="https://smartstore.naver.com/hejdin" TargetMode="External"/><Relationship Id="rId419" Type="http://schemas.openxmlformats.org/officeDocument/2006/relationships/hyperlink" Target="https://www.youtube.com/@finisports/featured" TargetMode="External"/><Relationship Id="rId626" Type="http://schemas.openxmlformats.org/officeDocument/2006/relationships/hyperlink" Target="http://greentrend2.co.kr/" TargetMode="External"/><Relationship Id="rId973" Type="http://schemas.openxmlformats.org/officeDocument/2006/relationships/hyperlink" Target="http://www.tbuc.co.kr/" TargetMode="External"/><Relationship Id="rId1049" Type="http://schemas.openxmlformats.org/officeDocument/2006/relationships/hyperlink" Target="https://drive.google.com/drive/folders/1JG1CmvT8qTyh7zhR251swCGOHqo4QLae" TargetMode="External"/><Relationship Id="rId1256" Type="http://schemas.openxmlformats.org/officeDocument/2006/relationships/hyperlink" Target="https://drive.google.com/drive/folders/1crxdqDJu6WuvFg0esXlcOQ8XdcH2rl9P" TargetMode="External"/><Relationship Id="rId2307" Type="http://schemas.openxmlformats.org/officeDocument/2006/relationships/hyperlink" Target="https://drive.google.com/drive/folders/10wfuIFxxoXZkOEUBQAyQ22pR_iywury6" TargetMode="External"/><Relationship Id="rId2654" Type="http://schemas.openxmlformats.org/officeDocument/2006/relationships/hyperlink" Target="https://smartstore.naver.com/fromictus" TargetMode="External"/><Relationship Id="rId2861" Type="http://schemas.openxmlformats.org/officeDocument/2006/relationships/hyperlink" Target="https://script.google.com/macros/s/AKfycbxXDLbyfmMwn1yvOTUxnyL2CF04OJG0fmYJnvlZCdVW_5-KcwUSvb7CsOQH5NTvpQ85dA/exec?biz=1081921747" TargetMode="External"/><Relationship Id="rId3705" Type="http://schemas.openxmlformats.org/officeDocument/2006/relationships/hyperlink" Target="https://drive.google.com/open?id=1CP0gq2x8FrXWL8HguFOPjvSR-_CeDQYi" TargetMode="External"/><Relationship Id="rId3912" Type="http://schemas.openxmlformats.org/officeDocument/2006/relationships/hyperlink" Target="https://script.google.com/macros/s/AKfycbxXDLbyfmMwn1yvOTUxnyL2CF04OJG0fmYJnvlZCdVW_5-KcwUSvb7CsOQH5NTvpQ85dA/exec?biz=7748102883" TargetMode="External"/><Relationship Id="rId833" Type="http://schemas.openxmlformats.org/officeDocument/2006/relationships/hyperlink" Target="https://drive.google.com/open?id=1EDszoAECB6STza66hnNjzLLedKgNUbGG" TargetMode="External"/><Relationship Id="rId1116" Type="http://schemas.openxmlformats.org/officeDocument/2006/relationships/hyperlink" Target="https://drive.google.com/open?id=1aQM2k08DO9N4VvER7ctnHtXNwVS5-7qB" TargetMode="External"/><Relationship Id="rId1463" Type="http://schemas.openxmlformats.org/officeDocument/2006/relationships/hyperlink" Target="https://www.lotteon.com/p/product/LO2153465327?sitmNo=LO2153465327_2153465328&amp;mall_no=1&amp;dp_infw_cd=SCH%EB%A7%88%EC%8A%A4%ED%81%AC%ED%8C%A9&amp;areaCode=SCH" TargetMode="External"/><Relationship Id="rId1670" Type="http://schemas.openxmlformats.org/officeDocument/2006/relationships/hyperlink" Target="https://script.google.com/macros/s/AKfycbxXDLbyfmMwn1yvOTUxnyL2CF04OJG0fmYJnvlZCdVW_5-KcwUSvb7CsOQH5NTvpQ85dA/exec?biz=4438701565" TargetMode="External"/><Relationship Id="rId2514" Type="http://schemas.openxmlformats.org/officeDocument/2006/relationships/hyperlink" Target="https://www.instagram.com/pureat.official/" TargetMode="External"/><Relationship Id="rId2721" Type="http://schemas.openxmlformats.org/officeDocument/2006/relationships/hyperlink" Target="http://www.lucemena.com/" TargetMode="External"/><Relationship Id="rId900" Type="http://schemas.openxmlformats.org/officeDocument/2006/relationships/hyperlink" Target="https://script.google.com/macros/s/AKfycbxXDLbyfmMwn1yvOTUxnyL2CF04OJG0fmYJnvlZCdVW_5-KcwUSvb7CsOQH5NTvpQ85dA/exec?biz=3448701104" TargetMode="External"/><Relationship Id="rId1323" Type="http://schemas.openxmlformats.org/officeDocument/2006/relationships/hyperlink" Target="https://drive.google.com/drive/folders/1UFzYRAcrcOdYwlziJyebjmDoBKzkvU9r" TargetMode="External"/><Relationship Id="rId1530" Type="http://schemas.openxmlformats.org/officeDocument/2006/relationships/hyperlink" Target="https://script.google.com/macros/s/AKfycbxXDLbyfmMwn1yvOTUxnyL2CF04OJG0fmYJnvlZCdVW_5-KcwUSvb7CsOQH5NTvpQ85dA/exec?biz=3778802283" TargetMode="External"/><Relationship Id="rId4479" Type="http://schemas.openxmlformats.org/officeDocument/2006/relationships/hyperlink" Target="https://drive.google.com/open?id=1tirIqaQq6lFEiTt-5EytPB40FXaX7Eo3" TargetMode="External"/><Relationship Id="rId4686" Type="http://schemas.openxmlformats.org/officeDocument/2006/relationships/hyperlink" Target="http://www.chinguya.kr/" TargetMode="External"/><Relationship Id="rId4893" Type="http://schemas.openxmlformats.org/officeDocument/2006/relationships/hyperlink" Target="https://ionpolis.com/home3/?theme=en" TargetMode="External"/><Relationship Id="rId3288" Type="http://schemas.openxmlformats.org/officeDocument/2006/relationships/hyperlink" Target="https://drive.google.com/open?id=1gv9xbCaz-BUXPcA8IgOTRwAExLTOtQ9G" TargetMode="External"/><Relationship Id="rId3495" Type="http://schemas.openxmlformats.org/officeDocument/2006/relationships/hyperlink" Target="https://www.instagram.com/lyajin_official/" TargetMode="External"/><Relationship Id="rId4339" Type="http://schemas.openxmlformats.org/officeDocument/2006/relationships/hyperlink" Target="https://script.google.com/macros/s/AKfycbxXDLbyfmMwn1yvOTUxnyL2CF04OJG0fmYJnvlZCdVW_5-KcwUSvb7CsOQH5NTvpQ85dA/exec?biz=1420662641" TargetMode="External"/><Relationship Id="rId4546" Type="http://schemas.openxmlformats.org/officeDocument/2006/relationships/hyperlink" Target="https://script.google.com/macros/s/AKfycbxXDLbyfmMwn1yvOTUxnyL2CF04OJG0fmYJnvlZCdVW_5-KcwUSvb7CsOQH5NTvpQ85dA/exec?biz=1018150568" TargetMode="External"/><Relationship Id="rId4753" Type="http://schemas.openxmlformats.org/officeDocument/2006/relationships/hyperlink" Target="https://script.google.com/macros/s/AKfycbxXDLbyfmMwn1yvOTUxnyL2CF04OJG0fmYJnvlZCdVW_5-KcwUSvb7CsOQH5NTvpQ85dA/exec?biz=2568102463" TargetMode="External"/><Relationship Id="rId2097" Type="http://schemas.openxmlformats.org/officeDocument/2006/relationships/hyperlink" Target="http://www.srformee.com/" TargetMode="External"/><Relationship Id="rId3148" Type="http://schemas.openxmlformats.org/officeDocument/2006/relationships/hyperlink" Target="https://www.instagram.com/prommedibeauty/" TargetMode="External"/><Relationship Id="rId3355" Type="http://schemas.openxmlformats.org/officeDocument/2006/relationships/hyperlink" Target="http://www.easypower.kr/" TargetMode="External"/><Relationship Id="rId3562" Type="http://schemas.openxmlformats.org/officeDocument/2006/relationships/hyperlink" Target="https://script.google.com/macros/s/AKfycbxXDLbyfmMwn1yvOTUxnyL2CF04OJG0fmYJnvlZCdVW_5-KcwUSvb7CsOQH5NTvpQ85dA/exec?biz=2525700298" TargetMode="External"/><Relationship Id="rId4406" Type="http://schemas.openxmlformats.org/officeDocument/2006/relationships/hyperlink" Target="https://drive.google.com/drive/folders/1AOgaCnee6nQxz6SJHicHbeRlmHAQd-H5?usp=sharing" TargetMode="External"/><Relationship Id="rId4613" Type="http://schemas.openxmlformats.org/officeDocument/2006/relationships/hyperlink" Target="https://www.instagram.com/magic__tulip/" TargetMode="External"/><Relationship Id="rId276" Type="http://schemas.openxmlformats.org/officeDocument/2006/relationships/hyperlink" Target="https://script.google.com/macros/s/AKfycbxXDLbyfmMwn1yvOTUxnyL2CF04OJG0fmYJnvlZCdVW_5-KcwUSvb7CsOQH5NTvpQ85dA/exec?biz=4798800859" TargetMode="External"/><Relationship Id="rId483" Type="http://schemas.openxmlformats.org/officeDocument/2006/relationships/hyperlink" Target="https://drive.google.com/file/d/1g8BZgu6hD1GnWyJYSilmflPcanhxFtt4/view?usp=sharing" TargetMode="External"/><Relationship Id="rId690" Type="http://schemas.openxmlformats.org/officeDocument/2006/relationships/hyperlink" Target="https://drive.google.com/open?id=1Kg9jihTqaD32_RJmF13bSBIHvibVaOix" TargetMode="External"/><Relationship Id="rId2164" Type="http://schemas.openxmlformats.org/officeDocument/2006/relationships/hyperlink" Target="https://drive.google.com/open?id=1B4hIar-V2b1NsJh3umWyAb1ZjXCZ7jlW" TargetMode="External"/><Relationship Id="rId2371" Type="http://schemas.openxmlformats.org/officeDocument/2006/relationships/hyperlink" Target="https://linktr.ee/jamilakbeauty" TargetMode="External"/><Relationship Id="rId3008" Type="http://schemas.openxmlformats.org/officeDocument/2006/relationships/hyperlink" Target="https://drive.google.com/open?id=1wbJzkpfE4w9lJh5NNBriiYpc7LrbPPGI" TargetMode="External"/><Relationship Id="rId3215" Type="http://schemas.openxmlformats.org/officeDocument/2006/relationships/hyperlink" Target="https://script.google.com/macros/s/AKfycbxXDLbyfmMwn1yvOTUxnyL2CF04OJG0fmYJnvlZCdVW_5-KcwUSvb7CsOQH5NTvpQ85dA/exec?biz=5528102702" TargetMode="External"/><Relationship Id="rId3422" Type="http://schemas.openxmlformats.org/officeDocument/2006/relationships/hyperlink" Target="https://www.instagram.com/ltraglobal_official/" TargetMode="External"/><Relationship Id="rId4820" Type="http://schemas.openxmlformats.org/officeDocument/2006/relationships/hyperlink" Target="https://www.instagram.com/hussibidan/" TargetMode="External"/><Relationship Id="rId136" Type="http://schemas.openxmlformats.org/officeDocument/2006/relationships/hyperlink" Target="https://script.google.com/macros/s/AKfycbxXDLbyfmMwn1yvOTUxnyL2CF04OJG0fmYJnvlZCdVW_5-KcwUSvb7CsOQH5NTvpQ85dA/exec?biz=5588600798" TargetMode="External"/><Relationship Id="rId343" Type="http://schemas.openxmlformats.org/officeDocument/2006/relationships/hyperlink" Target="https://drive.google.com/open?id=1e3MD9BYaTro6Ra28QVOm8Sm8VWpfbuN1" TargetMode="External"/><Relationship Id="rId550" Type="http://schemas.openxmlformats.org/officeDocument/2006/relationships/hyperlink" Target="https://drive.google.com/open?id=1A0PF9UvWR3fH_lQXxgGYoV9y1n2K4nNG" TargetMode="External"/><Relationship Id="rId1180" Type="http://schemas.openxmlformats.org/officeDocument/2006/relationships/hyperlink" Target="https://drive.google.com/open?id=1knAS7OkgJTQyx_63yp3I5Ky15oGvXnVN" TargetMode="External"/><Relationship Id="rId2024" Type="http://schemas.openxmlformats.org/officeDocument/2006/relationships/hyperlink" Target="https://www.woorimil.co.kr/" TargetMode="External"/><Relationship Id="rId2231" Type="http://schemas.openxmlformats.org/officeDocument/2006/relationships/hyperlink" Target="https://script.google.com/macros/s/AKfycbxXDLbyfmMwn1yvOTUxnyL2CF04OJG0fmYJnvlZCdVW_5-KcwUSvb7CsOQH5NTvpQ85dA/exec?biz=8798603144" TargetMode="External"/><Relationship Id="rId203" Type="http://schemas.openxmlformats.org/officeDocument/2006/relationships/hyperlink" Target="https://script.google.com/macros/s/AKfycbxXDLbyfmMwn1yvOTUxnyL2CF04OJG0fmYJnvlZCdVW_5-KcwUSvb7CsOQH5NTvpQ85dA/exec?biz=1988100704" TargetMode="External"/><Relationship Id="rId1040" Type="http://schemas.openxmlformats.org/officeDocument/2006/relationships/hyperlink" Target="http://www.purek.co.kr/" TargetMode="External"/><Relationship Id="rId4196" Type="http://schemas.openxmlformats.org/officeDocument/2006/relationships/hyperlink" Target="https://www.instagram.com/joa.n.cosmetic_official/" TargetMode="External"/><Relationship Id="rId410" Type="http://schemas.openxmlformats.org/officeDocument/2006/relationships/hyperlink" Target="https://script.google.com/macros/s/AKfycbxXDLbyfmMwn1yvOTUxnyL2CF04OJG0fmYJnvlZCdVW_5-KcwUSvb7CsOQH5NTvpQ85dA/exec?biz=7555700104" TargetMode="External"/><Relationship Id="rId1997" Type="http://schemas.openxmlformats.org/officeDocument/2006/relationships/hyperlink" Target="https://script.google.com/macros/s/AKfycbxXDLbyfmMwn1yvOTUxnyL2CF04OJG0fmYJnvlZCdVW_5-KcwUSvb7CsOQH5NTvpQ85dA/exec?biz=3263700548" TargetMode="External"/><Relationship Id="rId4056" Type="http://schemas.openxmlformats.org/officeDocument/2006/relationships/hyperlink" Target="http://www.kenima.kr/" TargetMode="External"/><Relationship Id="rId1857" Type="http://schemas.openxmlformats.org/officeDocument/2006/relationships/hyperlink" Target="http://www.hardboiledclub.com/" TargetMode="External"/><Relationship Id="rId2908" Type="http://schemas.openxmlformats.org/officeDocument/2006/relationships/hyperlink" Target="https://drive.google.com/file/d/17SirkrgUE8wUmU7-NOvA9STPfXRd6yvX/view?usp=sharing" TargetMode="External"/><Relationship Id="rId4263" Type="http://schemas.openxmlformats.org/officeDocument/2006/relationships/hyperlink" Target="https://www.lycoris.co.kr/us" TargetMode="External"/><Relationship Id="rId4470" Type="http://schemas.openxmlformats.org/officeDocument/2006/relationships/hyperlink" Target="https://script.google.com/macros/s/AKfycbxXDLbyfmMwn1yvOTUxnyL2CF04OJG0fmYJnvlZCdVW_5-KcwUSvb7CsOQH5NTvpQ85dA/exec?biz=4088800819" TargetMode="External"/><Relationship Id="rId1717" Type="http://schemas.openxmlformats.org/officeDocument/2006/relationships/hyperlink" Target="https://www.1912herb.com/" TargetMode="External"/><Relationship Id="rId1924" Type="http://schemas.openxmlformats.org/officeDocument/2006/relationships/hyperlink" Target="https://drive.google.com/open?id=1GHediiyzeWK0x_6gtHnD-hEj5Uj-qpg-" TargetMode="External"/><Relationship Id="rId3072" Type="http://schemas.openxmlformats.org/officeDocument/2006/relationships/hyperlink" Target="http://www.sempio.com/" TargetMode="External"/><Relationship Id="rId4123" Type="http://schemas.openxmlformats.org/officeDocument/2006/relationships/hyperlink" Target="https://drive.google.com/drive/folders/1ZdArG-1Rwnr3vgmgtby8W_7i33AKHnBR" TargetMode="External"/><Relationship Id="rId4330" Type="http://schemas.openxmlformats.org/officeDocument/2006/relationships/hyperlink" Target="https://script.google.com/macros/s/AKfycbxXDLbyfmMwn1yvOTUxnyL2CF04OJG0fmYJnvlZCdVW_5-KcwUSvb7CsOQH5NTvpQ85dA/exec?biz=4958800910" TargetMode="External"/><Relationship Id="rId3889" Type="http://schemas.openxmlformats.org/officeDocument/2006/relationships/hyperlink" Target="https://www.nongshimeng.com/en/" TargetMode="External"/><Relationship Id="rId2698" Type="http://schemas.openxmlformats.org/officeDocument/2006/relationships/hyperlink" Target="https://drive.google.com/open?id=1v3f3APjUVnJMqOviHLxwBMrgMWoRxI8C" TargetMode="External"/><Relationship Id="rId3749" Type="http://schemas.openxmlformats.org/officeDocument/2006/relationships/hyperlink" Target="https://drive.google.com/open?id=19EAmsejJmTgK0samgTuaU1rv82BjuARK" TargetMode="External"/><Relationship Id="rId3956" Type="http://schemas.openxmlformats.org/officeDocument/2006/relationships/hyperlink" Target="https://drive.google.com/open?id=1cL8YuQJCuWQPdnGpDPzVZsPWU4cItQaT" TargetMode="External"/><Relationship Id="rId877" Type="http://schemas.openxmlformats.org/officeDocument/2006/relationships/hyperlink" Target="http://www.shadowfax.co.kr/" TargetMode="External"/><Relationship Id="rId2558" Type="http://schemas.openxmlformats.org/officeDocument/2006/relationships/hyperlink" Target="https://plabglobal.com/" TargetMode="External"/><Relationship Id="rId2765" Type="http://schemas.openxmlformats.org/officeDocument/2006/relationships/hyperlink" Target="https://script.google.com/macros/s/AKfycbxXDLbyfmMwn1yvOTUxnyL2CF04OJG0fmYJnvlZCdVW_5-KcwUSvb7CsOQH5NTvpQ85dA/exec?biz=3248700848" TargetMode="External"/><Relationship Id="rId2972" Type="http://schemas.openxmlformats.org/officeDocument/2006/relationships/hyperlink" Target="https://script.google.com/macros/s/AKfycbxXDLbyfmMwn1yvOTUxnyL2CF04OJG0fmYJnvlZCdVW_5-KcwUSvb7CsOQH5NTvpQ85dA/exec?biz=4458602317" TargetMode="External"/><Relationship Id="rId3609" Type="http://schemas.openxmlformats.org/officeDocument/2006/relationships/hyperlink" Target="https://drive.google.com/drive/folders/1gDShI9dX74IcRHnl5Gzp9w9v6Qr4m8be" TargetMode="External"/><Relationship Id="rId3816" Type="http://schemas.openxmlformats.org/officeDocument/2006/relationships/hyperlink" Target="https://script.google.com/macros/s/AKfycbxXDLbyfmMwn1yvOTUxnyL2CF04OJG0fmYJnvlZCdVW_5-KcwUSvb7CsOQH5NTvpQ85dA/exec?biz=5758102758" TargetMode="External"/><Relationship Id="rId737" Type="http://schemas.openxmlformats.org/officeDocument/2006/relationships/hyperlink" Target="https://www.instagram.com/hiyoko_baby/" TargetMode="External"/><Relationship Id="rId944" Type="http://schemas.openxmlformats.org/officeDocument/2006/relationships/hyperlink" Target="https://zeroset.co.kr/" TargetMode="External"/><Relationship Id="rId1367" Type="http://schemas.openxmlformats.org/officeDocument/2006/relationships/hyperlink" Target="https://smartstore.naver.com/shoppingdalin" TargetMode="External"/><Relationship Id="rId1574" Type="http://schemas.openxmlformats.org/officeDocument/2006/relationships/hyperlink" Target="https://drive.google.com/open?id=1qu98ZJpbAVpkv1NAW53qDL7Wnjp3A580" TargetMode="External"/><Relationship Id="rId1781" Type="http://schemas.openxmlformats.org/officeDocument/2006/relationships/hyperlink" Target="https://script.google.com/macros/s/AKfycbxXDLbyfmMwn1yvOTUxnyL2CF04OJG0fmYJnvlZCdVW_5-KcwUSvb7CsOQH5NTvpQ85dA/exec?biz=1308177696" TargetMode="External"/><Relationship Id="rId2418" Type="http://schemas.openxmlformats.org/officeDocument/2006/relationships/hyperlink" Target="https://www.facebook.com/mediconcompany" TargetMode="External"/><Relationship Id="rId2625" Type="http://schemas.openxmlformats.org/officeDocument/2006/relationships/hyperlink" Target="https://drive.google.com/open?id=1JKD0QP_vwpp-R3nQdpcube_HFNqA16mt" TargetMode="External"/><Relationship Id="rId2832" Type="http://schemas.openxmlformats.org/officeDocument/2006/relationships/hyperlink" Target="https://drive.google.com/open?id=1xYfIPvrF0CQ-c-yr5souG9XM-hgN7NZl" TargetMode="External"/><Relationship Id="rId73" Type="http://schemas.openxmlformats.org/officeDocument/2006/relationships/hyperlink" Target="https://drive.google.com/drive/folders/1LIBOg3mbIGXrRnWBd2FZesbyM1-MR_GW" TargetMode="External"/><Relationship Id="rId804" Type="http://schemas.openxmlformats.org/officeDocument/2006/relationships/hyperlink" Target="https://drive.google.com/drive/folders/18hxnkODzqgkvgo8MOgtU4GtgY2hpnLpB" TargetMode="External"/><Relationship Id="rId1227" Type="http://schemas.openxmlformats.org/officeDocument/2006/relationships/hyperlink" Target="https://drive.google.com/open?id=156TpQu6v-DoJbgQwRpIhOphhDwN4SaFW" TargetMode="External"/><Relationship Id="rId1434" Type="http://schemas.openxmlformats.org/officeDocument/2006/relationships/hyperlink" Target="https://drive.google.com/open?id=1hMgLV9ifMY0iG4bQvb39PvvQ0FGt7x0n" TargetMode="External"/><Relationship Id="rId1641" Type="http://schemas.openxmlformats.org/officeDocument/2006/relationships/hyperlink" Target="http://www.glgnb.net/" TargetMode="External"/><Relationship Id="rId4797" Type="http://schemas.openxmlformats.org/officeDocument/2006/relationships/hyperlink" Target="https://drive.google.com/open?id=13igUIK9IdudM4vjb8t5s9vmurE6Og4rf" TargetMode="External"/><Relationship Id="rId1501" Type="http://schemas.openxmlformats.org/officeDocument/2006/relationships/hyperlink" Target="https://script.google.com/macros/s/AKfycbxXDLbyfmMwn1yvOTUxnyL2CF04OJG0fmYJnvlZCdVW_5-KcwUSvb7CsOQH5NTvpQ85dA/exec?biz=1638100668" TargetMode="External"/><Relationship Id="rId3399" Type="http://schemas.openxmlformats.org/officeDocument/2006/relationships/hyperlink" Target="https://jammint.gobizkorea.com/mini/site/miniSiteMain.do" TargetMode="External"/><Relationship Id="rId4657" Type="http://schemas.openxmlformats.org/officeDocument/2006/relationships/hyperlink" Target="https://shcnmmobility.co.kr/eng/" TargetMode="External"/><Relationship Id="rId4864" Type="http://schemas.openxmlformats.org/officeDocument/2006/relationships/hyperlink" Target="http://www.kptown.com/" TargetMode="External"/><Relationship Id="rId3259" Type="http://schemas.openxmlformats.org/officeDocument/2006/relationships/hyperlink" Target="https://script.google.com/macros/s/AKfycbxXDLbyfmMwn1yvOTUxnyL2CF04OJG0fmYJnvlZCdVW_5-KcwUSvb7CsOQH5NTvpQ85dA/exec?biz=8298603101" TargetMode="External"/><Relationship Id="rId3466" Type="http://schemas.openxmlformats.org/officeDocument/2006/relationships/hyperlink" Target="https://drive.google.com/file/d/1im5kTaX7RalZI5QKhBQoujTUY7zbOpNj/view?usp=sharing" TargetMode="External"/><Relationship Id="rId4517" Type="http://schemas.openxmlformats.org/officeDocument/2006/relationships/hyperlink" Target="https://drive.google.com/open?id=1_ZNMJQ1uXjfKNL733DLcnOuzkzi08-q7" TargetMode="External"/><Relationship Id="rId387" Type="http://schemas.openxmlformats.org/officeDocument/2006/relationships/hyperlink" Target="https://script.google.com/macros/s/AKfycbxXDLbyfmMwn1yvOTUxnyL2CF04OJG0fmYJnvlZCdVW_5-KcwUSvb7CsOQH5NTvpQ85dA/exec?biz=7258101577" TargetMode="External"/><Relationship Id="rId594" Type="http://schemas.openxmlformats.org/officeDocument/2006/relationships/hyperlink" Target="https://drive.google.com/drive/folders/12T7mRkjG_caW2a5vCB_jjLm3vLvUVg6U" TargetMode="External"/><Relationship Id="rId2068" Type="http://schemas.openxmlformats.org/officeDocument/2006/relationships/hyperlink" Target="https://en.bambol.net/" TargetMode="External"/><Relationship Id="rId2275" Type="http://schemas.openxmlformats.org/officeDocument/2006/relationships/hyperlink" Target="https://script.google.com/macros/s/AKfycbxXDLbyfmMwn1yvOTUxnyL2CF04OJG0fmYJnvlZCdVW_5-KcwUSvb7CsOQH5NTvpQ85dA/exec?biz=6438600475" TargetMode="External"/><Relationship Id="rId3119" Type="http://schemas.openxmlformats.org/officeDocument/2006/relationships/hyperlink" Target="http://english.collaster.kr/" TargetMode="External"/><Relationship Id="rId3326" Type="http://schemas.openxmlformats.org/officeDocument/2006/relationships/hyperlink" Target="https://script.google.com/macros/s/AKfycbxXDLbyfmMwn1yvOTUxnyL2CF04OJG0fmYJnvlZCdVW_5-KcwUSvb7CsOQH5NTvpQ85dA/exec?biz=8728800209" TargetMode="External"/><Relationship Id="rId3673" Type="http://schemas.openxmlformats.org/officeDocument/2006/relationships/hyperlink" Target="https://drive.google.com/drive/folders/10Xe5LMyNYL9ri2W6PWyW3uhPcsv-UeVn" TargetMode="External"/><Relationship Id="rId3880" Type="http://schemas.openxmlformats.org/officeDocument/2006/relationships/hyperlink" Target="https://drive.google.com/drive/folders/16f2ZyaiQnYu2C832Iw9Sakk-X6TJAtQ7" TargetMode="External"/><Relationship Id="rId4724" Type="http://schemas.openxmlformats.org/officeDocument/2006/relationships/hyperlink" Target="http://www.jiyoo.kr/" TargetMode="External"/><Relationship Id="rId4931" Type="http://schemas.openxmlformats.org/officeDocument/2006/relationships/hyperlink" Target="https://www.blanc-sur-blanc.com/" TargetMode="External"/><Relationship Id="rId247" Type="http://schemas.openxmlformats.org/officeDocument/2006/relationships/hyperlink" Target="https://script.google.com/macros/s/AKfycbxXDLbyfmMwn1yvOTUxnyL2CF04OJG0fmYJnvlZCdVW_5-KcwUSvb7CsOQH5NTvpQ85dA/exec?biz=5868603048" TargetMode="External"/><Relationship Id="rId1084" Type="http://schemas.openxmlformats.org/officeDocument/2006/relationships/hyperlink" Target="https://script.google.com/macros/s/AKfycbxXDLbyfmMwn1yvOTUxnyL2CF04OJG0fmYJnvlZCdVW_5-KcwUSvb7CsOQH5NTvpQ85dA/exec?biz=8348701077" TargetMode="External"/><Relationship Id="rId2482" Type="http://schemas.openxmlformats.org/officeDocument/2006/relationships/hyperlink" Target="https://drive.google.com/open?id=1eq0kZzDdjT5llXlNOTsg4b5bqbpQTxMi" TargetMode="External"/><Relationship Id="rId3533" Type="http://schemas.openxmlformats.org/officeDocument/2006/relationships/hyperlink" Target="https://script.google.com/macros/s/AKfycbxXDLbyfmMwn1yvOTUxnyL2CF04OJG0fmYJnvlZCdVW_5-KcwUSvb7CsOQH5NTvpQ85dA/exec?biz=5148178398" TargetMode="External"/><Relationship Id="rId3740" Type="http://schemas.openxmlformats.org/officeDocument/2006/relationships/hyperlink" Target="https://drive.google.com/open?id=1PXGSeFm0UrTsOoUCfwx5X_KPtBgyeW_D" TargetMode="External"/><Relationship Id="rId107" Type="http://schemas.openxmlformats.org/officeDocument/2006/relationships/hyperlink" Target="https://drive.google.com/open?id=1NQ8VYnqoqsFH91Wim-BBW7FyHCCl07XL" TargetMode="External"/><Relationship Id="rId454" Type="http://schemas.openxmlformats.org/officeDocument/2006/relationships/hyperlink" Target="https://drive.google.com/drive/folders/1bdnCvdF6lt4tCLboVe-mFu777VbAx0EF" TargetMode="External"/><Relationship Id="rId661" Type="http://schemas.openxmlformats.org/officeDocument/2006/relationships/hyperlink" Target="https://www.vegemil.co.kr/en" TargetMode="External"/><Relationship Id="rId1291" Type="http://schemas.openxmlformats.org/officeDocument/2006/relationships/hyperlink" Target="https://www.instagram.com/nancytreebeauty/" TargetMode="External"/><Relationship Id="rId2135" Type="http://schemas.openxmlformats.org/officeDocument/2006/relationships/hyperlink" Target="http://www.dmtflex.com/" TargetMode="External"/><Relationship Id="rId2342" Type="http://schemas.openxmlformats.org/officeDocument/2006/relationships/hyperlink" Target="https://drive.google.com/open?id=1UQ2Lhs1KrnxIhhBVSO03Ools1hYVdTFe" TargetMode="External"/><Relationship Id="rId3600" Type="http://schemas.openxmlformats.org/officeDocument/2006/relationships/hyperlink" Target="https://drive.google.com/open?id=14qV-OwupQB44KQY05Qqv6VL1chwFD_BX" TargetMode="External"/><Relationship Id="rId314" Type="http://schemas.openxmlformats.org/officeDocument/2006/relationships/hyperlink" Target="https://www.instagram.com/truecook_official/" TargetMode="External"/><Relationship Id="rId521" Type="http://schemas.openxmlformats.org/officeDocument/2006/relationships/hyperlink" Target="https://drive.google.com/drive/folders/19NY5hY2W1CqhDBC4IAPUjcVU4FygbbSz" TargetMode="External"/><Relationship Id="rId1151" Type="http://schemas.openxmlformats.org/officeDocument/2006/relationships/hyperlink" Target="https://script.google.com/macros/s/AKfycbxXDLbyfmMwn1yvOTUxnyL2CF04OJG0fmYJnvlZCdVW_5-KcwUSvb7CsOQH5NTvpQ85dA/exec?biz=2618124931" TargetMode="External"/><Relationship Id="rId2202" Type="http://schemas.openxmlformats.org/officeDocument/2006/relationships/hyperlink" Target="https://www.instagram.com/frutrip.official/" TargetMode="External"/><Relationship Id="rId1011" Type="http://schemas.openxmlformats.org/officeDocument/2006/relationships/hyperlink" Target="https://smartstore.naver.com/heytom21" TargetMode="External"/><Relationship Id="rId1968" Type="http://schemas.openxmlformats.org/officeDocument/2006/relationships/hyperlink" Target="https://drive.google.com/open?id=1_s3W_dGT3-JmbpN1q5seJRTYcyzMSJeO" TargetMode="External"/><Relationship Id="rId4167" Type="http://schemas.openxmlformats.org/officeDocument/2006/relationships/hyperlink" Target="https://drive.google.com/open?id=1-2VaQZFF8vhjb7pDZwkjgbVRniR92HFM" TargetMode="External"/><Relationship Id="rId4374" Type="http://schemas.openxmlformats.org/officeDocument/2006/relationships/hyperlink" Target="https://nurinaru.com/" TargetMode="External"/><Relationship Id="rId4581" Type="http://schemas.openxmlformats.org/officeDocument/2006/relationships/hyperlink" Target="https://drive.google.com/open?id=1mvgakM4rhXDJgin4EL7zFYd5Am_F24lj" TargetMode="External"/><Relationship Id="rId3183" Type="http://schemas.openxmlformats.org/officeDocument/2006/relationships/hyperlink" Target="https://script.google.com/macros/s/AKfycbxXDLbyfmMwn1yvOTUxnyL2CF04OJG0fmYJnvlZCdVW_5-KcwUSvb7CsOQH5NTvpQ85dA/exec?biz=2618700042" TargetMode="External"/><Relationship Id="rId3390" Type="http://schemas.openxmlformats.org/officeDocument/2006/relationships/hyperlink" Target="https://script.google.com/macros/s/AKfycbxXDLbyfmMwn1yvOTUxnyL2CF04OJG0fmYJnvlZCdVW_5-KcwUSvb7CsOQH5NTvpQ85dA/exec?biz=4403701353" TargetMode="External"/><Relationship Id="rId4027" Type="http://schemas.openxmlformats.org/officeDocument/2006/relationships/hyperlink" Target="https://drive.google.com/drive/folders/1LwhFgZi1I-rWJ1Oo6715nkzTgNY3u2uN" TargetMode="External"/><Relationship Id="rId4234" Type="http://schemas.openxmlformats.org/officeDocument/2006/relationships/hyperlink" Target="https://drive.google.com/open?id=1yxbnevxfu1189dgTHtMoaXhq8OWf3l70" TargetMode="External"/><Relationship Id="rId4441" Type="http://schemas.openxmlformats.org/officeDocument/2006/relationships/hyperlink" Target="http://www.biocube.kr/" TargetMode="External"/><Relationship Id="rId1828" Type="http://schemas.openxmlformats.org/officeDocument/2006/relationships/hyperlink" Target="https://drive.google.com/open?id=1dzvZe3x8jGdp30VSEe1A8hLRbW5m8y2b" TargetMode="External"/><Relationship Id="rId3043" Type="http://schemas.openxmlformats.org/officeDocument/2006/relationships/hyperlink" Target="https://younginbio.com/" TargetMode="External"/><Relationship Id="rId3250" Type="http://schemas.openxmlformats.org/officeDocument/2006/relationships/hyperlink" Target="https://drive.google.com/open?id=1Jng-wF1MotLrl3kttqLGm1XX7jO6Tdim" TargetMode="External"/><Relationship Id="rId171" Type="http://schemas.openxmlformats.org/officeDocument/2006/relationships/hyperlink" Target="https://global.duflow.co.kr/" TargetMode="External"/><Relationship Id="rId4301" Type="http://schemas.openxmlformats.org/officeDocument/2006/relationships/hyperlink" Target="https://drive.google.com/open?id=1hnhliZDj6EVVLpRtypanLX1u4lW1yQkq" TargetMode="External"/><Relationship Id="rId3110" Type="http://schemas.openxmlformats.org/officeDocument/2006/relationships/hyperlink" Target="http://www.aloefood.co.kr/" TargetMode="External"/><Relationship Id="rId988" Type="http://schemas.openxmlformats.org/officeDocument/2006/relationships/hyperlink" Target="https://drive.google.com/drive/folders/1fFHr8OPaLS5HbtCBXj5DZLzqdbU89jPW" TargetMode="External"/><Relationship Id="rId2669" Type="http://schemas.openxmlformats.org/officeDocument/2006/relationships/hyperlink" Target="https://script.google.com/macros/s/AKfycbxXDLbyfmMwn1yvOTUxnyL2CF04OJG0fmYJnvlZCdVW_5-KcwUSvb7CsOQH5NTvpQ85dA/exec?biz=8148702636" TargetMode="External"/><Relationship Id="rId2876" Type="http://schemas.openxmlformats.org/officeDocument/2006/relationships/hyperlink" Target="https://drive.google.com/open?id=1l6JRg-bsYWYELCv-LEYAdUj_9rpq6aWi" TargetMode="External"/><Relationship Id="rId3927" Type="http://schemas.openxmlformats.org/officeDocument/2006/relationships/hyperlink" Target="http://www.iconix.co.kr/" TargetMode="External"/><Relationship Id="rId848" Type="http://schemas.openxmlformats.org/officeDocument/2006/relationships/hyperlink" Target="https://script.google.com/macros/s/AKfycbxXDLbyfmMwn1yvOTUxnyL2CF04OJG0fmYJnvlZCdVW_5-KcwUSvb7CsOQH5NTvpQ85dA/exec?biz=2148608245" TargetMode="External"/><Relationship Id="rId1478" Type="http://schemas.openxmlformats.org/officeDocument/2006/relationships/hyperlink" Target="https://drive.google.com/open?id=1Nvt28BAzprp8sb_w478afEPlPstEgldn" TargetMode="External"/><Relationship Id="rId1685" Type="http://schemas.openxmlformats.org/officeDocument/2006/relationships/hyperlink" Target="https://drive.google.com/open?id=1wmkF5GDO9k7mXgmJBrE1x6eTBGa8kgoE" TargetMode="External"/><Relationship Id="rId1892" Type="http://schemas.openxmlformats.org/officeDocument/2006/relationships/hyperlink" Target="https://script.google.com/macros/s/AKfycbxXDLbyfmMwn1yvOTUxnyL2CF04OJG0fmYJnvlZCdVW_5-KcwUSvb7CsOQH5NTvpQ85dA/exec?biz=1401015606" TargetMode="External"/><Relationship Id="rId2529" Type="http://schemas.openxmlformats.org/officeDocument/2006/relationships/hyperlink" Target="http://kcgim.com/" TargetMode="External"/><Relationship Id="rId2736" Type="http://schemas.openxmlformats.org/officeDocument/2006/relationships/hyperlink" Target="https://script.google.com/macros/s/AKfycbxXDLbyfmMwn1yvOTUxnyL2CF04OJG0fmYJnvlZCdVW_5-KcwUSvb7CsOQH5NTvpQ85dA/exec?biz=6218133914" TargetMode="External"/><Relationship Id="rId4091" Type="http://schemas.openxmlformats.org/officeDocument/2006/relationships/hyperlink" Target="https://smartstore.naver.com/semodam2" TargetMode="External"/><Relationship Id="rId708" Type="http://schemas.openxmlformats.org/officeDocument/2006/relationships/hyperlink" Target="http://www.deltop.co.kr/" TargetMode="External"/><Relationship Id="rId915" Type="http://schemas.openxmlformats.org/officeDocument/2006/relationships/hyperlink" Target="https://script.google.com/macros/s/AKfycbxXDLbyfmMwn1yvOTUxnyL2CF04OJG0fmYJnvlZCdVW_5-KcwUSvb7CsOQH5NTvpQ85dA/exec?biz=3748700519" TargetMode="External"/><Relationship Id="rId1338" Type="http://schemas.openxmlformats.org/officeDocument/2006/relationships/hyperlink" Target="https://drive.google.com/drive/folders/16G5EBSWVDh9dPc85_EUX3YnkJMc1TryR" TargetMode="External"/><Relationship Id="rId1545" Type="http://schemas.openxmlformats.org/officeDocument/2006/relationships/hyperlink" Target="https://drive.google.com/open?id=1FMSMBOR7iwLrF_t2JsBab9rJE0vUxULV" TargetMode="External"/><Relationship Id="rId2943" Type="http://schemas.openxmlformats.org/officeDocument/2006/relationships/hyperlink" Target="https://script.google.com/macros/s/AKfycbxXDLbyfmMwn1yvOTUxnyL2CF04OJG0fmYJnvlZCdVW_5-KcwUSvb7CsOQH5NTvpQ85dA/exec?biz=8268800263" TargetMode="External"/><Relationship Id="rId1405" Type="http://schemas.openxmlformats.org/officeDocument/2006/relationships/hyperlink" Target="https://drive.google.com/drive/folders/1uc-7E32OvYzXZEMXobSMSHLHppznTP33" TargetMode="External"/><Relationship Id="rId1752" Type="http://schemas.openxmlformats.org/officeDocument/2006/relationships/hyperlink" Target="https://drive.google.com/open?id=12zWXoqtkroiM8WOv1nWbAGi9ACP6k_DW" TargetMode="External"/><Relationship Id="rId2803" Type="http://schemas.openxmlformats.org/officeDocument/2006/relationships/hyperlink" Target="https://www.amazon.com/dp/B0FCFDSC1R?th=1" TargetMode="External"/><Relationship Id="rId44" Type="http://schemas.openxmlformats.org/officeDocument/2006/relationships/hyperlink" Target="https://drive.google.com/open?id=1qb3VUI-V2lRQIDL9FWgtjLs-ajsrfbbj" TargetMode="External"/><Relationship Id="rId1612" Type="http://schemas.openxmlformats.org/officeDocument/2006/relationships/hyperlink" Target="https://script.google.com/macros/s/AKfycbxXDLbyfmMwn1yvOTUxnyL2CF04OJG0fmYJnvlZCdVW_5-KcwUSvb7CsOQH5NTvpQ85dA/exec?biz=3338102284" TargetMode="External"/><Relationship Id="rId4768" Type="http://schemas.openxmlformats.org/officeDocument/2006/relationships/hyperlink" Target="https://www.instagram.com/factory_normal/" TargetMode="External"/><Relationship Id="rId498" Type="http://schemas.openxmlformats.org/officeDocument/2006/relationships/hyperlink" Target="https://drive.google.com/open?id=10eraNLSFrqgmKd9SkPSda7_DGHZrH83W" TargetMode="External"/><Relationship Id="rId2179" Type="http://schemas.openxmlformats.org/officeDocument/2006/relationships/hyperlink" Target="https://drive.google.com/drive/folders/1hKN0jWStZrRcC7qUa7NgFfOiNGN5wUBc" TargetMode="External"/><Relationship Id="rId3577" Type="http://schemas.openxmlformats.org/officeDocument/2006/relationships/hyperlink" Target="https://script.google.com/macros/s/AKfycbxXDLbyfmMwn1yvOTUxnyL2CF04OJG0fmYJnvlZCdVW_5-KcwUSvb7CsOQH5NTvpQ85dA/exec?biz=2108178332" TargetMode="External"/><Relationship Id="rId3784" Type="http://schemas.openxmlformats.org/officeDocument/2006/relationships/hyperlink" Target="https://script.google.com/macros/s/AKfycbxXDLbyfmMwn1yvOTUxnyL2CF04OJG0fmYJnvlZCdVW_5-KcwUSvb7CsOQH5NTvpQ85dA/exec?biz=6587700378" TargetMode="External"/><Relationship Id="rId3991" Type="http://schemas.openxmlformats.org/officeDocument/2006/relationships/hyperlink" Target="http://www.kp767a.bver.kr/" TargetMode="External"/><Relationship Id="rId4628" Type="http://schemas.openxmlformats.org/officeDocument/2006/relationships/hyperlink" Target="http://doctorjm.com/" TargetMode="External"/><Relationship Id="rId4835" Type="http://schemas.openxmlformats.org/officeDocument/2006/relationships/hyperlink" Target="http://www.lifenhk.co.kr/" TargetMode="External"/><Relationship Id="rId2386" Type="http://schemas.openxmlformats.org/officeDocument/2006/relationships/hyperlink" Target="http://www.bw1983.com/" TargetMode="External"/><Relationship Id="rId2593" Type="http://schemas.openxmlformats.org/officeDocument/2006/relationships/hyperlink" Target="https://drive.google.com/open?id=1sDgJG4vixC2sFbMvonFvCCWZ1Jh5n_Ww" TargetMode="External"/><Relationship Id="rId3437" Type="http://schemas.openxmlformats.org/officeDocument/2006/relationships/hyperlink" Target="https://www.natural-cotton.com/" TargetMode="External"/><Relationship Id="rId3644" Type="http://schemas.openxmlformats.org/officeDocument/2006/relationships/hyperlink" Target="https://drive.google.com/open?id=1QJBMHg-dTXmb_qMBQvK_CDbyZhI87EbC" TargetMode="External"/><Relationship Id="rId3851" Type="http://schemas.openxmlformats.org/officeDocument/2006/relationships/hyperlink" Target="http://www.ecofiltech.com/" TargetMode="External"/><Relationship Id="rId4902" Type="http://schemas.openxmlformats.org/officeDocument/2006/relationships/hyperlink" Target="https://drive.google.com/open?id=12F97MXP4wElDphENKJKgi-o0LGKcthb4" TargetMode="External"/><Relationship Id="rId358" Type="http://schemas.openxmlformats.org/officeDocument/2006/relationships/hyperlink" Target="https://script.google.com/macros/s/AKfycbxXDLbyfmMwn1yvOTUxnyL2CF04OJG0fmYJnvlZCdVW_5-KcwUSvb7CsOQH5NTvpQ85dA/exec?biz=4022466164" TargetMode="External"/><Relationship Id="rId565" Type="http://schemas.openxmlformats.org/officeDocument/2006/relationships/hyperlink" Target="https://drive.google.com/drive/folders/1LGigKZoNBbWF3mXxexnQK-hg9Trl2b9V" TargetMode="External"/><Relationship Id="rId772" Type="http://schemas.openxmlformats.org/officeDocument/2006/relationships/hyperlink" Target="https://www.instagram.com/ggorangji_official?igsh=Y29qNnU0dXlwaXM5" TargetMode="External"/><Relationship Id="rId1195" Type="http://schemas.openxmlformats.org/officeDocument/2006/relationships/hyperlink" Target="https://drive.google.com/open?id=1nyLSucaY4h-8JTwQJ2Tx-aTqNFUAchCo" TargetMode="External"/><Relationship Id="rId2039" Type="http://schemas.openxmlformats.org/officeDocument/2006/relationships/hyperlink" Target="https://drive.google.com/open?id=1MN7Bk2-G_BB0Wu_d5F_-VkZ5plvieJqm" TargetMode="External"/><Relationship Id="rId2246" Type="http://schemas.openxmlformats.org/officeDocument/2006/relationships/hyperlink" Target="https://script.google.com/macros/s/AKfycbxXDLbyfmMwn1yvOTUxnyL2CF04OJG0fmYJnvlZCdVW_5-KcwUSvb7CsOQH5NTvpQ85dA/exec?biz=2208856159" TargetMode="External"/><Relationship Id="rId2453" Type="http://schemas.openxmlformats.org/officeDocument/2006/relationships/hyperlink" Target="https://script.google.com/macros/s/AKfycbxXDLbyfmMwn1yvOTUxnyL2CF04OJG0fmYJnvlZCdVW_5-KcwUSvb7CsOQH5NTvpQ85dA/exec?biz=4158130122" TargetMode="External"/><Relationship Id="rId2660" Type="http://schemas.openxmlformats.org/officeDocument/2006/relationships/hyperlink" Target="https://drive.google.com/open?id=1y8zxl62vPuk-aXoJWg5TlJ-sYe9ul2vF" TargetMode="External"/><Relationship Id="rId3504" Type="http://schemas.openxmlformats.org/officeDocument/2006/relationships/hyperlink" Target="https://drive.google.com/open?id=1aBJPvDVgBLTwCTS-W5QGQVF3hpyTYrLn" TargetMode="External"/><Relationship Id="rId3711" Type="http://schemas.openxmlformats.org/officeDocument/2006/relationships/hyperlink" Target="https://www.designbystore.com/" TargetMode="External"/><Relationship Id="rId218" Type="http://schemas.openxmlformats.org/officeDocument/2006/relationships/hyperlink" Target="https://script.google.com/macros/s/AKfycbxXDLbyfmMwn1yvOTUxnyL2CF04OJG0fmYJnvlZCdVW_5-KcwUSvb7CsOQH5NTvpQ85dA/exec?biz=2128701995" TargetMode="External"/><Relationship Id="rId425" Type="http://schemas.openxmlformats.org/officeDocument/2006/relationships/hyperlink" Target="https://drive.google.com/open?id=12GQ_Qr0zjrI4M8sAAujMJXyxYfYtYM_R" TargetMode="External"/><Relationship Id="rId632" Type="http://schemas.openxmlformats.org/officeDocument/2006/relationships/hyperlink" Target="https://script.google.com/macros/s/AKfycbxXDLbyfmMwn1yvOTUxnyL2CF04OJG0fmYJnvlZCdVW_5-KcwUSvb7CsOQH5NTvpQ85dA/exec?biz=2308108577" TargetMode="External"/><Relationship Id="rId1055" Type="http://schemas.openxmlformats.org/officeDocument/2006/relationships/hyperlink" Target="https://drive.google.com/open?id=12QQ2Z5nXwOLjmRQ0ZjeN70N-2Yl67WnV" TargetMode="External"/><Relationship Id="rId1262" Type="http://schemas.openxmlformats.org/officeDocument/2006/relationships/hyperlink" Target="https://drive.google.com/open?id=1PrmdncoQr_g1dNbO-0wV36faAe_4PnQF" TargetMode="External"/><Relationship Id="rId2106" Type="http://schemas.openxmlformats.org/officeDocument/2006/relationships/hyperlink" Target="https://drive.google.com/open?id=1Vd_zniIu7gfvUGHUfxI_wtS9mvmz4KdA" TargetMode="External"/><Relationship Id="rId2313" Type="http://schemas.openxmlformats.org/officeDocument/2006/relationships/hyperlink" Target="https://smartstore.naver.com/doldori" TargetMode="External"/><Relationship Id="rId2520" Type="http://schemas.openxmlformats.org/officeDocument/2006/relationships/hyperlink" Target="http://www.dongaintl.com/" TargetMode="External"/><Relationship Id="rId1122" Type="http://schemas.openxmlformats.org/officeDocument/2006/relationships/hyperlink" Target="https://drive.google.com/drive/folders/1VXRk5n9Ai5fCMWVQ5RXhHN3Yiy3kcpMA" TargetMode="External"/><Relationship Id="rId4278" Type="http://schemas.openxmlformats.org/officeDocument/2006/relationships/hyperlink" Target="https://drive.google.com/drive/folders/1f4ITqxOIzR1DemGOoNXJ2DxuFI8hB4dl" TargetMode="External"/><Relationship Id="rId4485" Type="http://schemas.openxmlformats.org/officeDocument/2006/relationships/hyperlink" Target="https://drive.google.com/file/d/1Nk3QP0zBaw5mczD6uHLyi4oK9enFdg3w/view?usp=sharing" TargetMode="External"/><Relationship Id="rId3087" Type="http://schemas.openxmlformats.org/officeDocument/2006/relationships/hyperlink" Target="https://drive.google.com/drive/folders/19BgGpPPpqCJLgepqa4hl8jevN-lQYBQl" TargetMode="External"/><Relationship Id="rId3294" Type="http://schemas.openxmlformats.org/officeDocument/2006/relationships/hyperlink" Target="https://drive.google.com/open?id=1aTOAxbuXXEQo73Q6EQHTUrgp9D9CUH5A" TargetMode="External"/><Relationship Id="rId4138" Type="http://schemas.openxmlformats.org/officeDocument/2006/relationships/hyperlink" Target="https://script.google.com/macros/s/AKfycbxXDLbyfmMwn1yvOTUxnyL2CF04OJG0fmYJnvlZCdVW_5-KcwUSvb7CsOQH5NTvpQ85dA/exec?biz=3148136463" TargetMode="External"/><Relationship Id="rId4345" Type="http://schemas.openxmlformats.org/officeDocument/2006/relationships/hyperlink" Target="https://drive.google.com/open?id=1jOTzpQr87wyRi6-CjAOFHc0n5oSv45PZ" TargetMode="External"/><Relationship Id="rId4692" Type="http://schemas.openxmlformats.org/officeDocument/2006/relationships/hyperlink" Target="https://script.google.com/macros/s/AKfycbxXDLbyfmMwn1yvOTUxnyL2CF04OJG0fmYJnvlZCdVW_5-KcwUSvb7CsOQH5NTvpQ85dA/exec?biz=3428101033" TargetMode="External"/><Relationship Id="rId1939" Type="http://schemas.openxmlformats.org/officeDocument/2006/relationships/hyperlink" Target="https://script.google.com/macros/s/AKfycbxXDLbyfmMwn1yvOTUxnyL2CF04OJG0fmYJnvlZCdVW_5-KcwUSvb7CsOQH5NTvpQ85dA/exec?biz=3808103028" TargetMode="External"/><Relationship Id="rId4552" Type="http://schemas.openxmlformats.org/officeDocument/2006/relationships/hyperlink" Target="https://drive.google.com/open?id=19MSKE3LHSL4Y6eqRv8h7UXAqhu1ixNSV" TargetMode="External"/><Relationship Id="rId3154" Type="http://schemas.openxmlformats.org/officeDocument/2006/relationships/hyperlink" Target="https://script.google.com/macros/s/AKfycbxXDLbyfmMwn1yvOTUxnyL2CF04OJG0fmYJnvlZCdVW_5-KcwUSvb7CsOQH5NTvpQ85dA/exec?biz=2438800037" TargetMode="External"/><Relationship Id="rId3361" Type="http://schemas.openxmlformats.org/officeDocument/2006/relationships/hyperlink" Target="https://changdong4151.tistory.com/" TargetMode="External"/><Relationship Id="rId4205" Type="http://schemas.openxmlformats.org/officeDocument/2006/relationships/hyperlink" Target="https://drive.google.com/open?id=1OkkZjQCMyWC8J3viJvqeopAMZIzkW8xb" TargetMode="External"/><Relationship Id="rId4412" Type="http://schemas.openxmlformats.org/officeDocument/2006/relationships/hyperlink" Target="https://drive.google.com/drive/folders/1SQofqJ2Ji4zdNgzRv_k471N4lKfsMOFJ?usp=sharing" TargetMode="External"/><Relationship Id="rId282" Type="http://schemas.openxmlformats.org/officeDocument/2006/relationships/hyperlink" Target="https://youtu.be/wRCU8sH4Kjc" TargetMode="External"/><Relationship Id="rId2170" Type="http://schemas.openxmlformats.org/officeDocument/2006/relationships/hyperlink" Target="https://drive.google.com/open?id=1nzkmG8dLgIREs8EXSIYRkqaTuB1QuAFC" TargetMode="External"/><Relationship Id="rId3014" Type="http://schemas.openxmlformats.org/officeDocument/2006/relationships/hyperlink" Target="https://drive.google.com/open?id=1m6VL1K6mliyZCB7aallrccy1nVu20qWu" TargetMode="External"/><Relationship Id="rId3221" Type="http://schemas.openxmlformats.org/officeDocument/2006/relationships/hyperlink" Target="http://letmeskin.com/" TargetMode="External"/><Relationship Id="rId8" Type="http://schemas.openxmlformats.org/officeDocument/2006/relationships/hyperlink" Target="http://www.simplyo.com/" TargetMode="External"/><Relationship Id="rId142" Type="http://schemas.openxmlformats.org/officeDocument/2006/relationships/hyperlink" Target="https://drive.google.com/drive/folders/1sKxQrXVML2_ejvDKu4LvsrKzwwyphlDT" TargetMode="External"/><Relationship Id="rId2030" Type="http://schemas.openxmlformats.org/officeDocument/2006/relationships/hyperlink" Target="https://script.google.com/macros/s/AKfycbxXDLbyfmMwn1yvOTUxnyL2CF04OJG0fmYJnvlZCdVW_5-KcwUSvb7CsOQH5NTvpQ85dA/exec?biz=8528801204" TargetMode="External"/><Relationship Id="rId2987" Type="http://schemas.openxmlformats.org/officeDocument/2006/relationships/hyperlink" Target="https://smartstore.naver.com/hde" TargetMode="External"/><Relationship Id="rId959" Type="http://schemas.openxmlformats.org/officeDocument/2006/relationships/hyperlink" Target="https://script.google.com/macros/s/AKfycbxXDLbyfmMwn1yvOTUxnyL2CF04OJG0fmYJnvlZCdVW_5-KcwUSvb7CsOQH5NTvpQ85dA/exec?biz=2098161525" TargetMode="External"/><Relationship Id="rId1589" Type="http://schemas.openxmlformats.org/officeDocument/2006/relationships/hyperlink" Target="https://script.google.com/macros/s/AKfycbxXDLbyfmMwn1yvOTUxnyL2CF04OJG0fmYJnvlZCdVW_5-KcwUSvb7CsOQH5NTvpQ85dA/exec?biz=1078822695" TargetMode="External"/><Relationship Id="rId1449" Type="http://schemas.openxmlformats.org/officeDocument/2006/relationships/hyperlink" Target="https://script.google.com/macros/s/AKfycbxXDLbyfmMwn1yvOTUxnyL2CF04OJG0fmYJnvlZCdVW_5-KcwUSvb7CsOQH5NTvpQ85dA/exec?biz=1821102155" TargetMode="External"/><Relationship Id="rId1796" Type="http://schemas.openxmlformats.org/officeDocument/2006/relationships/hyperlink" Target="https://drive.google.com/open?id=1IHavvV8K-DE80RhywG3b5FepSx82E4dw" TargetMode="External"/><Relationship Id="rId2847" Type="http://schemas.openxmlformats.org/officeDocument/2006/relationships/hyperlink" Target="https://shopee.sg/product/396849936/42104185901/?cnsc_shop_id=396849936" TargetMode="External"/><Relationship Id="rId4062" Type="http://schemas.openxmlformats.org/officeDocument/2006/relationships/hyperlink" Target="https://drive.google.com/open?id=1Q30t-vU9X732voLnFjifmg15jRrilwfS" TargetMode="External"/><Relationship Id="rId88" Type="http://schemas.openxmlformats.org/officeDocument/2006/relationships/hyperlink" Target="https://script.google.com/macros/s/AKfycbxXDLbyfmMwn1yvOTUxnyL2CF04OJG0fmYJnvlZCdVW_5-KcwUSvb7CsOQH5NTvpQ85dA/exec?biz=4028703562" TargetMode="External"/><Relationship Id="rId819" Type="http://schemas.openxmlformats.org/officeDocument/2006/relationships/hyperlink" Target="http://www.anypower.co.kr/" TargetMode="External"/><Relationship Id="rId1656" Type="http://schemas.openxmlformats.org/officeDocument/2006/relationships/hyperlink" Target="http://dellaborn.com/" TargetMode="External"/><Relationship Id="rId1863" Type="http://schemas.openxmlformats.org/officeDocument/2006/relationships/hyperlink" Target="https://drive.google.com/drive/folders/1Ao09H7tgCwqh6mhsno86yMKdcUJKU8fs" TargetMode="External"/><Relationship Id="rId2707" Type="http://schemas.openxmlformats.org/officeDocument/2006/relationships/hyperlink" Target="http://www.theskinkorea.com/" TargetMode="External"/><Relationship Id="rId2914" Type="http://schemas.openxmlformats.org/officeDocument/2006/relationships/hyperlink" Target="https://www.amazon.com/stores/sugarlolo/page/E14FEC73-A598-435D-8CF1-6D434164818B?fbclid=PAZXh0bgNhZW0CMTEAAadrL3kj8EFZ5eLe07Jj2AowrSDP8hmvhVEmkQeBQD3I_8T7z0JOxjd8ALnsmQ_aem_1R0MMAUG6vXfdU91eRKMHg&amp;ref_=cm_sw_r_ud_ast_store_5MP83TRM2EB9F9F4HPFJ" TargetMode="External"/><Relationship Id="rId1309" Type="http://schemas.openxmlformats.org/officeDocument/2006/relationships/hyperlink" Target="http://www.econixx.com/" TargetMode="External"/><Relationship Id="rId1516" Type="http://schemas.openxmlformats.org/officeDocument/2006/relationships/hyperlink" Target="https://smartstore.naver.com/silvermask/products/11432789703" TargetMode="External"/><Relationship Id="rId1723" Type="http://schemas.openxmlformats.org/officeDocument/2006/relationships/hyperlink" Target="https://script.google.com/macros/s/AKfycbxXDLbyfmMwn1yvOTUxnyL2CF04OJG0fmYJnvlZCdVW_5-KcwUSvb7CsOQH5NTvpQ85dA/exec?biz=2208666385" TargetMode="External"/><Relationship Id="rId1930" Type="http://schemas.openxmlformats.org/officeDocument/2006/relationships/hyperlink" Target="https://buykorea.org/" TargetMode="External"/><Relationship Id="rId4879" Type="http://schemas.openxmlformats.org/officeDocument/2006/relationships/hyperlink" Target="https://drive.google.com/drive/folders/1vTedKiqYSq0cFCeDSLu7cf9pG1p013h8" TargetMode="External"/><Relationship Id="rId15" Type="http://schemas.openxmlformats.org/officeDocument/2006/relationships/hyperlink" Target="http://www.wksnt.com/" TargetMode="External"/><Relationship Id="rId3688" Type="http://schemas.openxmlformats.org/officeDocument/2006/relationships/hyperlink" Target="https://script.google.com/macros/s/AKfycbxXDLbyfmMwn1yvOTUxnyL2CF04OJG0fmYJnvlZCdVW_5-KcwUSvb7CsOQH5NTvpQ85dA/exec?biz=1303345024" TargetMode="External"/><Relationship Id="rId3895" Type="http://schemas.openxmlformats.org/officeDocument/2006/relationships/hyperlink" Target="https://script.google.com/macros/s/AKfycbxXDLbyfmMwn1yvOTUxnyL2CF04OJG0fmYJnvlZCdVW_5-KcwUSvb7CsOQH5NTvpQ85dA/exec?biz=2348800479" TargetMode="External"/><Relationship Id="rId4739" Type="http://schemas.openxmlformats.org/officeDocument/2006/relationships/hyperlink" Target="https://drive.google.com/drive/folders/1NNCBTCp1yYtlWr9zZQlzkIwfgStAmp23?usp=sharing" TargetMode="External"/><Relationship Id="rId2497" Type="http://schemas.openxmlformats.org/officeDocument/2006/relationships/hyperlink" Target="https://drive.google.com/drive/folders/1iXGRi7dNK9-iBtf5G4wK-_KfvcmLdMvV" TargetMode="External"/><Relationship Id="rId3548" Type="http://schemas.openxmlformats.org/officeDocument/2006/relationships/hyperlink" Target="https://drive.google.com/open?id=1-YHMPQi8Gf8p9o6x_844297usm5Mt2U2" TargetMode="External"/><Relationship Id="rId3755" Type="http://schemas.openxmlformats.org/officeDocument/2006/relationships/hyperlink" Target="https://shopee.sg/search?keyword=curron%20microcurrent%20hydrogel%20mask" TargetMode="External"/><Relationship Id="rId4806" Type="http://schemas.openxmlformats.org/officeDocument/2006/relationships/hyperlink" Target="https://drive.google.com/open?id=1DRvxyBrTMrzfEekM5719JLGsEzIxmW98" TargetMode="External"/><Relationship Id="rId469" Type="http://schemas.openxmlformats.org/officeDocument/2006/relationships/hyperlink" Target="https://script.google.com/macros/s/AKfycbxXDLbyfmMwn1yvOTUxnyL2CF04OJG0fmYJnvlZCdVW_5-KcwUSvb7CsOQH5NTvpQ85dA/exec?biz=8560703020" TargetMode="External"/><Relationship Id="rId676" Type="http://schemas.openxmlformats.org/officeDocument/2006/relationships/hyperlink" Target="https://drive.google.com/open?id=1jx_0fZOj6kvxIGFdYpkESXn7K168-uc2" TargetMode="External"/><Relationship Id="rId883" Type="http://schemas.openxmlformats.org/officeDocument/2006/relationships/hyperlink" Target="http://www.growell.co.kr/" TargetMode="External"/><Relationship Id="rId1099" Type="http://schemas.openxmlformats.org/officeDocument/2006/relationships/hyperlink" Target="https://drive.google.com/drive/folders/17_kUzRILPxxL0fTbngv-zi7HqMsjJpSO" TargetMode="External"/><Relationship Id="rId2357" Type="http://schemas.openxmlformats.org/officeDocument/2006/relationships/hyperlink" Target="https://script.google.com/macros/s/AKfycbxXDLbyfmMwn1yvOTUxnyL2CF04OJG0fmYJnvlZCdVW_5-KcwUSvb7CsOQH5NTvpQ85dA/exec?biz=6488102885" TargetMode="External"/><Relationship Id="rId2564" Type="http://schemas.openxmlformats.org/officeDocument/2006/relationships/hyperlink" Target="https://drive.google.com/open?id=1YlqYx_eQwdlssbD26lYAvxGkAO0qR3Yi" TargetMode="External"/><Relationship Id="rId3408" Type="http://schemas.openxmlformats.org/officeDocument/2006/relationships/hyperlink" Target="https://script.google.com/macros/s/AKfycbxXDLbyfmMwn1yvOTUxnyL2CF04OJG0fmYJnvlZCdVW_5-KcwUSvb7CsOQH5NTvpQ85dA/exec?biz=1503401537" TargetMode="External"/><Relationship Id="rId3615" Type="http://schemas.openxmlformats.org/officeDocument/2006/relationships/hyperlink" Target="https://m.jumprope.jp/" TargetMode="External"/><Relationship Id="rId3962" Type="http://schemas.openxmlformats.org/officeDocument/2006/relationships/hyperlink" Target="https://script.google.com/macros/s/AKfycbxXDLbyfmMwn1yvOTUxnyL2CF04OJG0fmYJnvlZCdVW_5-KcwUSvb7CsOQH5NTvpQ85dA/exec?biz=6908103449" TargetMode="External"/><Relationship Id="rId329" Type="http://schemas.openxmlformats.org/officeDocument/2006/relationships/hyperlink" Target="https://haedamseafood.com/" TargetMode="External"/><Relationship Id="rId536" Type="http://schemas.openxmlformats.org/officeDocument/2006/relationships/hyperlink" Target="https://drive.google.com/open?id=1RYnfdOQTTlC_mkIHbUFC8Yo1DhyPQgWp" TargetMode="External"/><Relationship Id="rId1166" Type="http://schemas.openxmlformats.org/officeDocument/2006/relationships/hyperlink" Target="https://drive.google.com/open?id=1tzCqSRSvSVC3ZQHIgvgOJBT9G-R_bpmG" TargetMode="External"/><Relationship Id="rId1373" Type="http://schemas.openxmlformats.org/officeDocument/2006/relationships/hyperlink" Target="https://drive.google.com/drive/folders/1IRHxHbS6wpPHPOC-16zHovSPvmV9SYPL" TargetMode="External"/><Relationship Id="rId2217" Type="http://schemas.openxmlformats.org/officeDocument/2006/relationships/hyperlink" Target="https://drive.google.com/open?id=1zeP_R46xdXJlTwhlgjhx7ORfTstfwOMk" TargetMode="External"/><Relationship Id="rId2771" Type="http://schemas.openxmlformats.org/officeDocument/2006/relationships/hyperlink" Target="https://lolbaby.kr/" TargetMode="External"/><Relationship Id="rId3822" Type="http://schemas.openxmlformats.org/officeDocument/2006/relationships/hyperlink" Target="https://script.google.com/macros/s/AKfycbxXDLbyfmMwn1yvOTUxnyL2CF04OJG0fmYJnvlZCdVW_5-KcwUSvb7CsOQH5NTvpQ85dA/exec?biz=4308800500" TargetMode="External"/><Relationship Id="rId743" Type="http://schemas.openxmlformats.org/officeDocument/2006/relationships/hyperlink" Target="https://script.google.com/macros/s/AKfycbxXDLbyfmMwn1yvOTUxnyL2CF04OJG0fmYJnvlZCdVW_5-KcwUSvb7CsOQH5NTvpQ85dA/exec?biz=8228101766" TargetMode="External"/><Relationship Id="rId950" Type="http://schemas.openxmlformats.org/officeDocument/2006/relationships/hyperlink" Target="https://drive.google.com/open?id=1siZLatEznqvwmAG94gqREsmZndFcJQVo" TargetMode="External"/><Relationship Id="rId1026" Type="http://schemas.openxmlformats.org/officeDocument/2006/relationships/hyperlink" Target="https://script.google.com/macros/s/AKfycbxXDLbyfmMwn1yvOTUxnyL2CF04OJG0fmYJnvlZCdVW_5-KcwUSvb7CsOQH5NTvpQ85dA/exec?biz=7054500111" TargetMode="External"/><Relationship Id="rId1580" Type="http://schemas.openxmlformats.org/officeDocument/2006/relationships/hyperlink" Target="https://smartstore.naver.com/cosmekr" TargetMode="External"/><Relationship Id="rId2424" Type="http://schemas.openxmlformats.org/officeDocument/2006/relationships/hyperlink" Target="https://script.google.com/macros/s/AKfycbxXDLbyfmMwn1yvOTUxnyL2CF04OJG0fmYJnvlZCdVW_5-KcwUSvb7CsOQH5NTvpQ85dA/exec?biz=3128185139" TargetMode="External"/><Relationship Id="rId2631" Type="http://schemas.openxmlformats.org/officeDocument/2006/relationships/hyperlink" Target="https://script.google.com/macros/s/AKfycbxXDLbyfmMwn1yvOTUxnyL2CF04OJG0fmYJnvlZCdVW_5-KcwUSvb7CsOQH5NTvpQ85dA/exec?biz=2718601610" TargetMode="External"/><Relationship Id="rId4389" Type="http://schemas.openxmlformats.org/officeDocument/2006/relationships/hyperlink" Target="https://script.google.com/macros/s/AKfycbxXDLbyfmMwn1yvOTUxnyL2CF04OJG0fmYJnvlZCdVW_5-KcwUSvb7CsOQH5NTvpQ85dA/exec?biz=6498801739" TargetMode="External"/><Relationship Id="rId603" Type="http://schemas.openxmlformats.org/officeDocument/2006/relationships/hyperlink" Target="http://www.opuris.co.kr/" TargetMode="External"/><Relationship Id="rId810" Type="http://schemas.openxmlformats.org/officeDocument/2006/relationships/hyperlink" Target="https://script.google.com/macros/s/AKfycbxXDLbyfmMwn1yvOTUxnyL2CF04OJG0fmYJnvlZCdVW_5-KcwUSvb7CsOQH5NTvpQ85dA/exec?biz=1288124779" TargetMode="External"/><Relationship Id="rId1233" Type="http://schemas.openxmlformats.org/officeDocument/2006/relationships/hyperlink" Target="http://www.hurom.com/" TargetMode="External"/><Relationship Id="rId1440" Type="http://schemas.openxmlformats.org/officeDocument/2006/relationships/hyperlink" Target="https://smartstore.naver.com/cleanbeautykr" TargetMode="External"/><Relationship Id="rId4596" Type="http://schemas.openxmlformats.org/officeDocument/2006/relationships/hyperlink" Target="https://www.koreadiabetes.com/" TargetMode="External"/><Relationship Id="rId1300" Type="http://schemas.openxmlformats.org/officeDocument/2006/relationships/hyperlink" Target="https://script.google.com/macros/s/AKfycbxXDLbyfmMwn1yvOTUxnyL2CF04OJG0fmYJnvlZCdVW_5-KcwUSvb7CsOQH5NTvpQ85dA/exec?biz=1138618663" TargetMode="External"/><Relationship Id="rId3198" Type="http://schemas.openxmlformats.org/officeDocument/2006/relationships/hyperlink" Target="https://drive.google.com/open?id=12dSuWE5lnTYzIZlxC1kMa7Zf5AhXodYI" TargetMode="External"/><Relationship Id="rId4249" Type="http://schemas.openxmlformats.org/officeDocument/2006/relationships/hyperlink" Target="http://tgfpipe.com/" TargetMode="External"/><Relationship Id="rId4456" Type="http://schemas.openxmlformats.org/officeDocument/2006/relationships/hyperlink" Target="https://drive.google.com/open?id=1wbvlfn4hvszea8ORTz960GhbxsIThHXk" TargetMode="External"/><Relationship Id="rId4663" Type="http://schemas.openxmlformats.org/officeDocument/2006/relationships/hyperlink" Target="https://script.google.com/macros/s/AKfycbxXDLbyfmMwn1yvOTUxnyL2CF04OJG0fmYJnvlZCdVW_5-KcwUSvb7CsOQH5NTvpQ85dA/exec?biz=6968600858" TargetMode="External"/><Relationship Id="rId4870" Type="http://schemas.openxmlformats.org/officeDocument/2006/relationships/hyperlink" Target="https://script.google.com/macros/s/AKfycbxXDLbyfmMwn1yvOTUxnyL2CF04OJG0fmYJnvlZCdVW_5-KcwUSvb7CsOQH5NTvpQ85dA/exec?biz=6348800887" TargetMode="External"/><Relationship Id="rId3058" Type="http://schemas.openxmlformats.org/officeDocument/2006/relationships/hyperlink" Target="https://www.vivora.co.kr/" TargetMode="External"/><Relationship Id="rId3265" Type="http://schemas.openxmlformats.org/officeDocument/2006/relationships/hyperlink" Target="https://drive.google.com/open?id=1UgLqRzpJS2DFAkAMQEB29jxs0V2OnNnl" TargetMode="External"/><Relationship Id="rId3472" Type="http://schemas.openxmlformats.org/officeDocument/2006/relationships/hyperlink" Target="http://www.medifarmsoft.com/" TargetMode="External"/><Relationship Id="rId4109" Type="http://schemas.openxmlformats.org/officeDocument/2006/relationships/hyperlink" Target="https://drive.google.com/open?id=1qTlF8KOqb4LJoc-75DDEg78JuKeB6CkF" TargetMode="External"/><Relationship Id="rId4316" Type="http://schemas.openxmlformats.org/officeDocument/2006/relationships/hyperlink" Target="https://drive.google.com/drive/folders/130acpnXrfMGUKl4SyB5HZoUVaXsSzaCj" TargetMode="External"/><Relationship Id="rId4523" Type="http://schemas.openxmlformats.org/officeDocument/2006/relationships/hyperlink" Target="https://drive.google.com/open?id=1du-8sRTwalVLTgoUFXEB0mySTXaJ0BzM" TargetMode="External"/><Relationship Id="rId4730" Type="http://schemas.openxmlformats.org/officeDocument/2006/relationships/hyperlink" Target="https://www.instagram.com/sunyang_returns/" TargetMode="External"/><Relationship Id="rId186" Type="http://schemas.openxmlformats.org/officeDocument/2006/relationships/hyperlink" Target="https://drive.google.com/open?id=1qQ_Lb44dk9PhwSnvrZYdV_pwMkY-QPAI" TargetMode="External"/><Relationship Id="rId393" Type="http://schemas.openxmlformats.org/officeDocument/2006/relationships/hyperlink" Target="https://www.instagram.com/skineye_official/" TargetMode="External"/><Relationship Id="rId2074" Type="http://schemas.openxmlformats.org/officeDocument/2006/relationships/hyperlink" Target="https://drive.google.com/drive/folders/18FGugmuiprs3IrFQsieDVzMdF7L6q0j5" TargetMode="External"/><Relationship Id="rId2281" Type="http://schemas.openxmlformats.org/officeDocument/2006/relationships/hyperlink" Target="https://drive.google.com/open?id=1UK3HQhTBZ7kKSWQjhdpEk98eVOU0lrWo" TargetMode="External"/><Relationship Id="rId3125" Type="http://schemas.openxmlformats.org/officeDocument/2006/relationships/hyperlink" Target="https://drive.google.com/open?id=1LXosWvjNnUQUWHPiWi57HAwXBMLMTReK" TargetMode="External"/><Relationship Id="rId3332" Type="http://schemas.openxmlformats.org/officeDocument/2006/relationships/hyperlink" Target="https://drive.google.com/open?id=10d3NXtNStSacVXdKMOLrhHqm_31ZDhHO" TargetMode="External"/><Relationship Id="rId253" Type="http://schemas.openxmlformats.org/officeDocument/2006/relationships/hyperlink" Target="https://drive.google.com/drive/folders/1eZIU3f4BwSKECYjx5xQMQurhH7qenzkn" TargetMode="External"/><Relationship Id="rId460" Type="http://schemas.openxmlformats.org/officeDocument/2006/relationships/hyperlink" Target="https://drive.google.com/open?id=1OiQYQD6-Lrs3iW52bbHzIUD_Ul5gf1Q9" TargetMode="External"/><Relationship Id="rId1090" Type="http://schemas.openxmlformats.org/officeDocument/2006/relationships/hyperlink" Target="https://drive.google.com/drive/folders/1Cs0XLIGXQ8UTK2NZLDL_n5RagkeK9XH3" TargetMode="External"/><Relationship Id="rId2141" Type="http://schemas.openxmlformats.org/officeDocument/2006/relationships/hyperlink" Target="https://script.google.com/macros/s/AKfycbxXDLbyfmMwn1yvOTUxnyL2CF04OJG0fmYJnvlZCdVW_5-KcwUSvb7CsOQH5NTvpQ85dA/exec?biz=2138105383" TargetMode="External"/><Relationship Id="rId113" Type="http://schemas.openxmlformats.org/officeDocument/2006/relationships/hyperlink" Target="http://www.mboram.co.kr/" TargetMode="External"/><Relationship Id="rId320" Type="http://schemas.openxmlformats.org/officeDocument/2006/relationships/hyperlink" Target="https://script.google.com/macros/s/AKfycbxXDLbyfmMwn1yvOTUxnyL2CF04OJG0fmYJnvlZCdVW_5-KcwUSvb7CsOQH5NTvpQ85dA/exec?biz=3868603166" TargetMode="External"/><Relationship Id="rId2001" Type="http://schemas.openxmlformats.org/officeDocument/2006/relationships/hyperlink" Target="http://gurupartners.gobizkorea.com/" TargetMode="External"/><Relationship Id="rId2958" Type="http://schemas.openxmlformats.org/officeDocument/2006/relationships/hyperlink" Target="https://script.google.com/macros/s/AKfycbxXDLbyfmMwn1yvOTUxnyL2CF04OJG0fmYJnvlZCdVW_5-KcwUSvb7CsOQH5NTvpQ85dA/exec?biz=1088702322" TargetMode="External"/><Relationship Id="rId1767" Type="http://schemas.openxmlformats.org/officeDocument/2006/relationships/hyperlink" Target="http://www.withnix.co.kr/" TargetMode="External"/><Relationship Id="rId1974" Type="http://schemas.openxmlformats.org/officeDocument/2006/relationships/hyperlink" Target="http://www.shinilglobal.com/en/" TargetMode="External"/><Relationship Id="rId2818" Type="http://schemas.openxmlformats.org/officeDocument/2006/relationships/hyperlink" Target="https://muta.live/" TargetMode="External"/><Relationship Id="rId4173" Type="http://schemas.openxmlformats.org/officeDocument/2006/relationships/hyperlink" Target="http://www.hjstore.kr/" TargetMode="External"/><Relationship Id="rId4380" Type="http://schemas.openxmlformats.org/officeDocument/2006/relationships/hyperlink" Target="https://drive.google.com/open?id=1f2UYQnUNIUBA6JlUyS6a3VGnP8pMDYW5" TargetMode="External"/><Relationship Id="rId59" Type="http://schemas.openxmlformats.org/officeDocument/2006/relationships/hyperlink" Target="https://script.google.com/macros/s/AKfycbxXDLbyfmMwn1yvOTUxnyL2CF04OJG0fmYJnvlZCdVW_5-KcwUSvb7CsOQH5NTvpQ85dA/exec?biz=7532201293" TargetMode="External"/><Relationship Id="rId1627" Type="http://schemas.openxmlformats.org/officeDocument/2006/relationships/hyperlink" Target="https://drive.google.com/open?id=1X8xk_vhb-0V11A8-XOtR-PvL1P35c67K" TargetMode="External"/><Relationship Id="rId1834" Type="http://schemas.openxmlformats.org/officeDocument/2006/relationships/hyperlink" Target="https://drive.google.com/open?id=1J1D0Mt8KKMmwqd37o6hew2TFPCBjl3wg" TargetMode="External"/><Relationship Id="rId4033" Type="http://schemas.openxmlformats.org/officeDocument/2006/relationships/hyperlink" Target="https://drive.google.com/open?id=1qS3cSDnFz4HbsZF-Dc2JjJIDJpsQ0Ns1" TargetMode="External"/><Relationship Id="rId4240" Type="http://schemas.openxmlformats.org/officeDocument/2006/relationships/hyperlink" Target="http://www.daeil-polychem.com/" TargetMode="External"/><Relationship Id="rId3799" Type="http://schemas.openxmlformats.org/officeDocument/2006/relationships/hyperlink" Target="http://www.bfou.kr/" TargetMode="External"/><Relationship Id="rId4100" Type="http://schemas.openxmlformats.org/officeDocument/2006/relationships/hyperlink" Target="https://drive.google.com/drive/folders/14n-XjFMb7aIseiwpDzaOfOXMuuDA184L" TargetMode="External"/><Relationship Id="rId1901" Type="http://schemas.openxmlformats.org/officeDocument/2006/relationships/hyperlink" Target="http://www.nstco.co.kr/" TargetMode="External"/><Relationship Id="rId3659" Type="http://schemas.openxmlformats.org/officeDocument/2006/relationships/hyperlink" Target="http://www.daewon-korea.com/" TargetMode="External"/><Relationship Id="rId3866" Type="http://schemas.openxmlformats.org/officeDocument/2006/relationships/hyperlink" Target="https://www.amazon.com/dp/B0BRJ2QYW6" TargetMode="External"/><Relationship Id="rId4917" Type="http://schemas.openxmlformats.org/officeDocument/2006/relationships/hyperlink" Target="https://drive.google.com/drive/folders/1IlZckdk6vVUlzQ-xJwvYix6_FTvMu1g8" TargetMode="External"/><Relationship Id="rId787" Type="http://schemas.openxmlformats.org/officeDocument/2006/relationships/hyperlink" Target="https://script.google.com/macros/s/AKfycbxXDLbyfmMwn1yvOTUxnyL2CF04OJG0fmYJnvlZCdVW_5-KcwUSvb7CsOQH5NTvpQ85dA/exec?biz=1958601752" TargetMode="External"/><Relationship Id="rId994" Type="http://schemas.openxmlformats.org/officeDocument/2006/relationships/hyperlink" Target="about:blank" TargetMode="External"/><Relationship Id="rId2468" Type="http://schemas.openxmlformats.org/officeDocument/2006/relationships/hyperlink" Target="https://script.google.com/macros/s/AKfycbxXDLbyfmMwn1yvOTUxnyL2CF04OJG0fmYJnvlZCdVW_5-KcwUSvb7CsOQH5NTvpQ85dA/exec?biz=2028603117" TargetMode="External"/><Relationship Id="rId2675" Type="http://schemas.openxmlformats.org/officeDocument/2006/relationships/hyperlink" Target="https://script.google.com/macros/s/AKfycbxXDLbyfmMwn1yvOTUxnyL2CF04OJG0fmYJnvlZCdVW_5-KcwUSvb7CsOQH5NTvpQ85dA/exec?biz=6028145869" TargetMode="External"/><Relationship Id="rId2882" Type="http://schemas.openxmlformats.org/officeDocument/2006/relationships/hyperlink" Target="http://www.kdg21.com/" TargetMode="External"/><Relationship Id="rId3519" Type="http://schemas.openxmlformats.org/officeDocument/2006/relationships/hyperlink" Target="https://script.google.com/macros/s/AKfycbxXDLbyfmMwn1yvOTUxnyL2CF04OJG0fmYJnvlZCdVW_5-KcwUSvb7CsOQH5NTvpQ85dA/exec?biz=8328101502" TargetMode="External"/><Relationship Id="rId3726" Type="http://schemas.openxmlformats.org/officeDocument/2006/relationships/hyperlink" Target="https://script.google.com/macros/s/AKfycbxXDLbyfmMwn1yvOTUxnyL2CF04OJG0fmYJnvlZCdVW_5-KcwUSvb7CsOQH5NTvpQ85dA/exec?biz=5928700951" TargetMode="External"/><Relationship Id="rId3933" Type="http://schemas.openxmlformats.org/officeDocument/2006/relationships/hyperlink" Target="https://script.google.com/macros/s/AKfycbxXDLbyfmMwn1yvOTUxnyL2CF04OJG0fmYJnvlZCdVW_5-KcwUSvb7CsOQH5NTvpQ85dA/exec?biz=7408600776" TargetMode="External"/><Relationship Id="rId647" Type="http://schemas.openxmlformats.org/officeDocument/2006/relationships/hyperlink" Target="https://script.google.com/macros/s/AKfycbxXDLbyfmMwn1yvOTUxnyL2CF04OJG0fmYJnvlZCdVW_5-KcwUSvb7CsOQH5NTvpQ85dA/exec?biz=7948501611" TargetMode="External"/><Relationship Id="rId854" Type="http://schemas.openxmlformats.org/officeDocument/2006/relationships/hyperlink" Target="https://www.qoo10.jp/shop/vegannature" TargetMode="External"/><Relationship Id="rId1277" Type="http://schemas.openxmlformats.org/officeDocument/2006/relationships/hyperlink" Target="https://script.google.com/macros/s/AKfycbxXDLbyfmMwn1yvOTUxnyL2CF04OJG0fmYJnvlZCdVW_5-KcwUSvb7CsOQH5NTvpQ85dA/exec?biz=6178186649" TargetMode="External"/><Relationship Id="rId1484" Type="http://schemas.openxmlformats.org/officeDocument/2006/relationships/hyperlink" Target="https://drive.google.com/open?id=17NTOgi9-nA_wIGS0o9JZpajDDnfowL-U" TargetMode="External"/><Relationship Id="rId1691" Type="http://schemas.openxmlformats.org/officeDocument/2006/relationships/hyperlink" Target="http://globalmorning.quv.kr/" TargetMode="External"/><Relationship Id="rId2328" Type="http://schemas.openxmlformats.org/officeDocument/2006/relationships/hyperlink" Target="http://www.ganamedi.kr/" TargetMode="External"/><Relationship Id="rId2535" Type="http://schemas.openxmlformats.org/officeDocument/2006/relationships/hyperlink" Target="https://drive.google.com/open?id=1K6mKJJKEo1vkvR2ayI_0y9749EOiSohA" TargetMode="External"/><Relationship Id="rId2742" Type="http://schemas.openxmlformats.org/officeDocument/2006/relationships/hyperlink" Target="https://drive.google.com/open?id=1FZPOfkOiDR-HjbAb99UDkFTW3wWx1a4H" TargetMode="External"/><Relationship Id="rId507" Type="http://schemas.openxmlformats.org/officeDocument/2006/relationships/hyperlink" Target="https://script.google.com/macros/s/AKfycbxXDLbyfmMwn1yvOTUxnyL2CF04OJG0fmYJnvlZCdVW_5-KcwUSvb7CsOQH5NTvpQ85dA/exec?biz=8908603699" TargetMode="External"/><Relationship Id="rId714" Type="http://schemas.openxmlformats.org/officeDocument/2006/relationships/hyperlink" Target="https://script.google.com/macros/s/AKfycbxXDLbyfmMwn1yvOTUxnyL2CF04OJG0fmYJnvlZCdVW_5-KcwUSvb7CsOQH5NTvpQ85dA/exec?biz=1288658842" TargetMode="External"/><Relationship Id="rId921" Type="http://schemas.openxmlformats.org/officeDocument/2006/relationships/hyperlink" Target="http://jinsungseafood.kr/" TargetMode="External"/><Relationship Id="rId1137" Type="http://schemas.openxmlformats.org/officeDocument/2006/relationships/hyperlink" Target="https://drive.google.com/open?id=1tqtLAViPZihrPLO9N98EF29IEnRLDrFw" TargetMode="External"/><Relationship Id="rId1344" Type="http://schemas.openxmlformats.org/officeDocument/2006/relationships/hyperlink" Target="https://drive.google.com/open?id=1ij76agTVNzB4e8JGXykfVYjS2FaGOmp3" TargetMode="External"/><Relationship Id="rId1551" Type="http://schemas.openxmlformats.org/officeDocument/2006/relationships/hyperlink" Target="http://sulagan.com/" TargetMode="External"/><Relationship Id="rId2602" Type="http://schemas.openxmlformats.org/officeDocument/2006/relationships/hyperlink" Target="https://drive.google.com/open?id=1W6SugrnhRE2NCAXeZWyvuphJRDhFR667" TargetMode="External"/><Relationship Id="rId50" Type="http://schemas.openxmlformats.org/officeDocument/2006/relationships/hyperlink" Target="https://klossa.tradekorea.com/" TargetMode="External"/><Relationship Id="rId1204" Type="http://schemas.openxmlformats.org/officeDocument/2006/relationships/hyperlink" Target="http://www.wowseaweed.com/" TargetMode="External"/><Relationship Id="rId1411" Type="http://schemas.openxmlformats.org/officeDocument/2006/relationships/hyperlink" Target="https://drive.google.com/open?id=1HWazjvLf_jqz_Qyc4iCTCa1uHJ062K4l" TargetMode="External"/><Relationship Id="rId4567" Type="http://schemas.openxmlformats.org/officeDocument/2006/relationships/hyperlink" Target="https://drive.google.com/open?id=1z0TUrLP6EtBJaXq7bWTYR8W587dOtXpQ" TargetMode="External"/><Relationship Id="rId4774" Type="http://schemas.openxmlformats.org/officeDocument/2006/relationships/hyperlink" Target="https://script.google.com/macros/s/AKfycbxXDLbyfmMwn1yvOTUxnyL2CF04OJG0fmYJnvlZCdVW_5-KcwUSvb7CsOQH5NTvpQ85dA/exec?biz=7150503216" TargetMode="External"/><Relationship Id="rId3169" Type="http://schemas.openxmlformats.org/officeDocument/2006/relationships/hyperlink" Target="https://drive.google.com/open?id=1hoEAv2mBuKPDApbNsbCPwfd7rYaALg0z" TargetMode="External"/><Relationship Id="rId3376" Type="http://schemas.openxmlformats.org/officeDocument/2006/relationships/hyperlink" Target="https://script.google.com/macros/s/AKfycbxXDLbyfmMwn1yvOTUxnyL2CF04OJG0fmYJnvlZCdVW_5-KcwUSvb7CsOQH5NTvpQ85dA/exec?biz=1298156013" TargetMode="External"/><Relationship Id="rId3583" Type="http://schemas.openxmlformats.org/officeDocument/2006/relationships/hyperlink" Target="https://drive.google.com/drive/folders/1Q2mWPGpbpTlfmcpfdGInFffHhklEX4-q" TargetMode="External"/><Relationship Id="rId4427" Type="http://schemas.openxmlformats.org/officeDocument/2006/relationships/hyperlink" Target="http://www.jungin-trading-co.com/" TargetMode="External"/><Relationship Id="rId297" Type="http://schemas.openxmlformats.org/officeDocument/2006/relationships/hyperlink" Target="https://script.google.com/macros/s/AKfycbxXDLbyfmMwn1yvOTUxnyL2CF04OJG0fmYJnvlZCdVW_5-KcwUSvb7CsOQH5NTvpQ85dA/exec?biz=1308703333" TargetMode="External"/><Relationship Id="rId2185" Type="http://schemas.openxmlformats.org/officeDocument/2006/relationships/hyperlink" Target="https://script.google.com/macros/s/AKfycbxXDLbyfmMwn1yvOTUxnyL2CF04OJG0fmYJnvlZCdVW_5-KcwUSvb7CsOQH5NTvpQ85dA/exec?biz=2772201519" TargetMode="External"/><Relationship Id="rId2392" Type="http://schemas.openxmlformats.org/officeDocument/2006/relationships/hyperlink" Target="https://script.google.com/macros/s/AKfycbxXDLbyfmMwn1yvOTUxnyL2CF04OJG0fmYJnvlZCdVW_5-KcwUSvb7CsOQH5NTvpQ85dA/exec?biz=5148191033" TargetMode="External"/><Relationship Id="rId3029" Type="http://schemas.openxmlformats.org/officeDocument/2006/relationships/hyperlink" Target="https://script.google.com/macros/s/AKfycbxXDLbyfmMwn1yvOTUxnyL2CF04OJG0fmYJnvlZCdVW_5-KcwUSvb7CsOQH5NTvpQ85dA/exec?biz=3368802531" TargetMode="External"/><Relationship Id="rId3236" Type="http://schemas.openxmlformats.org/officeDocument/2006/relationships/hyperlink" Target="https://www.qoo10.jp/shop/NUCLID" TargetMode="External"/><Relationship Id="rId3790" Type="http://schemas.openxmlformats.org/officeDocument/2006/relationships/hyperlink" Target="https://drive.google.com/open?id=1oiaNQNrzPiclVQIQKFjz4OIiT1vSxmJa" TargetMode="External"/><Relationship Id="rId4634" Type="http://schemas.openxmlformats.org/officeDocument/2006/relationships/hyperlink" Target="https://script.google.com/macros/s/AKfycbxXDLbyfmMwn1yvOTUxnyL2CF04OJG0fmYJnvlZCdVW_5-KcwUSvb7CsOQH5NTvpQ85dA/exec?biz=3948601188" TargetMode="External"/><Relationship Id="rId4841" Type="http://schemas.openxmlformats.org/officeDocument/2006/relationships/hyperlink" Target="https://drive.google.com/open?id=1RRTy6zZmYrza1OnaYJuiuzuodbvy326H" TargetMode="External"/><Relationship Id="rId157" Type="http://schemas.openxmlformats.org/officeDocument/2006/relationships/hyperlink" Target="http://instargram.com/koksara.kbeauty" TargetMode="External"/><Relationship Id="rId364" Type="http://schemas.openxmlformats.org/officeDocument/2006/relationships/hyperlink" Target="https://jlcosmetic.cafe24.com/shop2/" TargetMode="External"/><Relationship Id="rId2045" Type="http://schemas.openxmlformats.org/officeDocument/2006/relationships/hyperlink" Target="http://uskinlab.com/" TargetMode="External"/><Relationship Id="rId3443" Type="http://schemas.openxmlformats.org/officeDocument/2006/relationships/hyperlink" Target="https://www.chungkiwatown.co.kr/en" TargetMode="External"/><Relationship Id="rId3650" Type="http://schemas.openxmlformats.org/officeDocument/2006/relationships/hyperlink" Target="https://script.google.com/macros/s/AKfycbxXDLbyfmMwn1yvOTUxnyL2CF04OJG0fmYJnvlZCdVW_5-KcwUSvb7CsOQH5NTvpQ85dA/exec?biz=5458101855" TargetMode="External"/><Relationship Id="rId4701" Type="http://schemas.openxmlformats.org/officeDocument/2006/relationships/hyperlink" Target="https://script.google.com/macros/s/AKfycbxXDLbyfmMwn1yvOTUxnyL2CF04OJG0fmYJnvlZCdVW_5-KcwUSvb7CsOQH5NTvpQ85dA/exec?biz=6218613363" TargetMode="External"/><Relationship Id="rId571" Type="http://schemas.openxmlformats.org/officeDocument/2006/relationships/hyperlink" Target="https://drive.google.com/open?id=14ly2F4Tn1VJ9PsvB16icsFJKCZNBRGtm" TargetMode="External"/><Relationship Id="rId2252" Type="http://schemas.openxmlformats.org/officeDocument/2006/relationships/hyperlink" Target="https://www.tiktok.com/@chosungah.beauty?_t=ZS-8xqUBeumX7I&amp;_r=1" TargetMode="External"/><Relationship Id="rId3303" Type="http://schemas.openxmlformats.org/officeDocument/2006/relationships/hyperlink" Target="https://script.google.com/macros/s/AKfycbxXDLbyfmMwn1yvOTUxnyL2CF04OJG0fmYJnvlZCdVW_5-KcwUSvb7CsOQH5NTvpQ85dA/exec?biz=4318103516" TargetMode="External"/><Relationship Id="rId3510" Type="http://schemas.openxmlformats.org/officeDocument/2006/relationships/hyperlink" Target="https://shop.coupang.com/A01239099?source=brandstore_sdp_atf&amp;ocid=21117477&amp;checkBatchDelivery=true&amp;pid=5873789161&amp;viid=90956182561&amp;platform=p&amp;brandId=0&amp;btcEnableForce=false" TargetMode="External"/><Relationship Id="rId224" Type="http://schemas.openxmlformats.org/officeDocument/2006/relationships/hyperlink" Target="https://drive.google.com/open?id=1JJ_3uymKkfGnmF3GImHKHCS4bCFkrU9S" TargetMode="External"/><Relationship Id="rId431" Type="http://schemas.openxmlformats.org/officeDocument/2006/relationships/hyperlink" Target="https://script.google.com/macros/s/AKfycbxXDLbyfmMwn1yvOTUxnyL2CF04OJG0fmYJnvlZCdVW_5-KcwUSvb7CsOQH5NTvpQ85dA/exec?biz=6068101956" TargetMode="External"/><Relationship Id="rId1061" Type="http://schemas.openxmlformats.org/officeDocument/2006/relationships/hyperlink" Target="http://inot-meditech.com/" TargetMode="External"/><Relationship Id="rId2112" Type="http://schemas.openxmlformats.org/officeDocument/2006/relationships/hyperlink" Target="http://en.bonajour.com/" TargetMode="External"/><Relationship Id="rId1878" Type="http://schemas.openxmlformats.org/officeDocument/2006/relationships/hyperlink" Target="https://script.google.com/macros/s/AKfycbxXDLbyfmMwn1yvOTUxnyL2CF04OJG0fmYJnvlZCdVW_5-KcwUSvb7CsOQH5NTvpQ85dA/exec?biz=1098621418" TargetMode="External"/><Relationship Id="rId2929" Type="http://schemas.openxmlformats.org/officeDocument/2006/relationships/hyperlink" Target="http://www.slunch.co.kr/" TargetMode="External"/><Relationship Id="rId4077" Type="http://schemas.openxmlformats.org/officeDocument/2006/relationships/hyperlink" Target="https://www.instagram.com/choisdeco" TargetMode="External"/><Relationship Id="rId4284" Type="http://schemas.openxmlformats.org/officeDocument/2006/relationships/hyperlink" Target="http://www.capstonekorea.com/" TargetMode="External"/><Relationship Id="rId4491" Type="http://schemas.openxmlformats.org/officeDocument/2006/relationships/hyperlink" Target="https://www.repaironofficial.com/" TargetMode="External"/><Relationship Id="rId1738" Type="http://schemas.openxmlformats.org/officeDocument/2006/relationships/hyperlink" Target="https://drive.google.com/open?id=1HtrftD6cI0mqpdyTd5LTWiWtvKpmslAO" TargetMode="External"/><Relationship Id="rId3093" Type="http://schemas.openxmlformats.org/officeDocument/2006/relationships/hyperlink" Target="https://www.taeik.co.kr/" TargetMode="External"/><Relationship Id="rId4144" Type="http://schemas.openxmlformats.org/officeDocument/2006/relationships/hyperlink" Target="https://drive.google.com/open?id=1KvcAunnOVL7iYHcgmxZGld2EyPNXM5Tb" TargetMode="External"/><Relationship Id="rId4351" Type="http://schemas.openxmlformats.org/officeDocument/2006/relationships/hyperlink" Target="https://script.google.com/macros/s/AKfycbxXDLbyfmMwn1yvOTUxnyL2CF04OJG0fmYJnvlZCdVW_5-KcwUSvb7CsOQH5NTvpQ85dA/exec?biz=7488803053" TargetMode="External"/><Relationship Id="rId1945" Type="http://schemas.openxmlformats.org/officeDocument/2006/relationships/hyperlink" Target="https://script.google.com/macros/s/AKfycbxXDLbyfmMwn1yvOTUxnyL2CF04OJG0fmYJnvlZCdVW_5-KcwUSvb7CsOQH5NTvpQ85dA/exec?biz=7538603347" TargetMode="External"/><Relationship Id="rId3160" Type="http://schemas.openxmlformats.org/officeDocument/2006/relationships/hyperlink" Target="https://drive.google.com/drive/folders/1RIOxrJmWobb5A4hkCtMvDHjr9yNiYa7W" TargetMode="External"/><Relationship Id="rId4004" Type="http://schemas.openxmlformats.org/officeDocument/2006/relationships/hyperlink" Target="https://script.google.com/macros/s/AKfycbxXDLbyfmMwn1yvOTUxnyL2CF04OJG0fmYJnvlZCdVW_5-KcwUSvb7CsOQH5NTvpQ85dA/exec?biz=8078702394" TargetMode="External"/><Relationship Id="rId4211" Type="http://schemas.openxmlformats.org/officeDocument/2006/relationships/hyperlink" Target="https://drive.google.com/open?id=1rVtE44_zJWaGCI3wNuHCEeE9eoHVBXpR" TargetMode="External"/><Relationship Id="rId1805" Type="http://schemas.openxmlformats.org/officeDocument/2006/relationships/hyperlink" Target="https://script.google.com/macros/s/AKfycbxXDLbyfmMwn1yvOTUxnyL2CF04OJG0fmYJnvlZCdVW_5-KcwUSvb7CsOQH5NTvpQ85dA/exec?biz=4988602887" TargetMode="External"/><Relationship Id="rId3020" Type="http://schemas.openxmlformats.org/officeDocument/2006/relationships/hyperlink" Target="https://www.instagram.com/hermeticart_company/" TargetMode="External"/><Relationship Id="rId3977" Type="http://schemas.openxmlformats.org/officeDocument/2006/relationships/hyperlink" Target="https://script.google.com/macros/s/AKfycbxXDLbyfmMwn1yvOTUxnyL2CF04OJG0fmYJnvlZCdVW_5-KcwUSvb7CsOQH5NTvpQ85dA/exec?biz=6098138559" TargetMode="External"/><Relationship Id="rId898" Type="http://schemas.openxmlformats.org/officeDocument/2006/relationships/hyperlink" Target="https://www.amazon.com/stores/APLB/page/E1D51ED7-5171-426F-8CB1-C2A6C7CE59F8" TargetMode="External"/><Relationship Id="rId2579" Type="http://schemas.openxmlformats.org/officeDocument/2006/relationships/hyperlink" Target="http://www.luxonetech.com/" TargetMode="External"/><Relationship Id="rId2786" Type="http://schemas.openxmlformats.org/officeDocument/2006/relationships/hyperlink" Target="http://www.celluver.co.kr/" TargetMode="External"/><Relationship Id="rId2993" Type="http://schemas.openxmlformats.org/officeDocument/2006/relationships/hyperlink" Target="https://script.google.com/macros/s/AKfycbxXDLbyfmMwn1yvOTUxnyL2CF04OJG0fmYJnvlZCdVW_5-KcwUSvb7CsOQH5NTvpQ85dA/exec?biz=6570502380" TargetMode="External"/><Relationship Id="rId3837" Type="http://schemas.openxmlformats.org/officeDocument/2006/relationships/hyperlink" Target="https://www.instagram.com/wecan1225/reels/" TargetMode="External"/><Relationship Id="rId758" Type="http://schemas.openxmlformats.org/officeDocument/2006/relationships/hyperlink" Target="https://global.oliveyoung.com/display/page/brand-page?brandNo=B01666" TargetMode="External"/><Relationship Id="rId965" Type="http://schemas.openxmlformats.org/officeDocument/2006/relationships/hyperlink" Target="https://www.instagram.com/kiposs/" TargetMode="External"/><Relationship Id="rId1388" Type="http://schemas.openxmlformats.org/officeDocument/2006/relationships/hyperlink" Target="https://www.instagram.com/formod_kr" TargetMode="External"/><Relationship Id="rId1595" Type="http://schemas.openxmlformats.org/officeDocument/2006/relationships/hyperlink" Target="http://www.jincostech.com/" TargetMode="External"/><Relationship Id="rId2439" Type="http://schemas.openxmlformats.org/officeDocument/2006/relationships/hyperlink" Target="https://script.google.com/macros/s/AKfycbxXDLbyfmMwn1yvOTUxnyL2CF04OJG0fmYJnvlZCdVW_5-KcwUSvb7CsOQH5NTvpQ85dA/exec?biz=2122288839" TargetMode="External"/><Relationship Id="rId2646" Type="http://schemas.openxmlformats.org/officeDocument/2006/relationships/hyperlink" Target="http://www.shooting-guide.com/en/" TargetMode="External"/><Relationship Id="rId2853" Type="http://schemas.openxmlformats.org/officeDocument/2006/relationships/hyperlink" Target="https://drive.google.com/open?id=1ZDyajdunSQ029BMtFxlRpbJTove9Pzue" TargetMode="External"/><Relationship Id="rId3904" Type="http://schemas.openxmlformats.org/officeDocument/2006/relationships/hyperlink" Target="https://www.instagram.com/skincoding_official" TargetMode="External"/><Relationship Id="rId94" Type="http://schemas.openxmlformats.org/officeDocument/2006/relationships/hyperlink" Target="https://drive.google.com/drive/folders/1HnFM1GYrz7zTISmdAdoV-eB_9562CLtn" TargetMode="External"/><Relationship Id="rId618" Type="http://schemas.openxmlformats.org/officeDocument/2006/relationships/hyperlink" Target="https://create.co.kr/public_html/index.php" TargetMode="External"/><Relationship Id="rId825" Type="http://schemas.openxmlformats.org/officeDocument/2006/relationships/hyperlink" Target="https://drive.google.com/drive/folders/1sp7fc0Lho7yWxQRBv1n044e9boTayb1x" TargetMode="External"/><Relationship Id="rId1248" Type="http://schemas.openxmlformats.org/officeDocument/2006/relationships/hyperlink" Target="https://script.google.com/macros/s/AKfycbxXDLbyfmMwn1yvOTUxnyL2CF04OJG0fmYJnvlZCdVW_5-KcwUSvb7CsOQH5NTvpQ85dA/exec?biz=1318166509" TargetMode="External"/><Relationship Id="rId1455" Type="http://schemas.openxmlformats.org/officeDocument/2006/relationships/hyperlink" Target="https://www.linkedin.com/in/heartsaver" TargetMode="External"/><Relationship Id="rId1662" Type="http://schemas.openxmlformats.org/officeDocument/2006/relationships/hyperlink" Target="https://script.google.com/macros/s/AKfycbxXDLbyfmMwn1yvOTUxnyL2CF04OJG0fmYJnvlZCdVW_5-KcwUSvb7CsOQH5NTvpQ85dA/exec?biz=7668702981" TargetMode="External"/><Relationship Id="rId2506" Type="http://schemas.openxmlformats.org/officeDocument/2006/relationships/hyperlink" Target="http://www.mcamall.co.kr/" TargetMode="External"/><Relationship Id="rId1108" Type="http://schemas.openxmlformats.org/officeDocument/2006/relationships/hyperlink" Target="http://www.smecolab.com/" TargetMode="External"/><Relationship Id="rId1315" Type="http://schemas.openxmlformats.org/officeDocument/2006/relationships/hyperlink" Target="https://script.google.com/macros/s/AKfycbxXDLbyfmMwn1yvOTUxnyL2CF04OJG0fmYJnvlZCdVW_5-KcwUSvb7CsOQH5NTvpQ85dA/exec?biz=1308652822" TargetMode="External"/><Relationship Id="rId2713" Type="http://schemas.openxmlformats.org/officeDocument/2006/relationships/hyperlink" Target="http://www.geumheuk1.com/index_en.php" TargetMode="External"/><Relationship Id="rId2920" Type="http://schemas.openxmlformats.org/officeDocument/2006/relationships/hyperlink" Target="https://script.google.com/macros/s/AKfycbxXDLbyfmMwn1yvOTUxnyL2CF04OJG0fmYJnvlZCdVW_5-KcwUSvb7CsOQH5NTvpQ85dA/exec?biz=1298658243" TargetMode="External"/><Relationship Id="rId4678" Type="http://schemas.openxmlformats.org/officeDocument/2006/relationships/hyperlink" Target="https://shopee.sg/hong17850.sg" TargetMode="External"/><Relationship Id="rId1522" Type="http://schemas.openxmlformats.org/officeDocument/2006/relationships/hyperlink" Target="https://drive.google.com/open?id=1G3Wt1DNgBG0LfDvytaLlVRsKjV3SdLpW" TargetMode="External"/><Relationship Id="rId4885" Type="http://schemas.openxmlformats.org/officeDocument/2006/relationships/hyperlink" Target="https://en.hauscook.com/" TargetMode="External"/><Relationship Id="rId21" Type="http://schemas.openxmlformats.org/officeDocument/2006/relationships/hyperlink" Target="https://drive.google.com/drive/folders/1B0fibhhx3V4IiihRTJaaBWLnvvfMNWVS" TargetMode="External"/><Relationship Id="rId2089" Type="http://schemas.openxmlformats.org/officeDocument/2006/relationships/hyperlink" Target="http://www.esthetichouse.co.kr/" TargetMode="External"/><Relationship Id="rId3487" Type="http://schemas.openxmlformats.org/officeDocument/2006/relationships/hyperlink" Target="https://drive.google.com/drive/folders/1p8SFLYEiyPrqSlozSO1OSRxNjoKUx_p3" TargetMode="External"/><Relationship Id="rId3694" Type="http://schemas.openxmlformats.org/officeDocument/2006/relationships/hyperlink" Target="https://www.amazon.com/stores/page/26B85514-C859-48F7-B51C-6E58E19FA824" TargetMode="External"/><Relationship Id="rId4538" Type="http://schemas.openxmlformats.org/officeDocument/2006/relationships/hyperlink" Target="https://script.google.com/macros/s/AKfycbxXDLbyfmMwn1yvOTUxnyL2CF04OJG0fmYJnvlZCdVW_5-KcwUSvb7CsOQH5NTvpQ85dA/exec?biz=5845100607" TargetMode="External"/><Relationship Id="rId4745" Type="http://schemas.openxmlformats.org/officeDocument/2006/relationships/hyperlink" Target="https://drive.google.com/drive/folders/1ph6sJICY2MRi3CFmmR5JzTVY69sDSOYo" TargetMode="External"/><Relationship Id="rId2296" Type="http://schemas.openxmlformats.org/officeDocument/2006/relationships/hyperlink" Target="https://drive.google.com/open?id=1t4G-NfujtTMFoFx8wJ6e3pWwTfWzwkC5" TargetMode="External"/><Relationship Id="rId3347" Type="http://schemas.openxmlformats.org/officeDocument/2006/relationships/hyperlink" Target="https://script.google.com/macros/s/AKfycbxXDLbyfmMwn1yvOTUxnyL2CF04OJG0fmYJnvlZCdVW_5-KcwUSvb7CsOQH5NTvpQ85dA/exec?biz=1930702750" TargetMode="External"/><Relationship Id="rId3554" Type="http://schemas.openxmlformats.org/officeDocument/2006/relationships/hyperlink" Target="https://script.google.com/macros/s/AKfycbxXDLbyfmMwn1yvOTUxnyL2CF04OJG0fmYJnvlZCdVW_5-KcwUSvb7CsOQH5NTvpQ85dA/exec?biz=2228601302" TargetMode="External"/><Relationship Id="rId3761" Type="http://schemas.openxmlformats.org/officeDocument/2006/relationships/hyperlink" Target="https://script.google.com/macros/s/AKfycbxXDLbyfmMwn1yvOTUxnyL2CF04OJG0fmYJnvlZCdVW_5-KcwUSvb7CsOQH5NTvpQ85dA/exec?biz=3178126678" TargetMode="External"/><Relationship Id="rId4605" Type="http://schemas.openxmlformats.org/officeDocument/2006/relationships/hyperlink" Target="https://drive.google.com/drive/folders/1LZUWxbCq1ozWrJv3rZEqKNaBUgB0iK7H" TargetMode="External"/><Relationship Id="rId4812" Type="http://schemas.openxmlformats.org/officeDocument/2006/relationships/hyperlink" Target="https://en.pipetta.co.kr/" TargetMode="External"/><Relationship Id="rId268" Type="http://schemas.openxmlformats.org/officeDocument/2006/relationships/hyperlink" Target="https://script.google.com/macros/s/AKfycbxXDLbyfmMwn1yvOTUxnyL2CF04OJG0fmYJnvlZCdVW_5-KcwUSvb7CsOQH5NTvpQ85dA/exec?biz=3012596402" TargetMode="External"/><Relationship Id="rId475" Type="http://schemas.openxmlformats.org/officeDocument/2006/relationships/hyperlink" Target="https://script.google.com/macros/s/AKfycbxXDLbyfmMwn1yvOTUxnyL2CF04OJG0fmYJnvlZCdVW_5-KcwUSvb7CsOQH5NTvpQ85dA/exec?biz=7878803024" TargetMode="External"/><Relationship Id="rId682" Type="http://schemas.openxmlformats.org/officeDocument/2006/relationships/hyperlink" Target="https://smartstore.naver.com/heat2wear" TargetMode="External"/><Relationship Id="rId2156" Type="http://schemas.openxmlformats.org/officeDocument/2006/relationships/hyperlink" Target="https://www.qoo10.jp/shop/yespharm" TargetMode="External"/><Relationship Id="rId2363" Type="http://schemas.openxmlformats.org/officeDocument/2006/relationships/hyperlink" Target="https://www.instagram.com/lovelygaze_/" TargetMode="External"/><Relationship Id="rId2570" Type="http://schemas.openxmlformats.org/officeDocument/2006/relationships/hyperlink" Target="https://script.google.com/macros/s/AKfycbxXDLbyfmMwn1yvOTUxnyL2CF04OJG0fmYJnvlZCdVW_5-KcwUSvb7CsOQH5NTvpQ85dA/exec?biz=1338601846" TargetMode="External"/><Relationship Id="rId3207" Type="http://schemas.openxmlformats.org/officeDocument/2006/relationships/hyperlink" Target="https://script.google.com/macros/s/AKfycbxXDLbyfmMwn1yvOTUxnyL2CF04OJG0fmYJnvlZCdVW_5-KcwUSvb7CsOQH5NTvpQ85dA/exec?biz=1201170112" TargetMode="External"/><Relationship Id="rId3414" Type="http://schemas.openxmlformats.org/officeDocument/2006/relationships/hyperlink" Target="https://drive.google.com/open?id=14pMMRgBr18Vwh-RcVpq--2JA4Horbp_K" TargetMode="External"/><Relationship Id="rId3621" Type="http://schemas.openxmlformats.org/officeDocument/2006/relationships/hyperlink" Target="https://drive.google.com/open?id=1rsUQjFuRx2CVsHjYytpx5UecDEIXVsub" TargetMode="External"/><Relationship Id="rId128" Type="http://schemas.openxmlformats.org/officeDocument/2006/relationships/hyperlink" Target="https://amaranth-cosmetics.com/" TargetMode="External"/><Relationship Id="rId335" Type="http://schemas.openxmlformats.org/officeDocument/2006/relationships/hyperlink" Target="https://script.google.com/macros/s/AKfycbxXDLbyfmMwn1yvOTUxnyL2CF04OJG0fmYJnvlZCdVW_5-KcwUSvb7CsOQH5NTvpQ85dA/exec?biz=1498103349" TargetMode="External"/><Relationship Id="rId542" Type="http://schemas.openxmlformats.org/officeDocument/2006/relationships/hyperlink" Target="https://www.instagram.com/maipassport/" TargetMode="External"/><Relationship Id="rId1172" Type="http://schemas.openxmlformats.org/officeDocument/2006/relationships/hyperlink" Target="https://script.google.com/macros/s/AKfycbxXDLbyfmMwn1yvOTUxnyL2CF04OJG0fmYJnvlZCdVW_5-KcwUSvb7CsOQH5NTvpQ85dA/exec?biz=3748703160" TargetMode="External"/><Relationship Id="rId2016" Type="http://schemas.openxmlformats.org/officeDocument/2006/relationships/hyperlink" Target="https://script.google.com/macros/s/AKfycbxXDLbyfmMwn1yvOTUxnyL2CF04OJG0fmYJnvlZCdVW_5-KcwUSvb7CsOQH5NTvpQ85dA/exec?biz=1298677302" TargetMode="External"/><Relationship Id="rId2223" Type="http://schemas.openxmlformats.org/officeDocument/2006/relationships/hyperlink" Target="https://drive.google.com/open?id=1Q24uJmQnQZ7Hcm1AD8QVrsS8nUcAzhuC" TargetMode="External"/><Relationship Id="rId2430" Type="http://schemas.openxmlformats.org/officeDocument/2006/relationships/hyperlink" Target="https://intertec.co.kr/en" TargetMode="External"/><Relationship Id="rId402" Type="http://schemas.openxmlformats.org/officeDocument/2006/relationships/hyperlink" Target="https://drive.google.com/drive/folders/155g5BTpu8aBekbeMOPfeeYqub8ve-uBS" TargetMode="External"/><Relationship Id="rId1032" Type="http://schemas.openxmlformats.org/officeDocument/2006/relationships/hyperlink" Target="http://nicomedical.com/default/eng/" TargetMode="External"/><Relationship Id="rId4188" Type="http://schemas.openxmlformats.org/officeDocument/2006/relationships/hyperlink" Target="https://drive.google.com/open?id=1uq7T3A7P-QjS1-tOVQ-gFyGv3rQZGIEG" TargetMode="External"/><Relationship Id="rId4395" Type="http://schemas.openxmlformats.org/officeDocument/2006/relationships/hyperlink" Target="http://www.hanlimtnc.co.kr/main" TargetMode="External"/><Relationship Id="rId1989" Type="http://schemas.openxmlformats.org/officeDocument/2006/relationships/hyperlink" Target="https://script.google.com/macros/s/AKfycbxXDLbyfmMwn1yvOTUxnyL2CF04OJG0fmYJnvlZCdVW_5-KcwUSvb7CsOQH5NTvpQ85dA/exec?biz=6038193267" TargetMode="External"/><Relationship Id="rId4048" Type="http://schemas.openxmlformats.org/officeDocument/2006/relationships/hyperlink" Target="https://script.google.com/macros/s/AKfycbxXDLbyfmMwn1yvOTUxnyL2CF04OJG0fmYJnvlZCdVW_5-KcwUSvb7CsOQH5NTvpQ85dA/exec?biz=5048702836" TargetMode="External"/><Relationship Id="rId4255" Type="http://schemas.openxmlformats.org/officeDocument/2006/relationships/hyperlink" Target="http://gdvkorea.com/" TargetMode="External"/><Relationship Id="rId1849" Type="http://schemas.openxmlformats.org/officeDocument/2006/relationships/hyperlink" Target="https://www.welcosmall.com/" TargetMode="External"/><Relationship Id="rId3064" Type="http://schemas.openxmlformats.org/officeDocument/2006/relationships/hyperlink" Target="https://www.instagram.com/objegrance/" TargetMode="External"/><Relationship Id="rId4462" Type="http://schemas.openxmlformats.org/officeDocument/2006/relationships/hyperlink" Target="https://drive.google.com/open?id=1AXNH1qdJURlRNLM0M5iRg_CwhVw2YZ0X" TargetMode="External"/><Relationship Id="rId192" Type="http://schemas.openxmlformats.org/officeDocument/2006/relationships/hyperlink" Target="https://script.google.com/macros/s/AKfycbxXDLbyfmMwn1yvOTUxnyL2CF04OJG0fmYJnvlZCdVW_5-KcwUSvb7CsOQH5NTvpQ85dA/exec?biz=1408140430" TargetMode="External"/><Relationship Id="rId1709" Type="http://schemas.openxmlformats.org/officeDocument/2006/relationships/hyperlink" Target="https://script.google.com/macros/s/AKfycbxXDLbyfmMwn1yvOTUxnyL2CF04OJG0fmYJnvlZCdVW_5-KcwUSvb7CsOQH5NTvpQ85dA/exec?biz=2800203102" TargetMode="External"/><Relationship Id="rId1916" Type="http://schemas.openxmlformats.org/officeDocument/2006/relationships/hyperlink" Target="https://drive.google.com/open?id=1H0cArC5_bEK3WgRck4N_dfYWFQLBNw4s" TargetMode="External"/><Relationship Id="rId3271" Type="http://schemas.openxmlformats.org/officeDocument/2006/relationships/hyperlink" Target="https://script.google.com/macros/s/AKfycbxXDLbyfmMwn1yvOTUxnyL2CF04OJG0fmYJnvlZCdVW_5-KcwUSvb7CsOQH5NTvpQ85dA/exec?biz=3798702832" TargetMode="External"/><Relationship Id="rId4115" Type="http://schemas.openxmlformats.org/officeDocument/2006/relationships/hyperlink" Target="https://drive.google.com/open?id=1jNc2pqYKy0RArnFZA2fj78TMif991Zmm" TargetMode="External"/><Relationship Id="rId4322" Type="http://schemas.openxmlformats.org/officeDocument/2006/relationships/hyperlink" Target="https://script.google.com/macros/s/AKfycbxXDLbyfmMwn1yvOTUxnyL2CF04OJG0fmYJnvlZCdVW_5-KcwUSvb7CsOQH5NTvpQ85dA/exec?biz=3131163848" TargetMode="External"/><Relationship Id="rId2080" Type="http://schemas.openxmlformats.org/officeDocument/2006/relationships/hyperlink" Target="https://script.google.com/macros/s/AKfycbxXDLbyfmMwn1yvOTUxnyL2CF04OJG0fmYJnvlZCdVW_5-KcwUSvb7CsOQH5NTvpQ85dA/exec?biz=4120734639" TargetMode="External"/><Relationship Id="rId3131" Type="http://schemas.openxmlformats.org/officeDocument/2006/relationships/hyperlink" Target="https://www.instagram.com/moongklelighting_official/" TargetMode="External"/><Relationship Id="rId2897" Type="http://schemas.openxmlformats.org/officeDocument/2006/relationships/hyperlink" Target="https://script.google.com/macros/s/AKfycbxXDLbyfmMwn1yvOTUxnyL2CF04OJG0fmYJnvlZCdVW_5-KcwUSvb7CsOQH5NTvpQ85dA/exec?biz=2118129606" TargetMode="External"/><Relationship Id="rId3948" Type="http://schemas.openxmlformats.org/officeDocument/2006/relationships/hyperlink" Target="https://drive.google.com/drive/folders/1H8EYWpyRydgSypcYmQe5LoOiFZ23OSAd" TargetMode="External"/><Relationship Id="rId869" Type="http://schemas.openxmlformats.org/officeDocument/2006/relationships/hyperlink" Target="http://www.bunmoja.com/" TargetMode="External"/><Relationship Id="rId1499" Type="http://schemas.openxmlformats.org/officeDocument/2006/relationships/hyperlink" Target="https://seoin73.cafe24.com/shop4/" TargetMode="External"/><Relationship Id="rId729" Type="http://schemas.openxmlformats.org/officeDocument/2006/relationships/hyperlink" Target="http://www.mammosglobal.com/" TargetMode="External"/><Relationship Id="rId1359" Type="http://schemas.openxmlformats.org/officeDocument/2006/relationships/hyperlink" Target="https://drive.google.com/open?id=1LUd1OLXm5Y1NG-hoZWVzh1llCMmY-CkL" TargetMode="External"/><Relationship Id="rId2757" Type="http://schemas.openxmlformats.org/officeDocument/2006/relationships/hyperlink" Target="https://drive.google.com/open?id=1n3BFWkgJ0BwTzyFtZ_4nyYw8zLUbao9y" TargetMode="External"/><Relationship Id="rId2964" Type="http://schemas.openxmlformats.org/officeDocument/2006/relationships/hyperlink" Target="http://www.doggienuts.com/" TargetMode="External"/><Relationship Id="rId3808" Type="http://schemas.openxmlformats.org/officeDocument/2006/relationships/hyperlink" Target="https://script.google.com/macros/s/AKfycbxXDLbyfmMwn1yvOTUxnyL2CF04OJG0fmYJnvlZCdVW_5-KcwUSvb7CsOQH5NTvpQ85dA/exec?biz=1192073988" TargetMode="External"/><Relationship Id="rId936" Type="http://schemas.openxmlformats.org/officeDocument/2006/relationships/hyperlink" Target="https://script.google.com/macros/s/AKfycbxXDLbyfmMwn1yvOTUxnyL2CF04OJG0fmYJnvlZCdVW_5-KcwUSvb7CsOQH5NTvpQ85dA/exec?biz=1148175852" TargetMode="External"/><Relationship Id="rId1219" Type="http://schemas.openxmlformats.org/officeDocument/2006/relationships/hyperlink" Target="https://drive.google.com/drive/folders/1ALzMcK-GGr3j-KAnDhpWGB63nFLjzDkV" TargetMode="External"/><Relationship Id="rId1566" Type="http://schemas.openxmlformats.org/officeDocument/2006/relationships/hyperlink" Target="https://script.google.com/macros/s/AKfycbxXDLbyfmMwn1yvOTUxnyL2CF04OJG0fmYJnvlZCdVW_5-KcwUSvb7CsOQH5NTvpQ85dA/exec?biz=2410103148" TargetMode="External"/><Relationship Id="rId1773" Type="http://schemas.openxmlformats.org/officeDocument/2006/relationships/hyperlink" Target="https://drive.google.com/open?id=1qyWV0a-9yF86LLlYcHKLIjBx3d146gsQ" TargetMode="External"/><Relationship Id="rId1980" Type="http://schemas.openxmlformats.org/officeDocument/2006/relationships/hyperlink" Target="https://drive.google.com/open?id=1r8yW8-eWhfc1JWIzyNs22cdDXcbCbYtr" TargetMode="External"/><Relationship Id="rId2617" Type="http://schemas.openxmlformats.org/officeDocument/2006/relationships/hyperlink" Target="http://www.kjsoks.co.kr/" TargetMode="External"/><Relationship Id="rId2824" Type="http://schemas.openxmlformats.org/officeDocument/2006/relationships/hyperlink" Target="https://drive.google.com/drive/folders/14LwDRZeKJ-H4PoM7v4zcKJqcONsvPWTd?usp=sharing" TargetMode="External"/><Relationship Id="rId65" Type="http://schemas.openxmlformats.org/officeDocument/2006/relationships/hyperlink" Target="https://share.google/IzVKsCuJaSFWRC8Lk" TargetMode="External"/><Relationship Id="rId1426" Type="http://schemas.openxmlformats.org/officeDocument/2006/relationships/hyperlink" Target="http://www.athis-seoul.com/" TargetMode="External"/><Relationship Id="rId1633" Type="http://schemas.openxmlformats.org/officeDocument/2006/relationships/hyperlink" Target="https://drive.google.com/open?id=1F45vKQ_Wn1Ky244oNNWsM1uYus3fVK7E" TargetMode="External"/><Relationship Id="rId1840" Type="http://schemas.openxmlformats.org/officeDocument/2006/relationships/hyperlink" Target="https://script.google.com/macros/s/AKfycbxXDLbyfmMwn1yvOTUxnyL2CF04OJG0fmYJnvlZCdVW_5-KcwUSvb7CsOQH5NTvpQ85dA/exec?biz=2018601834" TargetMode="External"/><Relationship Id="rId4789" Type="http://schemas.openxmlformats.org/officeDocument/2006/relationships/hyperlink" Target="https://drive.google.com/open?id=1y_UN5qAttMG7HXrDtgqR2TgBRo0pe3v3" TargetMode="External"/><Relationship Id="rId1700" Type="http://schemas.openxmlformats.org/officeDocument/2006/relationships/hyperlink" Target="https://script.google.com/macros/s/AKfycbxXDLbyfmMwn1yvOTUxnyL2CF04OJG0fmYJnvlZCdVW_5-KcwUSvb7CsOQH5NTvpQ85dA/exec?biz=3958102133" TargetMode="External"/><Relationship Id="rId3598" Type="http://schemas.openxmlformats.org/officeDocument/2006/relationships/hyperlink" Target="https://drive.google.com/open?id=1LQfg28T0Gi6huafOXskzIe-gfZwMb1KW" TargetMode="External"/><Relationship Id="rId4649" Type="http://schemas.openxmlformats.org/officeDocument/2006/relationships/hyperlink" Target="https://brand.naver.com/mommydaddy" TargetMode="External"/><Relationship Id="rId4856" Type="http://schemas.openxmlformats.org/officeDocument/2006/relationships/hyperlink" Target="https://www.instagram.com/lamool_official/" TargetMode="External"/><Relationship Id="rId3458" Type="http://schemas.openxmlformats.org/officeDocument/2006/relationships/hyperlink" Target="http://www.noonker.kr/" TargetMode="External"/><Relationship Id="rId3665" Type="http://schemas.openxmlformats.org/officeDocument/2006/relationships/hyperlink" Target="https://script.google.com/macros/s/AKfycbxXDLbyfmMwn1yvOTUxnyL2CF04OJG0fmYJnvlZCdVW_5-KcwUSvb7CsOQH5NTvpQ85dA/exec?biz=3141450764" TargetMode="External"/><Relationship Id="rId3872" Type="http://schemas.openxmlformats.org/officeDocument/2006/relationships/hyperlink" Target="http://www.gninnovation.co.kr/" TargetMode="External"/><Relationship Id="rId4509" Type="http://schemas.openxmlformats.org/officeDocument/2006/relationships/hyperlink" Target="https://drive.google.com/open?id=1zLUE7_A-s7MH2VxE3AZF_oi1oST8eNUL" TargetMode="External"/><Relationship Id="rId4716" Type="http://schemas.openxmlformats.org/officeDocument/2006/relationships/hyperlink" Target="https://script.google.com/macros/s/AKfycbxXDLbyfmMwn1yvOTUxnyL2CF04OJG0fmYJnvlZCdVW_5-KcwUSvb7CsOQH5NTvpQ85dA/exec?biz=3058134549" TargetMode="External"/><Relationship Id="rId379" Type="http://schemas.openxmlformats.org/officeDocument/2006/relationships/hyperlink" Target="https://gwexport.co.kr/" TargetMode="External"/><Relationship Id="rId586" Type="http://schemas.openxmlformats.org/officeDocument/2006/relationships/hyperlink" Target="https://drive.google.com/open?id=1XYdugjhwgJvOGMVBKz8_mypbJPW31XO6" TargetMode="External"/><Relationship Id="rId793" Type="http://schemas.openxmlformats.org/officeDocument/2006/relationships/hyperlink" Target="http://www.wecowork.net/" TargetMode="External"/><Relationship Id="rId2267" Type="http://schemas.openxmlformats.org/officeDocument/2006/relationships/hyperlink" Target="https://www.instagram.com/merebe_" TargetMode="External"/><Relationship Id="rId2474" Type="http://schemas.openxmlformats.org/officeDocument/2006/relationships/hyperlink" Target="https://en.lalanmore.com/" TargetMode="External"/><Relationship Id="rId2681" Type="http://schemas.openxmlformats.org/officeDocument/2006/relationships/hyperlink" Target="https://www.youtube.com/@BeaujeobsibyParkJeongDeock" TargetMode="External"/><Relationship Id="rId3318" Type="http://schemas.openxmlformats.org/officeDocument/2006/relationships/hyperlink" Target="https://drive.google.com/open?id=1TXBszH0JXYBhk8nqgO6w2YFAzNdsKPM0" TargetMode="External"/><Relationship Id="rId3525" Type="http://schemas.openxmlformats.org/officeDocument/2006/relationships/hyperlink" Target="https://drive.google.com/open?id=1Q9skB84doYaRm5l3Yk5B5Mk5_gL0ZBi3" TargetMode="External"/><Relationship Id="rId4923" Type="http://schemas.openxmlformats.org/officeDocument/2006/relationships/hyperlink" Target="https://script.google.com/macros/s/AKfycbxXDLbyfmMwn1yvOTUxnyL2CF04OJG0fmYJnvlZCdVW_5-KcwUSvb7CsOQH5NTvpQ85dA/exec?biz=8228801921" TargetMode="External"/><Relationship Id="rId239" Type="http://schemas.openxmlformats.org/officeDocument/2006/relationships/hyperlink" Target="https://drive.google.com/open?id=1mknE1r5JwkC0GQQrrU1eKr4SV2MqBTOZ" TargetMode="External"/><Relationship Id="rId446" Type="http://schemas.openxmlformats.org/officeDocument/2006/relationships/hyperlink" Target="https://www.instagram.com/morphun_global/" TargetMode="External"/><Relationship Id="rId653" Type="http://schemas.openxmlformats.org/officeDocument/2006/relationships/hyperlink" Target="https://drive.google.com/open?id=1akxtczuvLw9-CMXfzjiAVECELPKixO7W" TargetMode="External"/><Relationship Id="rId1076" Type="http://schemas.openxmlformats.org/officeDocument/2006/relationships/hyperlink" Target="https://script.google.com/macros/s/AKfycbxXDLbyfmMwn1yvOTUxnyL2CF04OJG0fmYJnvlZCdVW_5-KcwUSvb7CsOQH5NTvpQ85dA/exec?biz=1358624845" TargetMode="External"/><Relationship Id="rId1283" Type="http://schemas.openxmlformats.org/officeDocument/2006/relationships/hyperlink" Target="https://drive.google.com/open?id=1FtcKdNmvLhGTE_Ynr47AqSJGZ712O2ib" TargetMode="External"/><Relationship Id="rId1490" Type="http://schemas.openxmlformats.org/officeDocument/2006/relationships/hyperlink" Target="http://www.youjucare.com/" TargetMode="External"/><Relationship Id="rId2127" Type="http://schemas.openxmlformats.org/officeDocument/2006/relationships/hyperlink" Target="http://www.avantpet.shop/" TargetMode="External"/><Relationship Id="rId2334" Type="http://schemas.openxmlformats.org/officeDocument/2006/relationships/hyperlink" Target="https://script.google.com/macros/s/AKfycbxXDLbyfmMwn1yvOTUxnyL2CF04OJG0fmYJnvlZCdVW_5-KcwUSvb7CsOQH5NTvpQ85dA/exec?biz=1648603208" TargetMode="External"/><Relationship Id="rId3732" Type="http://schemas.openxmlformats.org/officeDocument/2006/relationships/hyperlink" Target="https://eng.cremorlab.co.kr/" TargetMode="External"/><Relationship Id="rId306" Type="http://schemas.openxmlformats.org/officeDocument/2006/relationships/hyperlink" Target="https://drive.google.com/open?id=19DEwFErJh5wB5CqTJ3kYfBKARTVxVpzB" TargetMode="External"/><Relationship Id="rId860" Type="http://schemas.openxmlformats.org/officeDocument/2006/relationships/hyperlink" Target="https://script.google.com/macros/s/AKfycbxXDLbyfmMwn1yvOTUxnyL2CF04OJG0fmYJnvlZCdVW_5-KcwUSvb7CsOQH5NTvpQ85dA/exec?biz=2338100481" TargetMode="External"/><Relationship Id="rId1143" Type="http://schemas.openxmlformats.org/officeDocument/2006/relationships/hyperlink" Target="https://script.google.com/macros/s/AKfycbxXDLbyfmMwn1yvOTUxnyL2CF04OJG0fmYJnvlZCdVW_5-KcwUSvb7CsOQH5NTvpQ85dA/exec?biz=7778600443" TargetMode="External"/><Relationship Id="rId2541" Type="http://schemas.openxmlformats.org/officeDocument/2006/relationships/hyperlink" Target="https://www.instagram.com/studio_chacha.kr/" TargetMode="External"/><Relationship Id="rId4299" Type="http://schemas.openxmlformats.org/officeDocument/2006/relationships/hyperlink" Target="https://drive.google.com/drive/folders/1OgJiCD_8uKokYMTsbG6GUyFeccTIaHlH" TargetMode="External"/><Relationship Id="rId513" Type="http://schemas.openxmlformats.org/officeDocument/2006/relationships/hyperlink" Target="https://drive.google.com/open?id=1gj1A8ce4dVDJtP3Il-AeYFtRL5jehUfH" TargetMode="External"/><Relationship Id="rId720" Type="http://schemas.openxmlformats.org/officeDocument/2006/relationships/hyperlink" Target="https://script.google.com/macros/s/AKfycbxXDLbyfmMwn1yvOTUxnyL2CF04OJG0fmYJnvlZCdVW_5-KcwUSvb7CsOQH5NTvpQ85dA/exec?biz=8188602645" TargetMode="External"/><Relationship Id="rId1350" Type="http://schemas.openxmlformats.org/officeDocument/2006/relationships/hyperlink" Target="https://script.google.com/macros/s/AKfycbxXDLbyfmMwn1yvOTUxnyL2CF04OJG0fmYJnvlZCdVW_5-KcwUSvb7CsOQH5NTvpQ85dA/exec?biz=2148870888" TargetMode="External"/><Relationship Id="rId2401" Type="http://schemas.openxmlformats.org/officeDocument/2006/relationships/hyperlink" Target="https://drive.google.com/drive/folders/1u5LjOVG-V_j2wmbcgm6M6ocKyJYoqNs2" TargetMode="External"/><Relationship Id="rId4159" Type="http://schemas.openxmlformats.org/officeDocument/2006/relationships/hyperlink" Target="https://drive.google.com/open?id=1NI3gqRqviRg6BoO0YaZlnKYL2nQz9tB7" TargetMode="External"/><Relationship Id="rId1003" Type="http://schemas.openxmlformats.org/officeDocument/2006/relationships/hyperlink" Target="http://www.ws-vacuumpump.com/" TargetMode="External"/><Relationship Id="rId1210" Type="http://schemas.openxmlformats.org/officeDocument/2006/relationships/hyperlink" Target="https://www.amazon.com/stores/VEGREEN/page/A4694C92-65CA-49BC-8381-145A2B35C03E?lp_asin=B08MDJG4KT&amp;ref_=ast_bln" TargetMode="External"/><Relationship Id="rId4366" Type="http://schemas.openxmlformats.org/officeDocument/2006/relationships/hyperlink" Target="https://script.google.com/macros/s/AKfycbxXDLbyfmMwn1yvOTUxnyL2CF04OJG0fmYJnvlZCdVW_5-KcwUSvb7CsOQH5NTvpQ85dA/exec?biz=1438104656" TargetMode="External"/><Relationship Id="rId4573" Type="http://schemas.openxmlformats.org/officeDocument/2006/relationships/hyperlink" Target="https://kha21.co.kr/" TargetMode="External"/><Relationship Id="rId4780" Type="http://schemas.openxmlformats.org/officeDocument/2006/relationships/hyperlink" Target="http://samsikfarm.com/" TargetMode="External"/><Relationship Id="rId3175" Type="http://schemas.openxmlformats.org/officeDocument/2006/relationships/hyperlink" Target="https://www.fastbeautyretailing.com/" TargetMode="External"/><Relationship Id="rId3382" Type="http://schemas.openxmlformats.org/officeDocument/2006/relationships/hyperlink" Target="https://drive.google.com/open?id=1IB1sVxIcfM1EsfoZEHo6PA4v_Lzl9T1m" TargetMode="External"/><Relationship Id="rId4019" Type="http://schemas.openxmlformats.org/officeDocument/2006/relationships/hyperlink" Target="https://drive.google.com/drive/folders/1hKxr6D4AjQFol5XtL_9j9fvUIlQn6SaM" TargetMode="External"/><Relationship Id="rId4226" Type="http://schemas.openxmlformats.org/officeDocument/2006/relationships/hyperlink" Target="http://www.ararifd.com/" TargetMode="External"/><Relationship Id="rId4433" Type="http://schemas.openxmlformats.org/officeDocument/2006/relationships/hyperlink" Target="https://script.google.com/macros/s/AKfycbxXDLbyfmMwn1yvOTUxnyL2CF04OJG0fmYJnvlZCdVW_5-KcwUSvb7CsOQH5NTvpQ85dA/exec?biz=5618103118" TargetMode="External"/><Relationship Id="rId4640" Type="http://schemas.openxmlformats.org/officeDocument/2006/relationships/hyperlink" Target="https://drive.google.com/open?id=1XEMl1IaC44MilFf6vY8QUMBh-p00Sv20" TargetMode="External"/><Relationship Id="rId2191" Type="http://schemas.openxmlformats.org/officeDocument/2006/relationships/hyperlink" Target="https://drive.google.com/drive/folders/1fZuYj1tluKzfOC8JyuZjG8A6J2IL4HO3" TargetMode="External"/><Relationship Id="rId3035" Type="http://schemas.openxmlformats.org/officeDocument/2006/relationships/hyperlink" Target="https://script.google.com/macros/s/AKfycbxXDLbyfmMwn1yvOTUxnyL2CF04OJG0fmYJnvlZCdVW_5-KcwUSvb7CsOQH5NTvpQ85dA/exec?biz=2758602886" TargetMode="External"/><Relationship Id="rId3242" Type="http://schemas.openxmlformats.org/officeDocument/2006/relationships/hyperlink" Target="https://script.google.com/macros/s/AKfycbxXDLbyfmMwn1yvOTUxnyL2CF04OJG0fmYJnvlZCdVW_5-KcwUSvb7CsOQH5NTvpQ85dA/exec?biz=5988603191" TargetMode="External"/><Relationship Id="rId4500" Type="http://schemas.openxmlformats.org/officeDocument/2006/relationships/hyperlink" Target="http://chgfood.com/" TargetMode="External"/><Relationship Id="rId163" Type="http://schemas.openxmlformats.org/officeDocument/2006/relationships/hyperlink" Target="https://script.google.com/macros/s/AKfycbxXDLbyfmMwn1yvOTUxnyL2CF04OJG0fmYJnvlZCdVW_5-KcwUSvb7CsOQH5NTvpQ85dA/exec?biz=2042451539" TargetMode="External"/><Relationship Id="rId370" Type="http://schemas.openxmlformats.org/officeDocument/2006/relationships/hyperlink" Target="https://drive.google.com/open?id=1_hABbkCkf7tlLQzBXF3CY1KJOpdP0Bzq" TargetMode="External"/><Relationship Id="rId2051" Type="http://schemas.openxmlformats.org/officeDocument/2006/relationships/hyperlink" Target="https://drive.google.com/drive/folders/1xVtc6ERfuneQaqkBwI38auVw7KboZkJy" TargetMode="External"/><Relationship Id="rId3102" Type="http://schemas.openxmlformats.org/officeDocument/2006/relationships/hyperlink" Target="https://drive.google.com/drive/folders/1FyJORGOasq_QFfce34ihol4zKGQSrzIs" TargetMode="External"/><Relationship Id="rId230" Type="http://schemas.openxmlformats.org/officeDocument/2006/relationships/hyperlink" Target="http://www.namuintl.com/" TargetMode="External"/><Relationship Id="rId2868" Type="http://schemas.openxmlformats.org/officeDocument/2006/relationships/hyperlink" Target="http://www.homesool.com/" TargetMode="External"/><Relationship Id="rId3919" Type="http://schemas.openxmlformats.org/officeDocument/2006/relationships/hyperlink" Target="https://www.youtube.com/@bokju_company/videos" TargetMode="External"/><Relationship Id="rId4083" Type="http://schemas.openxmlformats.org/officeDocument/2006/relationships/hyperlink" Target="https://script.google.com/macros/s/AKfycbxXDLbyfmMwn1yvOTUxnyL2CF04OJG0fmYJnvlZCdVW_5-KcwUSvb7CsOQH5NTvpQ85dA/exec?biz=1248195137" TargetMode="External"/><Relationship Id="rId1677" Type="http://schemas.openxmlformats.org/officeDocument/2006/relationships/hyperlink" Target="https://drive.google.com/open?id=1HaRZnFPi1RqGpuHPMsvxKsUyPbyWT5Iz" TargetMode="External"/><Relationship Id="rId1884" Type="http://schemas.openxmlformats.org/officeDocument/2006/relationships/hyperlink" Target="https://www.instagram.com/edison.baby/" TargetMode="External"/><Relationship Id="rId2728" Type="http://schemas.openxmlformats.org/officeDocument/2006/relationships/hyperlink" Target="https://script.google.com/macros/s/AKfycbxXDLbyfmMwn1yvOTUxnyL2CF04OJG0fmYJnvlZCdVW_5-KcwUSvb7CsOQH5NTvpQ85dA/exec?biz=2038233746" TargetMode="External"/><Relationship Id="rId2935" Type="http://schemas.openxmlformats.org/officeDocument/2006/relationships/hyperlink" Target="https://script.google.com/macros/s/AKfycbxXDLbyfmMwn1yvOTUxnyL2CF04OJG0fmYJnvlZCdVW_5-KcwUSvb7CsOQH5NTvpQ85dA/exec?biz=5438701792" TargetMode="External"/><Relationship Id="rId4290" Type="http://schemas.openxmlformats.org/officeDocument/2006/relationships/hyperlink" Target="https://en.beautyabide.com/" TargetMode="External"/><Relationship Id="rId907" Type="http://schemas.openxmlformats.org/officeDocument/2006/relationships/hyperlink" Target="https://script.google.com/macros/s/AKfycbxXDLbyfmMwn1yvOTUxnyL2CF04OJG0fmYJnvlZCdVW_5-KcwUSvb7CsOQH5NTvpQ85dA/exec?biz=6508100537" TargetMode="External"/><Relationship Id="rId1537" Type="http://schemas.openxmlformats.org/officeDocument/2006/relationships/hyperlink" Target="https://drive.google.com/drive/folders/1qPAQRiWNz7xpbe5IQdN6QQGtLkCQeSgO" TargetMode="External"/><Relationship Id="rId1744" Type="http://schemas.openxmlformats.org/officeDocument/2006/relationships/hyperlink" Target="https://drive.google.com/drive/folders/1OrDpVoks23lkERYPcRhJcDTU7KJgHAhD" TargetMode="External"/><Relationship Id="rId1951" Type="http://schemas.openxmlformats.org/officeDocument/2006/relationships/hyperlink" Target="https://script.google.com/macros/s/AKfycbxXDLbyfmMwn1yvOTUxnyL2CF04OJG0fmYJnvlZCdVW_5-KcwUSvb7CsOQH5NTvpQ85dA/exec?biz=1228619031" TargetMode="External"/><Relationship Id="rId4150" Type="http://schemas.openxmlformats.org/officeDocument/2006/relationships/hyperlink" Target="https://smartstore.naver.com/sweetcinnamon" TargetMode="External"/><Relationship Id="rId36" Type="http://schemas.openxmlformats.org/officeDocument/2006/relationships/hyperlink" Target="https://www.instagram.com/p.calm_official/" TargetMode="External"/><Relationship Id="rId1604" Type="http://schemas.openxmlformats.org/officeDocument/2006/relationships/hyperlink" Target="https://drive.google.com/drive/folders/1SiEhWGk53j8u9GsW3tpqxXvmgAmkROzx" TargetMode="External"/><Relationship Id="rId4010" Type="http://schemas.openxmlformats.org/officeDocument/2006/relationships/hyperlink" Target="http://www.pie.co.kr/" TargetMode="External"/><Relationship Id="rId1811" Type="http://schemas.openxmlformats.org/officeDocument/2006/relationships/hyperlink" Target="https://www.youtube.com/@nadri_official" TargetMode="External"/><Relationship Id="rId3569" Type="http://schemas.openxmlformats.org/officeDocument/2006/relationships/hyperlink" Target="https://script.google.com/macros/s/AKfycbxXDLbyfmMwn1yvOTUxnyL2CF04OJG0fmYJnvlZCdVW_5-KcwUSvb7CsOQH5NTvpQ85dA/exec?biz=2158609645" TargetMode="External"/><Relationship Id="rId697" Type="http://schemas.openxmlformats.org/officeDocument/2006/relationships/hyperlink" Target="http://bukwangin.com/" TargetMode="External"/><Relationship Id="rId2378" Type="http://schemas.openxmlformats.org/officeDocument/2006/relationships/hyperlink" Target="http://www.viosilq.com/" TargetMode="External"/><Relationship Id="rId3429" Type="http://schemas.openxmlformats.org/officeDocument/2006/relationships/hyperlink" Target="http://www.kitchennkitchen.com/" TargetMode="External"/><Relationship Id="rId3776" Type="http://schemas.openxmlformats.org/officeDocument/2006/relationships/hyperlink" Target="http://www.cocuofficial.com/" TargetMode="External"/><Relationship Id="rId3983" Type="http://schemas.openxmlformats.org/officeDocument/2006/relationships/hyperlink" Target="https://script.google.com/macros/s/AKfycbxXDLbyfmMwn1yvOTUxnyL2CF04OJG0fmYJnvlZCdVW_5-KcwUSvb7CsOQH5NTvpQ85dA/exec?biz=1778101308" TargetMode="External"/><Relationship Id="rId4827" Type="http://schemas.openxmlformats.org/officeDocument/2006/relationships/hyperlink" Target="https://drive.google.com/open?id=1tVi2iYG1VkZH3S2GxbsG35WzyiPWn0DC" TargetMode="External"/><Relationship Id="rId1187" Type="http://schemas.openxmlformats.org/officeDocument/2006/relationships/hyperlink" Target="https://drive.google.com/drive/folders/1KZ8nE8bMf6rI-IAlYSdDSByjcIBfsxZ4" TargetMode="External"/><Relationship Id="rId2585" Type="http://schemas.openxmlformats.org/officeDocument/2006/relationships/hyperlink" Target="https://www.coupang.com/np/search?component=&amp;q=%EB%B8%94%EB%A0%88%EC%8A%A4%EB%AC%B8&amp;traceId=mfn952u1&amp;channel=user" TargetMode="External"/><Relationship Id="rId2792" Type="http://schemas.openxmlformats.org/officeDocument/2006/relationships/hyperlink" Target="https://drive.google.com/drive/folders/1AOIqHipuEbKEySYI3hsBtLMW4f9pYBJ_?usp=sharing" TargetMode="External"/><Relationship Id="rId3636" Type="http://schemas.openxmlformats.org/officeDocument/2006/relationships/hyperlink" Target="https://drive.google.com/open?id=1bF1UKXWYqdVQVZXUEjDBOHmEjMS9y6Y3" TargetMode="External"/><Relationship Id="rId3843" Type="http://schemas.openxmlformats.org/officeDocument/2006/relationships/hyperlink" Target="https://drive.google.com/drive/folders/11m7GV2zU3OamstI_-20JQiWKoJ1JjrSB" TargetMode="External"/><Relationship Id="rId557" Type="http://schemas.openxmlformats.org/officeDocument/2006/relationships/hyperlink" Target="https://drive.google.com/drive/folders/1sLOR71oP9JzERTSeN-suM29yBlSSIfW3" TargetMode="External"/><Relationship Id="rId764" Type="http://schemas.openxmlformats.org/officeDocument/2006/relationships/hyperlink" Target="http://www.ckjang.com/" TargetMode="External"/><Relationship Id="rId971" Type="http://schemas.openxmlformats.org/officeDocument/2006/relationships/hyperlink" Target="https://drive.google.com/drive/folders/1LKQKbDzB44N-Y9rJ6HL1I1QkExIHmEjO" TargetMode="External"/><Relationship Id="rId1394" Type="http://schemas.openxmlformats.org/officeDocument/2006/relationships/hyperlink" Target="https://script.google.com/macros/s/AKfycbxXDLbyfmMwn1yvOTUxnyL2CF04OJG0fmYJnvlZCdVW_5-KcwUSvb7CsOQH5NTvpQ85dA/exec?biz=2098120581" TargetMode="External"/><Relationship Id="rId2238" Type="http://schemas.openxmlformats.org/officeDocument/2006/relationships/hyperlink" Target="https://drive.google.com/open?id=1mqB5NMzoOrKLUxjR06NwJ9MtQ9P0GIan" TargetMode="External"/><Relationship Id="rId2445" Type="http://schemas.openxmlformats.org/officeDocument/2006/relationships/hyperlink" Target="https://drive.google.com/open?id=11LrDOt-HXydiBszFetrY31-thzgA9361" TargetMode="External"/><Relationship Id="rId2652" Type="http://schemas.openxmlformats.org/officeDocument/2006/relationships/hyperlink" Target="https://drive.google.com/open?id=1GiloHhVz8qSkmvwwjrVaTMKtmK05Sx56" TargetMode="External"/><Relationship Id="rId3703" Type="http://schemas.openxmlformats.org/officeDocument/2006/relationships/hyperlink" Target="https://drive.google.com/open?id=1KTFWKjBZycyYkj0sZkJMvlfcXbBtNSkQ" TargetMode="External"/><Relationship Id="rId3910" Type="http://schemas.openxmlformats.org/officeDocument/2006/relationships/hyperlink" Target="http://www.kangsco.com/" TargetMode="External"/><Relationship Id="rId417" Type="http://schemas.openxmlformats.org/officeDocument/2006/relationships/hyperlink" Target="https://script.google.com/macros/s/AKfycbxXDLbyfmMwn1yvOTUxnyL2CF04OJG0fmYJnvlZCdVW_5-KcwUSvb7CsOQH5NTvpQ85dA/exec?biz=1343320383" TargetMode="External"/><Relationship Id="rId624" Type="http://schemas.openxmlformats.org/officeDocument/2006/relationships/hyperlink" Target="https://drive.google.com/drive/folders/1tT0QXTVB95shFGfddih2b0oEqjiWw4eJ" TargetMode="External"/><Relationship Id="rId831" Type="http://schemas.openxmlformats.org/officeDocument/2006/relationships/hyperlink" Target="https://script.google.com/macros/s/AKfycbxXDLbyfmMwn1yvOTUxnyL2CF04OJG0fmYJnvlZCdVW_5-KcwUSvb7CsOQH5NTvpQ85dA/exec?biz=1528803378" TargetMode="External"/><Relationship Id="rId1047" Type="http://schemas.openxmlformats.org/officeDocument/2006/relationships/hyperlink" Target="https://global-aurascosmetics.com/" TargetMode="External"/><Relationship Id="rId1254" Type="http://schemas.openxmlformats.org/officeDocument/2006/relationships/hyperlink" Target="https://script.google.com/macros/s/AKfycbxXDLbyfmMwn1yvOTUxnyL2CF04OJG0fmYJnvlZCdVW_5-KcwUSvb7CsOQH5NTvpQ85dA/exec?biz=5038600779" TargetMode="External"/><Relationship Id="rId1461" Type="http://schemas.openxmlformats.org/officeDocument/2006/relationships/hyperlink" Target="https://script.google.com/macros/s/AKfycbxXDLbyfmMwn1yvOTUxnyL2CF04OJG0fmYJnvlZCdVW_5-KcwUSvb7CsOQH5NTvpQ85dA/exec?biz=2118759572" TargetMode="External"/><Relationship Id="rId2305" Type="http://schemas.openxmlformats.org/officeDocument/2006/relationships/hyperlink" Target="http://www.wonmedco.com/" TargetMode="External"/><Relationship Id="rId2512" Type="http://schemas.openxmlformats.org/officeDocument/2006/relationships/hyperlink" Target="https://drive.google.com/open?id=136vDnlZwa56YTxt3ZhH--gEJwzJmYdRt" TargetMode="External"/><Relationship Id="rId1114" Type="http://schemas.openxmlformats.org/officeDocument/2006/relationships/hyperlink" Target="https://drive.google.com/open?id=18IctBBIP1kkrIfhopoEcgcjE2cdZm4I-" TargetMode="External"/><Relationship Id="rId1321" Type="http://schemas.openxmlformats.org/officeDocument/2006/relationships/hyperlink" Target="http://www.hubiwell.com/" TargetMode="External"/><Relationship Id="rId4477" Type="http://schemas.openxmlformats.org/officeDocument/2006/relationships/hyperlink" Target="https://smartstore.naver.com/cloudsalmon" TargetMode="External"/><Relationship Id="rId4684" Type="http://schemas.openxmlformats.org/officeDocument/2006/relationships/hyperlink" Target="https://script.google.com/macros/s/AKfycbxXDLbyfmMwn1yvOTUxnyL2CF04OJG0fmYJnvlZCdVW_5-KcwUSvb7CsOQH5NTvpQ85dA/exec?biz=3148132604" TargetMode="External"/><Relationship Id="rId4891" Type="http://schemas.openxmlformats.org/officeDocument/2006/relationships/hyperlink" Target="https://drive.google.com/open?id=1uZcSMxDp5xvOfRJqfby6pe5iEskVjYAI" TargetMode="External"/><Relationship Id="rId3079" Type="http://schemas.openxmlformats.org/officeDocument/2006/relationships/hyperlink" Target="https://shopee.sg/natureloud.sg" TargetMode="External"/><Relationship Id="rId3286" Type="http://schemas.openxmlformats.org/officeDocument/2006/relationships/hyperlink" Target="https://drive.google.com/drive/folders/14Q0vvw79sGJOonduPfTe2pIqAy56CgFF" TargetMode="External"/><Relationship Id="rId3493" Type="http://schemas.openxmlformats.org/officeDocument/2006/relationships/hyperlink" Target="https://script.google.com/macros/s/AKfycbxXDLbyfmMwn1yvOTUxnyL2CF04OJG0fmYJnvlZCdVW_5-KcwUSvb7CsOQH5NTvpQ85dA/exec?biz=8048101792" TargetMode="External"/><Relationship Id="rId4337" Type="http://schemas.openxmlformats.org/officeDocument/2006/relationships/hyperlink" Target="https://www.instagram.com/ssedam.official/" TargetMode="External"/><Relationship Id="rId4544" Type="http://schemas.openxmlformats.org/officeDocument/2006/relationships/hyperlink" Target="http://www.kbeautyall.com/" TargetMode="External"/><Relationship Id="rId2095" Type="http://schemas.openxmlformats.org/officeDocument/2006/relationships/hyperlink" Target="https://drive.google.com/drive/folders/1uxBb8h8JY7qYadZA1dZ2Ee4Qe7zitows" TargetMode="External"/><Relationship Id="rId3146" Type="http://schemas.openxmlformats.org/officeDocument/2006/relationships/hyperlink" Target="https://drive.google.com/open?id=1Yk94CXBaRxWpcOM6h6-bDV5SyHQSpqLF" TargetMode="External"/><Relationship Id="rId3353" Type="http://schemas.openxmlformats.org/officeDocument/2006/relationships/hyperlink" Target="https://drive.google.com/drive/folders/1D4Dv_5giSkNQpapV-QKjwuCicxTb-q_U" TargetMode="External"/><Relationship Id="rId4751" Type="http://schemas.openxmlformats.org/officeDocument/2006/relationships/hyperlink" Target="https://www.instagram.com/softromaine_official/" TargetMode="External"/><Relationship Id="rId274" Type="http://schemas.openxmlformats.org/officeDocument/2006/relationships/hyperlink" Target="https://www.amazon.com/VAROL-Roll-Serum-Face-Puffy/dp/B0DJFS4YV2/ref=sr_1_1?crid=3IT1Z5ZEV0ZAL&amp;dib=eyJ2IjoiMSJ9.ApWw3wAe-A6SCjn1lcHbPfrc0iFUKeq6eB9Je3S3wVeGtRkXBvDoBvEjUnE3Xsfjwll8whOyQX874HmFP9myT1WFeOeAIxJFzfucektFuP3roFKk37lFAj9-DksX4QuBXlTmHmjeXYZ900eUfu5bB5BtPG3X2QJEpA0XqQmJBJ0Ok6aXPavMgoORoDdR_cZbgVyZILSZBYeJ2Q2_99iHIK8u3i8dfY4Q0iHLiE640uQ.YaAQQONaEUGC9bfVxat__53gKzdueLVdxZdEbzUHQWs&amp;dib_tag=se&amp;keywords=varol&amp;qid=1756867293&amp;sprefix=var%2Caps%2C340&amp;sr=8-1&amp;th=1" TargetMode="External"/><Relationship Id="rId481" Type="http://schemas.openxmlformats.org/officeDocument/2006/relationships/hyperlink" Target="https://script.google.com/macros/s/AKfycbxXDLbyfmMwn1yvOTUxnyL2CF04OJG0fmYJnvlZCdVW_5-KcwUSvb7CsOQH5NTvpQ85dA/exec?biz=4488600171" TargetMode="External"/><Relationship Id="rId2162" Type="http://schemas.openxmlformats.org/officeDocument/2006/relationships/hyperlink" Target="https://script.google.com/macros/s/AKfycbxXDLbyfmMwn1yvOTUxnyL2CF04OJG0fmYJnvlZCdVW_5-KcwUSvb7CsOQH5NTvpQ85dA/exec?biz=1188702066" TargetMode="External"/><Relationship Id="rId3006" Type="http://schemas.openxmlformats.org/officeDocument/2006/relationships/hyperlink" Target="http://www.gearscompany.cafe24.com/" TargetMode="External"/><Relationship Id="rId3560" Type="http://schemas.openxmlformats.org/officeDocument/2006/relationships/hyperlink" Target="https://www.instagram.com/koraltoothpaste/" TargetMode="External"/><Relationship Id="rId4404" Type="http://schemas.openxmlformats.org/officeDocument/2006/relationships/hyperlink" Target="https://script.google.com/macros/s/AKfycbxXDLbyfmMwn1yvOTUxnyL2CF04OJG0fmYJnvlZCdVW_5-KcwUSvb7CsOQH5NTvpQ85dA/exec?biz=5357400394" TargetMode="External"/><Relationship Id="rId4611" Type="http://schemas.openxmlformats.org/officeDocument/2006/relationships/hyperlink" Target="https://script.google.com/macros/s/AKfycbxXDLbyfmMwn1yvOTUxnyL2CF04OJG0fmYJnvlZCdVW_5-KcwUSvb7CsOQH5NTvpQ85dA/exec?biz=5024429114" TargetMode="External"/><Relationship Id="rId134" Type="http://schemas.openxmlformats.org/officeDocument/2006/relationships/hyperlink" Target="http://www.jungjinfood.co.kr/" TargetMode="External"/><Relationship Id="rId3213" Type="http://schemas.openxmlformats.org/officeDocument/2006/relationships/hyperlink" Target="https://www.instagram.com/kaine__official/" TargetMode="External"/><Relationship Id="rId3420" Type="http://schemas.openxmlformats.org/officeDocument/2006/relationships/hyperlink" Target="https://script.google.com/macros/s/AKfycbxXDLbyfmMwn1yvOTUxnyL2CF04OJG0fmYJnvlZCdVW_5-KcwUSvb7CsOQH5NTvpQ85dA/exec?biz=1138614236" TargetMode="External"/><Relationship Id="rId341" Type="http://schemas.openxmlformats.org/officeDocument/2006/relationships/hyperlink" Target="https://drive.google.com/open?id=1Ft4GsRCnxpN6Y247bDyq9_LOnWdGWjeB" TargetMode="External"/><Relationship Id="rId2022" Type="http://schemas.openxmlformats.org/officeDocument/2006/relationships/hyperlink" Target="https://drive.google.com/drive/folders/15REH89dsGCvaKIs5wZYyycMuMOp8dTsM" TargetMode="External"/><Relationship Id="rId2979" Type="http://schemas.openxmlformats.org/officeDocument/2006/relationships/hyperlink" Target="https://www.instagram.com/cozasleep.kr" TargetMode="External"/><Relationship Id="rId201" Type="http://schemas.openxmlformats.org/officeDocument/2006/relationships/hyperlink" Target="https://www.instagram.com/midha_official/" TargetMode="External"/><Relationship Id="rId1788" Type="http://schemas.openxmlformats.org/officeDocument/2006/relationships/hyperlink" Target="https://smartstore.naver.com/momorack" TargetMode="External"/><Relationship Id="rId1995" Type="http://schemas.openxmlformats.org/officeDocument/2006/relationships/hyperlink" Target="https://ebook.ec21.com/appbook/farmifarm/" TargetMode="External"/><Relationship Id="rId2839" Type="http://schemas.openxmlformats.org/officeDocument/2006/relationships/hyperlink" Target="https://www.instagram.com/ohsoph_official/" TargetMode="External"/><Relationship Id="rId4194" Type="http://schemas.openxmlformats.org/officeDocument/2006/relationships/hyperlink" Target="https://script.google.com/macros/s/AKfycbxXDLbyfmMwn1yvOTUxnyL2CF04OJG0fmYJnvlZCdVW_5-KcwUSvb7CsOQH5NTvpQ85dA/exec?biz=1098650780" TargetMode="External"/><Relationship Id="rId1648" Type="http://schemas.openxmlformats.org/officeDocument/2006/relationships/hyperlink" Target="http://messwemade.com/" TargetMode="External"/><Relationship Id="rId4054" Type="http://schemas.openxmlformats.org/officeDocument/2006/relationships/hyperlink" Target="https://script.google.com/macros/s/AKfycbxXDLbyfmMwn1yvOTUxnyL2CF04OJG0fmYJnvlZCdVW_5-KcwUSvb7CsOQH5NTvpQ85dA/exec?biz=7188100094" TargetMode="External"/><Relationship Id="rId4261" Type="http://schemas.openxmlformats.org/officeDocument/2006/relationships/hyperlink" Target="https://drive.google.com/drive/folders/1FaoSCAfA7Ccl3xtCNqreRlm_HO2b-j_G" TargetMode="External"/><Relationship Id="rId1508" Type="http://schemas.openxmlformats.org/officeDocument/2006/relationships/hyperlink" Target="http://smartstore.naver.com/bonohnb" TargetMode="External"/><Relationship Id="rId1855" Type="http://schemas.openxmlformats.org/officeDocument/2006/relationships/hyperlink" Target="https://drive.google.com/drive/folders/1IA7ra3HtMtRGqvZcvGG8-zwnbX4xKH82" TargetMode="External"/><Relationship Id="rId2906" Type="http://schemas.openxmlformats.org/officeDocument/2006/relationships/hyperlink" Target="http://www.icoskorea.com/" TargetMode="External"/><Relationship Id="rId3070" Type="http://schemas.openxmlformats.org/officeDocument/2006/relationships/hyperlink" Target="https://www.instagram.com/yangban.official/" TargetMode="External"/><Relationship Id="rId4121" Type="http://schemas.openxmlformats.org/officeDocument/2006/relationships/hyperlink" Target="http://www.costok.co.kr/" TargetMode="External"/><Relationship Id="rId1715" Type="http://schemas.openxmlformats.org/officeDocument/2006/relationships/hyperlink" Target="https://script.google.com/macros/s/AKfycbxXDLbyfmMwn1yvOTUxnyL2CF04OJG0fmYJnvlZCdVW_5-KcwUSvb7CsOQH5NTvpQ85dA/exec?biz=5984200486" TargetMode="External"/><Relationship Id="rId1922" Type="http://schemas.openxmlformats.org/officeDocument/2006/relationships/hyperlink" Target="https://ovment.co.kr/" TargetMode="External"/><Relationship Id="rId3887" Type="http://schemas.openxmlformats.org/officeDocument/2006/relationships/hyperlink" Target="https://script.google.com/macros/s/AKfycbxXDLbyfmMwn1yvOTUxnyL2CF04OJG0fmYJnvlZCdVW_5-KcwUSvb7CsOQH5NTvpQ85dA/exec?biz=6738702980" TargetMode="External"/><Relationship Id="rId4938" Type="http://schemas.openxmlformats.org/officeDocument/2006/relationships/hyperlink" Target="https://drive.google.com/open?id=1iHpLWpF_dCDsNSKt29c8KF5Hc8A7g_Q2" TargetMode="External"/><Relationship Id="rId2489" Type="http://schemas.openxmlformats.org/officeDocument/2006/relationships/hyperlink" Target="https://t2m.kr/QcUWR" TargetMode="External"/><Relationship Id="rId2696" Type="http://schemas.openxmlformats.org/officeDocument/2006/relationships/hyperlink" Target="https://script.google.com/macros/s/AKfycbxXDLbyfmMwn1yvOTUxnyL2CF04OJG0fmYJnvlZCdVW_5-KcwUSvb7CsOQH5NTvpQ85dA/exec?biz=8638800170" TargetMode="External"/><Relationship Id="rId3747" Type="http://schemas.openxmlformats.org/officeDocument/2006/relationships/hyperlink" Target="https://script.google.com/macros/s/AKfycbxXDLbyfmMwn1yvOTUxnyL2CF04OJG0fmYJnvlZCdVW_5-KcwUSvb7CsOQH5NTvpQ85dA/exec?biz=2122322042" TargetMode="External"/><Relationship Id="rId3954" Type="http://schemas.openxmlformats.org/officeDocument/2006/relationships/hyperlink" Target="https://mailbean.kr/" TargetMode="External"/><Relationship Id="rId668" Type="http://schemas.openxmlformats.org/officeDocument/2006/relationships/hyperlink" Target="https://drive.google.com/open?id=1X5DUAHX_VGgONjoxGGL-9omsAxwqsow1" TargetMode="External"/><Relationship Id="rId875" Type="http://schemas.openxmlformats.org/officeDocument/2006/relationships/hyperlink" Target="https://script.google.com/macros/s/AKfycbxXDLbyfmMwn1yvOTUxnyL2CF04OJG0fmYJnvlZCdVW_5-KcwUSvb7CsOQH5NTvpQ85dA/exec?biz=2298600702" TargetMode="External"/><Relationship Id="rId1298" Type="http://schemas.openxmlformats.org/officeDocument/2006/relationships/hyperlink" Target="https://www.sometech.com/?language=eng" TargetMode="External"/><Relationship Id="rId2349" Type="http://schemas.openxmlformats.org/officeDocument/2006/relationships/hyperlink" Target="https://drive.google.com/open?id=1Ip_zPBBbIULgfIc9jHIJKJZKxxUgbzec" TargetMode="External"/><Relationship Id="rId2556" Type="http://schemas.openxmlformats.org/officeDocument/2006/relationships/hyperlink" Target="https://drive.google.com/open?id=19aV-3AexH2_eFuavTIKUyN2LCxqRG4pL" TargetMode="External"/><Relationship Id="rId2763" Type="http://schemas.openxmlformats.org/officeDocument/2006/relationships/hyperlink" Target="https://www.linkedin.com/in/cimple" TargetMode="External"/><Relationship Id="rId2970" Type="http://schemas.openxmlformats.org/officeDocument/2006/relationships/hyperlink" Target="http://www.unfoldworks.com/" TargetMode="External"/><Relationship Id="rId3607" Type="http://schemas.openxmlformats.org/officeDocument/2006/relationships/hyperlink" Target="http://www.celqne.com/" TargetMode="External"/><Relationship Id="rId3814" Type="http://schemas.openxmlformats.org/officeDocument/2006/relationships/hyperlink" Target="https://zezeya.com/" TargetMode="External"/><Relationship Id="rId528" Type="http://schemas.openxmlformats.org/officeDocument/2006/relationships/hyperlink" Target="https://smartstore.naver.com/yeonho_beverage" TargetMode="External"/><Relationship Id="rId735" Type="http://schemas.openxmlformats.org/officeDocument/2006/relationships/hyperlink" Target="https://script.google.com/macros/s/AKfycbxXDLbyfmMwn1yvOTUxnyL2CF04OJG0fmYJnvlZCdVW_5-KcwUSvb7CsOQH5NTvpQ85dA/exec?biz=5278800667" TargetMode="External"/><Relationship Id="rId942" Type="http://schemas.openxmlformats.org/officeDocument/2006/relationships/hyperlink" Target="https://drive.google.com/drive/folders/1R2OObgJ9s6N1ZaRanues9Tey0CvyQIfP" TargetMode="External"/><Relationship Id="rId1158" Type="http://schemas.openxmlformats.org/officeDocument/2006/relationships/hyperlink" Target="https://drive.google.com/drive/folders/12tUKRAug1lyxbZepPqqgX1TfBiHx4OFG" TargetMode="External"/><Relationship Id="rId1365" Type="http://schemas.openxmlformats.org/officeDocument/2006/relationships/hyperlink" Target="https://script.google.com/macros/s/AKfycbxXDLbyfmMwn1yvOTUxnyL2CF04OJG0fmYJnvlZCdVW_5-KcwUSvb7CsOQH5NTvpQ85dA/exec?biz=1198706861" TargetMode="External"/><Relationship Id="rId1572" Type="http://schemas.openxmlformats.org/officeDocument/2006/relationships/hyperlink" Target="https://drive.google.com/open?id=1Oo5OoTQEGUM8gF1FGuAY4qQbZ-sbcuuO" TargetMode="External"/><Relationship Id="rId2209" Type="http://schemas.openxmlformats.org/officeDocument/2006/relationships/hyperlink" Target="http://www.chemiones.co.kr/" TargetMode="External"/><Relationship Id="rId2416" Type="http://schemas.openxmlformats.org/officeDocument/2006/relationships/hyperlink" Target="https://script.google.com/macros/s/AKfycbxXDLbyfmMwn1yvOTUxnyL2CF04OJG0fmYJnvlZCdVW_5-KcwUSvb7CsOQH5NTvpQ85dA/exec?biz=3052354564" TargetMode="External"/><Relationship Id="rId2623" Type="http://schemas.openxmlformats.org/officeDocument/2006/relationships/hyperlink" Target="https://script.google.com/macros/s/AKfycbxXDLbyfmMwn1yvOTUxnyL2CF04OJG0fmYJnvlZCdVW_5-KcwUSvb7CsOQH5NTvpQ85dA/exec?biz=7818102620" TargetMode="External"/><Relationship Id="rId1018" Type="http://schemas.openxmlformats.org/officeDocument/2006/relationships/hyperlink" Target="https://en.radicell.com/" TargetMode="External"/><Relationship Id="rId1225" Type="http://schemas.openxmlformats.org/officeDocument/2006/relationships/hyperlink" Target="http://www.freeupskin.com/" TargetMode="External"/><Relationship Id="rId1432" Type="http://schemas.openxmlformats.org/officeDocument/2006/relationships/hyperlink" Target="https://drive.google.com/open?id=1sIgbjDrKgFhom8_n0egka1YBntTwx1VR" TargetMode="External"/><Relationship Id="rId2830" Type="http://schemas.openxmlformats.org/officeDocument/2006/relationships/hyperlink" Target="https://drive.google.com/open?id=1-k1t6QAq6MbadFUM2o1O_egCm_8JvoDL" TargetMode="External"/><Relationship Id="rId4588" Type="http://schemas.openxmlformats.org/officeDocument/2006/relationships/hyperlink" Target="http://www.curenology.com/" TargetMode="External"/><Relationship Id="rId71" Type="http://schemas.openxmlformats.org/officeDocument/2006/relationships/hyperlink" Target="https://script.google.com/macros/s/AKfycbxXDLbyfmMwn1yvOTUxnyL2CF04OJG0fmYJnvlZCdVW_5-KcwUSvb7CsOQH5NTvpQ85dA/exec?biz=5028802837" TargetMode="External"/><Relationship Id="rId802" Type="http://schemas.openxmlformats.org/officeDocument/2006/relationships/hyperlink" Target="https://script.google.com/macros/s/AKfycbxXDLbyfmMwn1yvOTUxnyL2CF04OJG0fmYJnvlZCdVW_5-KcwUSvb7CsOQH5NTvpQ85dA/exec?biz=6718103467" TargetMode="External"/><Relationship Id="rId3397" Type="http://schemas.openxmlformats.org/officeDocument/2006/relationships/hyperlink" Target="https://drive.google.com/open?id=12Uz--9N4iXS16crvvq11sQlN6kFUFSfd" TargetMode="External"/><Relationship Id="rId4795" Type="http://schemas.openxmlformats.org/officeDocument/2006/relationships/hyperlink" Target="https://script.google.com/macros/s/AKfycbxXDLbyfmMwn1yvOTUxnyL2CF04OJG0fmYJnvlZCdVW_5-KcwUSvb7CsOQH5NTvpQ85dA/exec?biz=5488600205" TargetMode="External"/><Relationship Id="rId4448" Type="http://schemas.openxmlformats.org/officeDocument/2006/relationships/hyperlink" Target="https://www.grip.show/userId/ld608krq" TargetMode="External"/><Relationship Id="rId4655" Type="http://schemas.openxmlformats.org/officeDocument/2006/relationships/hyperlink" Target="https://drive.google.com/open?id=1woka0BBxQ8d4rH0uOfG4DXw7X9QWQsoH" TargetMode="External"/><Relationship Id="rId4862" Type="http://schemas.openxmlformats.org/officeDocument/2006/relationships/hyperlink" Target="https://script.google.com/macros/s/AKfycbxXDLbyfmMwn1yvOTUxnyL2CF04OJG0fmYJnvlZCdVW_5-KcwUSvb7CsOQH5NTvpQ85dA/exec?biz=2268600116" TargetMode="External"/><Relationship Id="rId178" Type="http://schemas.openxmlformats.org/officeDocument/2006/relationships/hyperlink" Target="https://drive.google.com/open?id=1XXMkW8EdM8fJEBx92t2ge2sU2GaHn-4f" TargetMode="External"/><Relationship Id="rId3257" Type="http://schemas.openxmlformats.org/officeDocument/2006/relationships/hyperlink" Target="https://smartstore.naver.com/cellumaru" TargetMode="External"/><Relationship Id="rId3464" Type="http://schemas.openxmlformats.org/officeDocument/2006/relationships/hyperlink" Target="https://script.google.com/macros/s/AKfycbxXDLbyfmMwn1yvOTUxnyL2CF04OJG0fmYJnvlZCdVW_5-KcwUSvb7CsOQH5NTvpQ85dA/exec?biz=5818601180" TargetMode="External"/><Relationship Id="rId3671" Type="http://schemas.openxmlformats.org/officeDocument/2006/relationships/hyperlink" Target="https://insmedic.co.kr/" TargetMode="External"/><Relationship Id="rId4308" Type="http://schemas.openxmlformats.org/officeDocument/2006/relationships/hyperlink" Target="http://www.onst1972.com/" TargetMode="External"/><Relationship Id="rId4515" Type="http://schemas.openxmlformats.org/officeDocument/2006/relationships/hyperlink" Target="https://smartstore.naver.com/tansan_oleum/products/12042701057" TargetMode="External"/><Relationship Id="rId4722" Type="http://schemas.openxmlformats.org/officeDocument/2006/relationships/hyperlink" Target="https://drive.google.com/open?id=1Gl16mPzbpJ0ghha3Y2ZwzSfduTiDe9d-" TargetMode="External"/><Relationship Id="rId385" Type="http://schemas.openxmlformats.org/officeDocument/2006/relationships/hyperlink" Target="https://www.brillieight.com/" TargetMode="External"/><Relationship Id="rId592" Type="http://schemas.openxmlformats.org/officeDocument/2006/relationships/hyperlink" Target="http://www.sjcooking.co.kr/" TargetMode="External"/><Relationship Id="rId2066" Type="http://schemas.openxmlformats.org/officeDocument/2006/relationships/hyperlink" Target="https://drive.google.com/drive/folders/1cby8M08XhzsB0qDVFtdOjFSquELMNsyF" TargetMode="External"/><Relationship Id="rId2273" Type="http://schemas.openxmlformats.org/officeDocument/2006/relationships/hyperlink" Target="http://www.tricoskorea.co.kr/" TargetMode="External"/><Relationship Id="rId2480" Type="http://schemas.openxmlformats.org/officeDocument/2006/relationships/hyperlink" Target="https://drive.google.com/open?id=1qT7GGqFGyKMwtJGuu9YvrKrjnntvSY0U" TargetMode="External"/><Relationship Id="rId3117" Type="http://schemas.openxmlformats.org/officeDocument/2006/relationships/hyperlink" Target="https://drive.google.com/open?id=1KgaIXUEju1GOmr9En07GOhWE7shLbjMI" TargetMode="External"/><Relationship Id="rId3324" Type="http://schemas.openxmlformats.org/officeDocument/2006/relationships/hyperlink" Target="https://www.superdivisionstore.com/" TargetMode="External"/><Relationship Id="rId3531" Type="http://schemas.openxmlformats.org/officeDocument/2006/relationships/hyperlink" Target="https://www.sjodyssey.com/" TargetMode="External"/><Relationship Id="rId245" Type="http://schemas.openxmlformats.org/officeDocument/2006/relationships/hyperlink" Target="http://www.kisyningbeauty.com/" TargetMode="External"/><Relationship Id="rId452" Type="http://schemas.openxmlformats.org/officeDocument/2006/relationships/hyperlink" Target="https://script.google.com/macros/s/AKfycbxXDLbyfmMwn1yvOTUxnyL2CF04OJG0fmYJnvlZCdVW_5-KcwUSvb7CsOQH5NTvpQ85dA/exec?biz=6218105854" TargetMode="External"/><Relationship Id="rId1082" Type="http://schemas.openxmlformats.org/officeDocument/2006/relationships/hyperlink" Target="https://smartstore.naver.com/kongxincai" TargetMode="External"/><Relationship Id="rId2133" Type="http://schemas.openxmlformats.org/officeDocument/2006/relationships/hyperlink" Target="https://drive.google.com/open?id=1xC8BEqC2GZmTvblc-9vqaUHotS-k_9vd" TargetMode="External"/><Relationship Id="rId2340" Type="http://schemas.openxmlformats.org/officeDocument/2006/relationships/hyperlink" Target="http://www.herbloom.co.kr/" TargetMode="External"/><Relationship Id="rId105" Type="http://schemas.openxmlformats.org/officeDocument/2006/relationships/hyperlink" Target="https://drive.google.com/open?id=19ClrPyJaNlXuhdhNeqhmHl3m_EcThCpS" TargetMode="External"/><Relationship Id="rId312" Type="http://schemas.openxmlformats.org/officeDocument/2006/relationships/hyperlink" Target="https://script.google.com/macros/s/AKfycbxXDLbyfmMwn1yvOTUxnyL2CF04OJG0fmYJnvlZCdVW_5-KcwUSvb7CsOQH5NTvpQ85dA/exec?biz=6488700104" TargetMode="External"/><Relationship Id="rId2200" Type="http://schemas.openxmlformats.org/officeDocument/2006/relationships/hyperlink" Target="https://script.google.com/macros/s/AKfycbxXDLbyfmMwn1yvOTUxnyL2CF04OJG0fmYJnvlZCdVW_5-KcwUSvb7CsOQH5NTvpQ85dA/exec?biz=2900502213" TargetMode="External"/><Relationship Id="rId4098" Type="http://schemas.openxmlformats.org/officeDocument/2006/relationships/hyperlink" Target="https://koybeauty.com/" TargetMode="External"/><Relationship Id="rId1899" Type="http://schemas.openxmlformats.org/officeDocument/2006/relationships/hyperlink" Target="https://drive.google.com/open?id=1L3fwrrOTIMf-CtPBmt7qmhM7XIRNWOH1" TargetMode="External"/><Relationship Id="rId4165" Type="http://schemas.openxmlformats.org/officeDocument/2006/relationships/hyperlink" Target="http://www.hdmedics.co.kr/en-main.html" TargetMode="External"/><Relationship Id="rId4372" Type="http://schemas.openxmlformats.org/officeDocument/2006/relationships/hyperlink" Target="https://drive.google.com/open?id=1N-jE289y5NfzhZeJn3G3A44DptkjD6vM" TargetMode="External"/><Relationship Id="rId1759" Type="http://schemas.openxmlformats.org/officeDocument/2006/relationships/hyperlink" Target="https://www.tradekorea.com/product/detail/P839994/Pomegranate-Collagen-Jelly-Stick.html?p_entrypath=myProduct" TargetMode="External"/><Relationship Id="rId1966" Type="http://schemas.openxmlformats.org/officeDocument/2006/relationships/hyperlink" Target="https://script.google.com/macros/s/AKfycbxXDLbyfmMwn1yvOTUxnyL2CF04OJG0fmYJnvlZCdVW_5-KcwUSvb7CsOQH5NTvpQ85dA/exec?biz=5998701363" TargetMode="External"/><Relationship Id="rId3181" Type="http://schemas.openxmlformats.org/officeDocument/2006/relationships/hyperlink" Target="https://herbstory.kr/goods/catalog?page=1&amp;searchMode=catalog&amp;category=c0005&amp;per=40&amp;sorting=ranking&amp;filter_display=lattice&amp;code=0005" TargetMode="External"/><Relationship Id="rId4025" Type="http://schemas.openxmlformats.org/officeDocument/2006/relationships/hyperlink" Target="http://www.ingr.kr/en" TargetMode="External"/><Relationship Id="rId1619" Type="http://schemas.openxmlformats.org/officeDocument/2006/relationships/hyperlink" Target="https://drive.google.com/open?id=1AYr_fIxh55l0pkgFOXHJ_BWYUdyN4iuy" TargetMode="External"/><Relationship Id="rId1826" Type="http://schemas.openxmlformats.org/officeDocument/2006/relationships/hyperlink" Target="https://drive.google.com/drive/folders/1lBP_E-mN2AES8TYoHKKH5-uMvFjoVGOX" TargetMode="External"/><Relationship Id="rId4232" Type="http://schemas.openxmlformats.org/officeDocument/2006/relationships/hyperlink" Target="http://sjini.tradekorea.com/" TargetMode="External"/><Relationship Id="rId3041" Type="http://schemas.openxmlformats.org/officeDocument/2006/relationships/hyperlink" Target="https://www.instagram.com/kstyle4u_official" TargetMode="External"/><Relationship Id="rId3998" Type="http://schemas.openxmlformats.org/officeDocument/2006/relationships/hyperlink" Target="http://www.ewootrading.com/" TargetMode="External"/><Relationship Id="rId3858" Type="http://schemas.openxmlformats.org/officeDocument/2006/relationships/hyperlink" Target="http://smartstore.naver.com/cosmos_whale" TargetMode="External"/><Relationship Id="rId4909" Type="http://schemas.openxmlformats.org/officeDocument/2006/relationships/hyperlink" Target="http://www.sannaegol.co.kf/" TargetMode="External"/><Relationship Id="rId779" Type="http://schemas.openxmlformats.org/officeDocument/2006/relationships/hyperlink" Target="http://www.jinjomi.co.kr/" TargetMode="External"/><Relationship Id="rId986" Type="http://schemas.openxmlformats.org/officeDocument/2006/relationships/hyperlink" Target="https://script.google.com/macros/s/AKfycbxXDLbyfmMwn1yvOTUxnyL2CF04OJG0fmYJnvlZCdVW_5-KcwUSvb7CsOQH5NTvpQ85dA/exec?biz=8658602054" TargetMode="External"/><Relationship Id="rId2667" Type="http://schemas.openxmlformats.org/officeDocument/2006/relationships/hyperlink" Target="https://www.instagram.com/exoluna.official/" TargetMode="External"/><Relationship Id="rId3718" Type="http://schemas.openxmlformats.org/officeDocument/2006/relationships/hyperlink" Target="https://script.google.com/macros/s/AKfycbxXDLbyfmMwn1yvOTUxnyL2CF04OJG0fmYJnvlZCdVW_5-KcwUSvb7CsOQH5NTvpQ85dA/exec?biz=4078801187" TargetMode="External"/><Relationship Id="rId639" Type="http://schemas.openxmlformats.org/officeDocument/2006/relationships/hyperlink" Target="https://script.google.com/macros/s/AKfycbxXDLbyfmMwn1yvOTUxnyL2CF04OJG0fmYJnvlZCdVW_5-KcwUSvb7CsOQH5NTvpQ85dA/exec?biz=4088168542" TargetMode="External"/><Relationship Id="rId1269" Type="http://schemas.openxmlformats.org/officeDocument/2006/relationships/hyperlink" Target="https://drive.google.com/open?id=1sLKx15-mfT51yneHTgf1lgD_xFCu6k8z" TargetMode="External"/><Relationship Id="rId1476" Type="http://schemas.openxmlformats.org/officeDocument/2006/relationships/hyperlink" Target="https://script.google.com/macros/s/AKfycbxXDLbyfmMwn1yvOTUxnyL2CF04OJG0fmYJnvlZCdVW_5-KcwUSvb7CsOQH5NTvpQ85dA/exec?biz=1208784076" TargetMode="External"/><Relationship Id="rId2874" Type="http://schemas.openxmlformats.org/officeDocument/2006/relationships/hyperlink" Target="https://www.soolguide.com/" TargetMode="External"/><Relationship Id="rId3925" Type="http://schemas.openxmlformats.org/officeDocument/2006/relationships/hyperlink" Target="https://drive.google.com/open?id=1QA28I0PGyLsH4mDCmkhir7e2OLVb8sJ7" TargetMode="External"/><Relationship Id="rId846" Type="http://schemas.openxmlformats.org/officeDocument/2006/relationships/hyperlink" Target="http://www.mothernest.co.kr/" TargetMode="External"/><Relationship Id="rId1129" Type="http://schemas.openxmlformats.org/officeDocument/2006/relationships/hyperlink" Target="https://script.google.com/macros/s/AKfycbxXDLbyfmMwn1yvOTUxnyL2CF04OJG0fmYJnvlZCdVW_5-KcwUSvb7CsOQH5NTvpQ85dA/exec?biz=1298620316" TargetMode="External"/><Relationship Id="rId1683" Type="http://schemas.openxmlformats.org/officeDocument/2006/relationships/hyperlink" Target="https://drive.google.com/file/d/1tLuU8IVzu4N9zduRnasglJOpKLZhJilD/view?usp=drive_link" TargetMode="External"/><Relationship Id="rId1890" Type="http://schemas.openxmlformats.org/officeDocument/2006/relationships/hyperlink" Target="http://www.kayon.biz/" TargetMode="External"/><Relationship Id="rId2527" Type="http://schemas.openxmlformats.org/officeDocument/2006/relationships/hyperlink" Target="https://script.google.com/macros/s/AKfycbxXDLbyfmMwn1yvOTUxnyL2CF04OJG0fmYJnvlZCdVW_5-KcwUSvb7CsOQH5NTvpQ85dA/exec?biz=7817500373" TargetMode="External"/><Relationship Id="rId2734" Type="http://schemas.openxmlformats.org/officeDocument/2006/relationships/hyperlink" Target="https://en.splint.co.kr/" TargetMode="External"/><Relationship Id="rId2941" Type="http://schemas.openxmlformats.org/officeDocument/2006/relationships/hyperlink" Target="https://www.instagram.com/daddyfood_official/" TargetMode="External"/><Relationship Id="rId706" Type="http://schemas.openxmlformats.org/officeDocument/2006/relationships/hyperlink" Target="https://script.google.com/macros/s/AKfycbxXDLbyfmMwn1yvOTUxnyL2CF04OJG0fmYJnvlZCdVW_5-KcwUSvb7CsOQH5NTvpQ85dA/exec?biz=5828603390" TargetMode="External"/><Relationship Id="rId913" Type="http://schemas.openxmlformats.org/officeDocument/2006/relationships/hyperlink" Target="https://www.instagram.com/calobye?igsh=OTB5ajh1bW9vMWUw" TargetMode="External"/><Relationship Id="rId1336" Type="http://schemas.openxmlformats.org/officeDocument/2006/relationships/hyperlink" Target="https://drive.google.com/open?id=1Kk7QjW4ZeW1GozLDVFuraAEPii0zHBKA" TargetMode="External"/><Relationship Id="rId1543" Type="http://schemas.openxmlformats.org/officeDocument/2006/relationships/hyperlink" Target="http://www.biocera.com/" TargetMode="External"/><Relationship Id="rId1750" Type="http://schemas.openxmlformats.org/officeDocument/2006/relationships/hyperlink" Target="http://www.iido.kr/" TargetMode="External"/><Relationship Id="rId2801" Type="http://schemas.openxmlformats.org/officeDocument/2006/relationships/hyperlink" Target="https://script.google.com/macros/s/AKfycbxXDLbyfmMwn1yvOTUxnyL2CF04OJG0fmYJnvlZCdVW_5-KcwUSvb7CsOQH5NTvpQ85dA/exec?biz=7928702151" TargetMode="External"/><Relationship Id="rId4699" Type="http://schemas.openxmlformats.org/officeDocument/2006/relationships/hyperlink" Target="http://www.plunaglobal.co.kr/" TargetMode="External"/><Relationship Id="rId42" Type="http://schemas.openxmlformats.org/officeDocument/2006/relationships/hyperlink" Target="https://script.google.com/macros/s/AKfycbxXDLbyfmMwn1yvOTUxnyL2CF04OJG0fmYJnvlZCdVW_5-KcwUSvb7CsOQH5NTvpQ85dA/exec?biz=3621901758" TargetMode="External"/><Relationship Id="rId1403" Type="http://schemas.openxmlformats.org/officeDocument/2006/relationships/hyperlink" Target="http://www.lediffer.com/" TargetMode="External"/><Relationship Id="rId1610" Type="http://schemas.openxmlformats.org/officeDocument/2006/relationships/hyperlink" Target="https://evon.kr/" TargetMode="External"/><Relationship Id="rId4559" Type="http://schemas.openxmlformats.org/officeDocument/2006/relationships/hyperlink" Target="https://script.google.com/macros/s/AKfycbxXDLbyfmMwn1yvOTUxnyL2CF04OJG0fmYJnvlZCdVW_5-KcwUSvb7CsOQH5NTvpQ85dA/exec?biz=2023901416" TargetMode="External"/><Relationship Id="rId4766" Type="http://schemas.openxmlformats.org/officeDocument/2006/relationships/hyperlink" Target="https://script.google.com/macros/s/AKfycbxXDLbyfmMwn1yvOTUxnyL2CF04OJG0fmYJnvlZCdVW_5-KcwUSvb7CsOQH5NTvpQ85dA/exec?biz=3598702648" TargetMode="External"/><Relationship Id="rId3368" Type="http://schemas.openxmlformats.org/officeDocument/2006/relationships/hyperlink" Target="https://script.google.com/macros/s/AKfycbxXDLbyfmMwn1yvOTUxnyL2CF04OJG0fmYJnvlZCdVW_5-KcwUSvb7CsOQH5NTvpQ85dA/exec?biz=7553701099" TargetMode="External"/><Relationship Id="rId3575" Type="http://schemas.openxmlformats.org/officeDocument/2006/relationships/hyperlink" Target="https://lobany.co.kr/" TargetMode="External"/><Relationship Id="rId3782" Type="http://schemas.openxmlformats.org/officeDocument/2006/relationships/hyperlink" Target="https://www.instagram.com/ddogddog_puppy/" TargetMode="External"/><Relationship Id="rId4419" Type="http://schemas.openxmlformats.org/officeDocument/2006/relationships/hyperlink" Target="https://www.instagram.com/klif.co.kr/" TargetMode="External"/><Relationship Id="rId4626" Type="http://schemas.openxmlformats.org/officeDocument/2006/relationships/hyperlink" Target="https://script.google.com/macros/s/AKfycbxXDLbyfmMwn1yvOTUxnyL2CF04OJG0fmYJnvlZCdVW_5-KcwUSvb7CsOQH5NTvpQ85dA/exec?biz=8068802006" TargetMode="External"/><Relationship Id="rId4833" Type="http://schemas.openxmlformats.org/officeDocument/2006/relationships/hyperlink" Target="https://drive.google.com/drive/folders/1EG-BSDWAwXD9ooxQ1xkb8nnFOvLCcaxp" TargetMode="External"/><Relationship Id="rId289" Type="http://schemas.openxmlformats.org/officeDocument/2006/relationships/hyperlink" Target="http://bibimcos.com/" TargetMode="External"/><Relationship Id="rId496" Type="http://schemas.openxmlformats.org/officeDocument/2006/relationships/hyperlink" Target="https://script.google.com/macros/s/AKfycbxXDLbyfmMwn1yvOTUxnyL2CF04OJG0fmYJnvlZCdVW_5-KcwUSvb7CsOQH5NTvpQ85dA/exec?biz=6218142150" TargetMode="External"/><Relationship Id="rId2177" Type="http://schemas.openxmlformats.org/officeDocument/2006/relationships/hyperlink" Target="https://script.google.com/macros/s/AKfycbxXDLbyfmMwn1yvOTUxnyL2CF04OJG0fmYJnvlZCdVW_5-KcwUSvb7CsOQH5NTvpQ85dA/exec?biz=7711801367" TargetMode="External"/><Relationship Id="rId2384" Type="http://schemas.openxmlformats.org/officeDocument/2006/relationships/hyperlink" Target="https://drive.google.com/open?id=1dDukZLtG98J6fg4gAP3DWvZ41MapW9DY" TargetMode="External"/><Relationship Id="rId2591" Type="http://schemas.openxmlformats.org/officeDocument/2006/relationships/hyperlink" Target="http://www.riceclay.com/" TargetMode="External"/><Relationship Id="rId3228" Type="http://schemas.openxmlformats.org/officeDocument/2006/relationships/hyperlink" Target="https://challansdeparis.co.kr/" TargetMode="External"/><Relationship Id="rId3435" Type="http://schemas.openxmlformats.org/officeDocument/2006/relationships/hyperlink" Target="https://drive.google.com/drive/folders/1Xvz9jYXJYm9KSTcyQ3DLBpt8_IG3EnnA" TargetMode="External"/><Relationship Id="rId3642" Type="http://schemas.openxmlformats.org/officeDocument/2006/relationships/hyperlink" Target="https://jbsinternational.co.kr/en/" TargetMode="External"/><Relationship Id="rId149" Type="http://schemas.openxmlformats.org/officeDocument/2006/relationships/hyperlink" Target="https://smartstore.naver.com/cooknlife" TargetMode="External"/><Relationship Id="rId356" Type="http://schemas.openxmlformats.org/officeDocument/2006/relationships/hyperlink" Target="http://www.lkfood.co.kr/" TargetMode="External"/><Relationship Id="rId563" Type="http://schemas.openxmlformats.org/officeDocument/2006/relationships/hyperlink" Target="http://ttrmo.com/" TargetMode="External"/><Relationship Id="rId770" Type="http://schemas.openxmlformats.org/officeDocument/2006/relationships/hyperlink" Target="https://drive.google.com/open?id=1autE2w4dnSNKnJb_cVRiCzR5KEfIP2Vp" TargetMode="External"/><Relationship Id="rId1193" Type="http://schemas.openxmlformats.org/officeDocument/2006/relationships/hyperlink" Target="http://greekday.co.kr/" TargetMode="External"/><Relationship Id="rId2037" Type="http://schemas.openxmlformats.org/officeDocument/2006/relationships/hyperlink" Target="http://himetalpanel.co.kr/" TargetMode="External"/><Relationship Id="rId2244" Type="http://schemas.openxmlformats.org/officeDocument/2006/relationships/hyperlink" Target="https://9wishes.co.kr/" TargetMode="External"/><Relationship Id="rId2451" Type="http://schemas.openxmlformats.org/officeDocument/2006/relationships/hyperlink" Target="http://www.kindgroup.co.kr/" TargetMode="External"/><Relationship Id="rId4900" Type="http://schemas.openxmlformats.org/officeDocument/2006/relationships/hyperlink" Target="https://drive.google.com/open?id=14cznQCNFsZ5aDVBO3jNhMnZqFV-ctO7R" TargetMode="External"/><Relationship Id="rId216" Type="http://schemas.openxmlformats.org/officeDocument/2006/relationships/hyperlink" Target="https://www.instagram.com/nolahour.official/" TargetMode="External"/><Relationship Id="rId423" Type="http://schemas.openxmlformats.org/officeDocument/2006/relationships/hyperlink" Target="https://drive.google.com/drive/folders/1VPgAIC8I3Bo6FggFbEUSEJQlPqmMx69F" TargetMode="External"/><Relationship Id="rId1053" Type="http://schemas.openxmlformats.org/officeDocument/2006/relationships/hyperlink" Target="https://drive.google.com/drive/folders/1jwSE1Qm5HDz4VuB3hSPySL_o4gDn7DMG" TargetMode="External"/><Relationship Id="rId1260" Type="http://schemas.openxmlformats.org/officeDocument/2006/relationships/hyperlink" Target="https://script.google.com/macros/s/AKfycbxXDLbyfmMwn1yvOTUxnyL2CF04OJG0fmYJnvlZCdVW_5-KcwUSvb7CsOQH5NTvpQ85dA/exec?biz=1243930343" TargetMode="External"/><Relationship Id="rId2104" Type="http://schemas.openxmlformats.org/officeDocument/2006/relationships/hyperlink" Target="https://script.google.com/macros/s/AKfycbxXDLbyfmMwn1yvOTUxnyL2CF04OJG0fmYJnvlZCdVW_5-KcwUSvb7CsOQH5NTvpQ85dA/exec?biz=7468800889" TargetMode="External"/><Relationship Id="rId3502" Type="http://schemas.openxmlformats.org/officeDocument/2006/relationships/hyperlink" Target="https://zephyros.tradekorea.com/main.do" TargetMode="External"/><Relationship Id="rId630" Type="http://schemas.openxmlformats.org/officeDocument/2006/relationships/hyperlink" Target="https://klardie.com/?NaPm=ct%3Dmfexw4ep%7Cci%3Dcheckout%7Ctr%3Dds%7Ctrx%3Dnull%7Chk%3De2f1f1c24ddf47c54bfb19405a1d4fe32ba4addd" TargetMode="External"/><Relationship Id="rId2311" Type="http://schemas.openxmlformats.org/officeDocument/2006/relationships/hyperlink" Target="https://script.google.com/macros/s/AKfycbxXDLbyfmMwn1yvOTUxnyL2CF04OJG0fmYJnvlZCdVW_5-KcwUSvb7CsOQH5NTvpQ85dA/exec?biz=8448601984" TargetMode="External"/><Relationship Id="rId4069" Type="http://schemas.openxmlformats.org/officeDocument/2006/relationships/hyperlink" Target="http://www.leeyunbio.com/index_eng.php" TargetMode="External"/><Relationship Id="rId1120" Type="http://schemas.openxmlformats.org/officeDocument/2006/relationships/hyperlink" Target="https://zero-oclock.com/" TargetMode="External"/><Relationship Id="rId4276" Type="http://schemas.openxmlformats.org/officeDocument/2006/relationships/hyperlink" Target="https://script.google.com/macros/s/AKfycbxXDLbyfmMwn1yvOTUxnyL2CF04OJG0fmYJnvlZCdVW_5-KcwUSvb7CsOQH5NTvpQ85dA/exec?biz=8911001103" TargetMode="External"/><Relationship Id="rId4483" Type="http://schemas.openxmlformats.org/officeDocument/2006/relationships/hyperlink" Target="https://drive.google.com/file/d/1b8r9wh87ySBP0iPBREOguu1ALmQVtLoc/view?usp=sharing" TargetMode="External"/><Relationship Id="rId4690" Type="http://schemas.openxmlformats.org/officeDocument/2006/relationships/hyperlink" Target="https://botanicsens-en.com/" TargetMode="External"/><Relationship Id="rId1937" Type="http://schemas.openxmlformats.org/officeDocument/2006/relationships/hyperlink" Target="http://meissa.co.kr/" TargetMode="External"/><Relationship Id="rId3085" Type="http://schemas.openxmlformats.org/officeDocument/2006/relationships/hyperlink" Target="https://www.neulme.com/" TargetMode="External"/><Relationship Id="rId3292" Type="http://schemas.openxmlformats.org/officeDocument/2006/relationships/hyperlink" Target="http://www.bic-korea.co.kr/" TargetMode="External"/><Relationship Id="rId4136" Type="http://schemas.openxmlformats.org/officeDocument/2006/relationships/hyperlink" Target="http://www.sps-ltd.com/" TargetMode="External"/><Relationship Id="rId4343" Type="http://schemas.openxmlformats.org/officeDocument/2006/relationships/hyperlink" Target="http://globix.co.kr/" TargetMode="External"/><Relationship Id="rId4550" Type="http://schemas.openxmlformats.org/officeDocument/2006/relationships/hyperlink" Target="https://script.google.com/macros/s/AKfycbxXDLbyfmMwn1yvOTUxnyL2CF04OJG0fmYJnvlZCdVW_5-KcwUSvb7CsOQH5NTvpQ85dA/exec?biz=7308102262" TargetMode="External"/><Relationship Id="rId3152" Type="http://schemas.openxmlformats.org/officeDocument/2006/relationships/hyperlink" Target="http://www.instagram.com/chilmongin" TargetMode="External"/><Relationship Id="rId4203" Type="http://schemas.openxmlformats.org/officeDocument/2006/relationships/hyperlink" Target="https://drive.google.com/drive/folders/1K14BdU2tabQgzb8crcPjg1yMRzSBH6I9" TargetMode="External"/><Relationship Id="rId4410" Type="http://schemas.openxmlformats.org/officeDocument/2006/relationships/hyperlink" Target="https://script.google.com/macros/s/AKfycbxXDLbyfmMwn1yvOTUxnyL2CF04OJG0fmYJnvlZCdVW_5-KcwUSvb7CsOQH5NTvpQ85dA/exec?biz=1300170105" TargetMode="External"/><Relationship Id="rId280" Type="http://schemas.openxmlformats.org/officeDocument/2006/relationships/hyperlink" Target="https://script.google.com/macros/s/AKfycbxXDLbyfmMwn1yvOTUxnyL2CF04OJG0fmYJnvlZCdVW_5-KcwUSvb7CsOQH5NTvpQ85dA/exec?biz=2048124428" TargetMode="External"/><Relationship Id="rId3012" Type="http://schemas.openxmlformats.org/officeDocument/2006/relationships/hyperlink" Target="https://drive.google.com/open?id=10cE-8G--bZoSE7RuKWSGH_imwfgNgxEZ" TargetMode="External"/><Relationship Id="rId140" Type="http://schemas.openxmlformats.org/officeDocument/2006/relationships/hyperlink" Target="https://script.google.com/macros/s/AKfycbxXDLbyfmMwn1yvOTUxnyL2CF04OJG0fmYJnvlZCdVW_5-KcwUSvb7CsOQH5NTvpQ85dA/exec?biz=1348803405" TargetMode="External"/><Relationship Id="rId3969" Type="http://schemas.openxmlformats.org/officeDocument/2006/relationships/hyperlink" Target="https://script.google.com/macros/s/AKfycbxXDLbyfmMwn1yvOTUxnyL2CF04OJG0fmYJnvlZCdVW_5-KcwUSvb7CsOQH5NTvpQ85dA/exec?biz=7673400656" TargetMode="External"/><Relationship Id="rId6" Type="http://schemas.openxmlformats.org/officeDocument/2006/relationships/hyperlink" Target="https://drive.google.com/drive/folders/15V5RjY38hahwk3ER-XYY794gshCpj_lq" TargetMode="External"/><Relationship Id="rId2778" Type="http://schemas.openxmlformats.org/officeDocument/2006/relationships/hyperlink" Target="https://www.paroos.co.kr/?lang=en" TargetMode="External"/><Relationship Id="rId2985" Type="http://schemas.openxmlformats.org/officeDocument/2006/relationships/hyperlink" Target="https://drive.google.com/open?id=1bcYMnlhWEuUuUC9UmOsPeQpkFAl3GQgM" TargetMode="External"/><Relationship Id="rId3829" Type="http://schemas.openxmlformats.org/officeDocument/2006/relationships/hyperlink" Target="https://drive.google.com/open?id=1nZSWHJniIdK1nIw00v0r1Muan8krdJ7M" TargetMode="External"/><Relationship Id="rId957" Type="http://schemas.openxmlformats.org/officeDocument/2006/relationships/hyperlink" Target="https://forium.modoo.at/" TargetMode="External"/><Relationship Id="rId1587" Type="http://schemas.openxmlformats.org/officeDocument/2006/relationships/hyperlink" Target="http://www.doctor-bom.com/" TargetMode="External"/><Relationship Id="rId1794" Type="http://schemas.openxmlformats.org/officeDocument/2006/relationships/hyperlink" Target="https://script.google.com/macros/s/AKfycbxXDLbyfmMwn1yvOTUxnyL2CF04OJG0fmYJnvlZCdVW_5-KcwUSvb7CsOQH5NTvpQ85dA/exec?biz=2614001143" TargetMode="External"/><Relationship Id="rId2638" Type="http://schemas.openxmlformats.org/officeDocument/2006/relationships/hyperlink" Target="https://script.google.com/macros/s/AKfycbxXDLbyfmMwn1yvOTUxnyL2CF04OJG0fmYJnvlZCdVW_5-KcwUSvb7CsOQH5NTvpQ85dA/exec?biz=3518801322" TargetMode="External"/><Relationship Id="rId2845" Type="http://schemas.openxmlformats.org/officeDocument/2006/relationships/hyperlink" Target="https://script.google.com/macros/s/AKfycbxXDLbyfmMwn1yvOTUxnyL2CF04OJG0fmYJnvlZCdVW_5-KcwUSvb7CsOQH5NTvpQ85dA/exec?biz=7403501735" TargetMode="External"/><Relationship Id="rId86" Type="http://schemas.openxmlformats.org/officeDocument/2006/relationships/hyperlink" Target="https://www.avac.co.jp/buy/" TargetMode="External"/><Relationship Id="rId817" Type="http://schemas.openxmlformats.org/officeDocument/2006/relationships/hyperlink" Target="https://script.google.com/macros/s/AKfycbxXDLbyfmMwn1yvOTUxnyL2CF04OJG0fmYJnvlZCdVW_5-KcwUSvb7CsOQH5NTvpQ85dA/exec?biz=1178190911" TargetMode="External"/><Relationship Id="rId1447" Type="http://schemas.openxmlformats.org/officeDocument/2006/relationships/hyperlink" Target="https://www.instagram.com/toforto_official_/" TargetMode="External"/><Relationship Id="rId1654" Type="http://schemas.openxmlformats.org/officeDocument/2006/relationships/hyperlink" Target="https://drive.google.com/drive/folders/1H2O6AH7PleKHdVZuc2MIxdyFFLkCSkOc" TargetMode="External"/><Relationship Id="rId1861" Type="http://schemas.openxmlformats.org/officeDocument/2006/relationships/hyperlink" Target="https://capstay.co.kr/" TargetMode="External"/><Relationship Id="rId2705" Type="http://schemas.openxmlformats.org/officeDocument/2006/relationships/hyperlink" Target="https://drive.google.com/open?id=1lgLnB2UKwFz91o1qTe3rol9iUbAXtssv" TargetMode="External"/><Relationship Id="rId2912" Type="http://schemas.openxmlformats.org/officeDocument/2006/relationships/hyperlink" Target="https://script.google.com/macros/s/AKfycbxXDLbyfmMwn1yvOTUxnyL2CF04OJG0fmYJnvlZCdVW_5-KcwUSvb7CsOQH5NTvpQ85dA/exec?biz=5448600144" TargetMode="External"/><Relationship Id="rId4060" Type="http://schemas.openxmlformats.org/officeDocument/2006/relationships/hyperlink" Target="http://www.bmbco.kr/" TargetMode="External"/><Relationship Id="rId1307" Type="http://schemas.openxmlformats.org/officeDocument/2006/relationships/hyperlink" Target="https://drive.google.com/drive/folders/1G3TZD6hkC894saf1tkt_WU4IxShuvXk0" TargetMode="External"/><Relationship Id="rId1514" Type="http://schemas.openxmlformats.org/officeDocument/2006/relationships/hyperlink" Target="https://script.google.com/macros/s/AKfycbxXDLbyfmMwn1yvOTUxnyL2CF04OJG0fmYJnvlZCdVW_5-KcwUSvb7CsOQH5NTvpQ85dA/exec?biz=1042529035" TargetMode="External"/><Relationship Id="rId1721" Type="http://schemas.openxmlformats.org/officeDocument/2006/relationships/hyperlink" Target="http://www.italenergy.co.kr/" TargetMode="External"/><Relationship Id="rId4877" Type="http://schemas.openxmlformats.org/officeDocument/2006/relationships/hyperlink" Target="https://script.google.com/macros/s/AKfycbxXDLbyfmMwn1yvOTUxnyL2CF04OJG0fmYJnvlZCdVW_5-KcwUSvb7CsOQH5NTvpQ85dA/exec?biz=4728702941" TargetMode="External"/><Relationship Id="rId13" Type="http://schemas.openxmlformats.org/officeDocument/2006/relationships/hyperlink" Target="https://script.google.com/macros/s/AKfycbxXDLbyfmMwn1yvOTUxnyL2CF04OJG0fmYJnvlZCdVW_5-KcwUSvb7CsOQH5NTvpQ85dA/exec?biz=2498703020" TargetMode="External"/><Relationship Id="rId3479" Type="http://schemas.openxmlformats.org/officeDocument/2006/relationships/hyperlink" Target="https://www.instagram.com/gitsamofficial" TargetMode="External"/><Relationship Id="rId3686" Type="http://schemas.openxmlformats.org/officeDocument/2006/relationships/hyperlink" Target="http://www.raparay.com/" TargetMode="External"/><Relationship Id="rId2288" Type="http://schemas.openxmlformats.org/officeDocument/2006/relationships/hyperlink" Target="https://sell.smartstore.naver.com/" TargetMode="External"/><Relationship Id="rId2495" Type="http://schemas.openxmlformats.org/officeDocument/2006/relationships/hyperlink" Target="https://script.google.com/macros/s/AKfycbxXDLbyfmMwn1yvOTUxnyL2CF04OJG0fmYJnvlZCdVW_5-KcwUSvb7CsOQH5NTvpQ85dA/exec?biz=1245058424" TargetMode="External"/><Relationship Id="rId3339" Type="http://schemas.openxmlformats.org/officeDocument/2006/relationships/hyperlink" Target="https://drive.google.com/drive/folders/1VvHNMGhW3uLcXPifSZ5J1_DrEYKa0Z58" TargetMode="External"/><Relationship Id="rId3893" Type="http://schemas.openxmlformats.org/officeDocument/2006/relationships/hyperlink" Target="https://smartstore.naver.com/saintfran" TargetMode="External"/><Relationship Id="rId4737" Type="http://schemas.openxmlformats.org/officeDocument/2006/relationships/hyperlink" Target="https://yujinfarm.com/" TargetMode="External"/><Relationship Id="rId4944" Type="http://schemas.openxmlformats.org/officeDocument/2006/relationships/hyperlink" Target="https://script.google.com/macros/s/AKfycbxXDLbyfmMwn1yvOTUxnyL2CF04OJG0fmYJnvlZCdVW_5-KcwUSvb7CsOQH5NTvpQ85dA/exec?biz=2898800407" TargetMode="External"/><Relationship Id="rId467" Type="http://schemas.openxmlformats.org/officeDocument/2006/relationships/hyperlink" Target="http://www.cosmykorea.com/" TargetMode="External"/><Relationship Id="rId1097" Type="http://schemas.openxmlformats.org/officeDocument/2006/relationships/hyperlink" Target="https://drive.google.com/open?id=1BgXX0Atc9QQWDYYb_M_9Srv-Alnfwj6g" TargetMode="External"/><Relationship Id="rId2148" Type="http://schemas.openxmlformats.org/officeDocument/2006/relationships/hyperlink" Target="https://www.instagram.com/hearimcosmetic/" TargetMode="External"/><Relationship Id="rId3546" Type="http://schemas.openxmlformats.org/officeDocument/2006/relationships/hyperlink" Target="http://www.ovcintl.com/" TargetMode="External"/><Relationship Id="rId3753" Type="http://schemas.openxmlformats.org/officeDocument/2006/relationships/hyperlink" Target="https://script.google.com/macros/s/AKfycbxXDLbyfmMwn1yvOTUxnyL2CF04OJG0fmYJnvlZCdVW_5-KcwUSvb7CsOQH5NTvpQ85dA/exec?biz=5090973416" TargetMode="External"/><Relationship Id="rId3960" Type="http://schemas.openxmlformats.org/officeDocument/2006/relationships/hyperlink" Target="https://www.instagram.com/jejulabs_official/" TargetMode="External"/><Relationship Id="rId4804" Type="http://schemas.openxmlformats.org/officeDocument/2006/relationships/hyperlink" Target="http://www.shmco.co.kr/" TargetMode="External"/><Relationship Id="rId674" Type="http://schemas.openxmlformats.org/officeDocument/2006/relationships/hyperlink" Target="https://drive.google.com/open?id=19cpvS_2UUOGRqsz7AIVdsLIF7HcT9iDN" TargetMode="External"/><Relationship Id="rId881" Type="http://schemas.openxmlformats.org/officeDocument/2006/relationships/hyperlink" Target="https://drive.google.com/drive/folders/1fDt4Vh1HqX7xI8No0uHvVARhxJpHbN9n" TargetMode="External"/><Relationship Id="rId2355" Type="http://schemas.openxmlformats.org/officeDocument/2006/relationships/hyperlink" Target="https://daebongmetal.com/" TargetMode="External"/><Relationship Id="rId2562" Type="http://schemas.openxmlformats.org/officeDocument/2006/relationships/hyperlink" Target="https://www.tetra-c.com/" TargetMode="External"/><Relationship Id="rId3406" Type="http://schemas.openxmlformats.org/officeDocument/2006/relationships/hyperlink" Target="http://www.hibisc76.carrd.co/" TargetMode="External"/><Relationship Id="rId3613" Type="http://schemas.openxmlformats.org/officeDocument/2006/relationships/hyperlink" Target="https://script.google.com/macros/s/AKfycbxXDLbyfmMwn1yvOTUxnyL2CF04OJG0fmYJnvlZCdVW_5-KcwUSvb7CsOQH5NTvpQ85dA/exec?biz=4038159510" TargetMode="External"/><Relationship Id="rId3820" Type="http://schemas.openxmlformats.org/officeDocument/2006/relationships/hyperlink" Target="http://www.wistar.kr/" TargetMode="External"/><Relationship Id="rId327" Type="http://schemas.openxmlformats.org/officeDocument/2006/relationships/hyperlink" Target="https://drive.google.com/open?id=1GGqXUKV5jXr8XkM0MoNoUYYQ094JWoBq" TargetMode="External"/><Relationship Id="rId534" Type="http://schemas.openxmlformats.org/officeDocument/2006/relationships/hyperlink" Target="https://script.google.com/macros/s/AKfycbxXDLbyfmMwn1yvOTUxnyL2CF04OJG0fmYJnvlZCdVW_5-KcwUSvb7CsOQH5NTvpQ85dA/exec?biz=1388195271" TargetMode="External"/><Relationship Id="rId741" Type="http://schemas.openxmlformats.org/officeDocument/2006/relationships/hyperlink" Target="https://www.youtube.com/@masiso_official4688" TargetMode="External"/><Relationship Id="rId1164" Type="http://schemas.openxmlformats.org/officeDocument/2006/relationships/hyperlink" Target="https://kr19066856422kdtt.fm.alibaba.com/company_profile.html?spm=a2700.shop_index.88.12.6d255554TpY4Aj" TargetMode="External"/><Relationship Id="rId1371" Type="http://schemas.openxmlformats.org/officeDocument/2006/relationships/hyperlink" Target="https://www.secretkey.co.kr/index.html?page_id=123" TargetMode="External"/><Relationship Id="rId2008" Type="http://schemas.openxmlformats.org/officeDocument/2006/relationships/hyperlink" Target="https://script.google.com/macros/s/AKfycbxXDLbyfmMwn1yvOTUxnyL2CF04OJG0fmYJnvlZCdVW_5-KcwUSvb7CsOQH5NTvpQ85dA/exec?biz=3148600179" TargetMode="External"/><Relationship Id="rId2215" Type="http://schemas.openxmlformats.org/officeDocument/2006/relationships/hyperlink" Target="https://script.google.com/macros/s/AKfycbxXDLbyfmMwn1yvOTUxnyL2CF04OJG0fmYJnvlZCdVW_5-KcwUSvb7CsOQH5NTvpQ85dA/exec?biz=6028169968" TargetMode="External"/><Relationship Id="rId2422" Type="http://schemas.openxmlformats.org/officeDocument/2006/relationships/hyperlink" Target="https://www.tradekorea.com/product/detail/P645453/PVC-HOSE.html" TargetMode="External"/><Relationship Id="rId601" Type="http://schemas.openxmlformats.org/officeDocument/2006/relationships/hyperlink" Target="https://drive.google.com/open?id=1XcWKcwx0ZkgNhS3f38ZC2TWLDOrkawaM" TargetMode="External"/><Relationship Id="rId1024" Type="http://schemas.openxmlformats.org/officeDocument/2006/relationships/hyperlink" Target="https://www.amazon.com/stores/page/63038636-2581-4FBA-8CEF-BB3E0EF80ED6" TargetMode="External"/><Relationship Id="rId1231" Type="http://schemas.openxmlformats.org/officeDocument/2006/relationships/hyperlink" Target="https://drive.google.com/open?id=1LZqMUHfQAIwG0P1XwxhZmEnPxhZ1IJN1" TargetMode="External"/><Relationship Id="rId4387" Type="http://schemas.openxmlformats.org/officeDocument/2006/relationships/hyperlink" Target="http://www.puntacompany.com/" TargetMode="External"/><Relationship Id="rId4594" Type="http://schemas.openxmlformats.org/officeDocument/2006/relationships/hyperlink" Target="https://drive.google.com/drive/folders/19JYo9mGb4lTRcXiQJtA6Qbl2P00RJktr" TargetMode="External"/><Relationship Id="rId3196" Type="http://schemas.openxmlformats.org/officeDocument/2006/relationships/hyperlink" Target="https://www.samyukoil.co.kr/" TargetMode="External"/><Relationship Id="rId4247" Type="http://schemas.openxmlformats.org/officeDocument/2006/relationships/hyperlink" Target="https://drive.google.com/drive/folders/1ziPBw0eW-utJ8qpb7SBpde_4Cz8L7vJs" TargetMode="External"/><Relationship Id="rId4454" Type="http://schemas.openxmlformats.org/officeDocument/2006/relationships/hyperlink" Target="https://drive.google.com/open?id=1i6vO0xKD_QzCdUue49ImREqOexoeOwFK" TargetMode="External"/><Relationship Id="rId4661" Type="http://schemas.openxmlformats.org/officeDocument/2006/relationships/hyperlink" Target="https://www.instagram.com/dellos.india" TargetMode="External"/><Relationship Id="rId3056" Type="http://schemas.openxmlformats.org/officeDocument/2006/relationships/hyperlink" Target="https://www.instagram.com/titto_cosmetic" TargetMode="External"/><Relationship Id="rId3263" Type="http://schemas.openxmlformats.org/officeDocument/2006/relationships/hyperlink" Target="https://script.google.com/macros/s/AKfycbxXDLbyfmMwn1yvOTUxnyL2CF04OJG0fmYJnvlZCdVW_5-KcwUSvb7CsOQH5NTvpQ85dA/exec?biz=1178189767" TargetMode="External"/><Relationship Id="rId3470" Type="http://schemas.openxmlformats.org/officeDocument/2006/relationships/hyperlink" Target="https://script.google.com/macros/s/AKfycbxXDLbyfmMwn1yvOTUxnyL2CF04OJG0fmYJnvlZCdVW_5-KcwUSvb7CsOQH5NTvpQ85dA/exec?biz=7667200164" TargetMode="External"/><Relationship Id="rId4107" Type="http://schemas.openxmlformats.org/officeDocument/2006/relationships/hyperlink" Target="https://drive.google.com/open?id=1Wz95MK5eEMQkrxCCEFElFDZGCwjZtqJS" TargetMode="External"/><Relationship Id="rId4314" Type="http://schemas.openxmlformats.org/officeDocument/2006/relationships/hyperlink" Target="https://script.google.com/macros/s/AKfycbxXDLbyfmMwn1yvOTUxnyL2CF04OJG0fmYJnvlZCdVW_5-KcwUSvb7CsOQH5NTvpQ85dA/exec?biz=5098800392" TargetMode="External"/><Relationship Id="rId184" Type="http://schemas.openxmlformats.org/officeDocument/2006/relationships/hyperlink" Target="https://drive.google.com/open?id=1ocNyne6tIc2JE4qT8qQQCtuTP098a6k1" TargetMode="External"/><Relationship Id="rId391" Type="http://schemas.openxmlformats.org/officeDocument/2006/relationships/hyperlink" Target="https://script.google.com/macros/s/AKfycbxXDLbyfmMwn1yvOTUxnyL2CF04OJG0fmYJnvlZCdVW_5-KcwUSvb7CsOQH5NTvpQ85dA/exec?biz=8958100858" TargetMode="External"/><Relationship Id="rId1908" Type="http://schemas.openxmlformats.org/officeDocument/2006/relationships/hyperlink" Target="http://www.briel.co.kr/" TargetMode="External"/><Relationship Id="rId2072" Type="http://schemas.openxmlformats.org/officeDocument/2006/relationships/hyperlink" Target="http://www.yyrptc.or.kr/" TargetMode="External"/><Relationship Id="rId3123" Type="http://schemas.openxmlformats.org/officeDocument/2006/relationships/hyperlink" Target="https://drive.google.com/open?id=1ARxadmPpj79XOWe1HvK3O2i3ezJZjTzm" TargetMode="External"/><Relationship Id="rId4521" Type="http://schemas.openxmlformats.org/officeDocument/2006/relationships/hyperlink" Target="https://drive.google.com/open?id=1Febpdycgk-9zwRBjI2Lc_7-oRsr3gK4d" TargetMode="External"/><Relationship Id="rId251" Type="http://schemas.openxmlformats.org/officeDocument/2006/relationships/hyperlink" Target="https://script.google.com/macros/s/AKfycbxXDLbyfmMwn1yvOTUxnyL2CF04OJG0fmYJnvlZCdVW_5-KcwUSvb7CsOQH5NTvpQ85dA/exec?biz=1308105606" TargetMode="External"/><Relationship Id="rId3330" Type="http://schemas.openxmlformats.org/officeDocument/2006/relationships/hyperlink" Target="https://drive.google.com/drive/folders/1mA_b8jtBtZQejRhQ5jDP-iTPOHhY0nbG?usp=sharing" TargetMode="External"/><Relationship Id="rId2889" Type="http://schemas.openxmlformats.org/officeDocument/2006/relationships/hyperlink" Target="https://script.google.com/macros/s/AKfycbxXDLbyfmMwn1yvOTUxnyL2CF04OJG0fmYJnvlZCdVW_5-KcwUSvb7CsOQH5NTvpQ85dA/exec?biz=1058810776" TargetMode="External"/><Relationship Id="rId111" Type="http://schemas.openxmlformats.org/officeDocument/2006/relationships/hyperlink" Target="https://script.google.com/macros/s/AKfycbxXDLbyfmMwn1yvOTUxnyL2CF04OJG0fmYJnvlZCdVW_5-KcwUSvb7CsOQH5NTvpQ85dA/exec?biz=6168702672" TargetMode="External"/><Relationship Id="rId1698" Type="http://schemas.openxmlformats.org/officeDocument/2006/relationships/hyperlink" Target="http://www.hnficorp.com/" TargetMode="External"/><Relationship Id="rId2749" Type="http://schemas.openxmlformats.org/officeDocument/2006/relationships/hyperlink" Target="http://www.i-tork.com/" TargetMode="External"/><Relationship Id="rId2956" Type="http://schemas.openxmlformats.org/officeDocument/2006/relationships/hyperlink" Target="https://www.instagram.com/fitable_korea/" TargetMode="External"/><Relationship Id="rId928" Type="http://schemas.openxmlformats.org/officeDocument/2006/relationships/hyperlink" Target="https://script.google.com/macros/s/AKfycbxXDLbyfmMwn1yvOTUxnyL2CF04OJG0fmYJnvlZCdVW_5-KcwUSvb7CsOQH5NTvpQ85dA/exec?biz=1948102559" TargetMode="External"/><Relationship Id="rId1558" Type="http://schemas.openxmlformats.org/officeDocument/2006/relationships/hyperlink" Target="https://script.google.com/macros/s/AKfycbxXDLbyfmMwn1yvOTUxnyL2CF04OJG0fmYJnvlZCdVW_5-KcwUSvb7CsOQH5NTvpQ85dA/exec?biz=6118104940" TargetMode="External"/><Relationship Id="rId1765" Type="http://schemas.openxmlformats.org/officeDocument/2006/relationships/hyperlink" Target="https://script.google.com/macros/s/AKfycbxXDLbyfmMwn1yvOTUxnyL2CF04OJG0fmYJnvlZCdVW_5-KcwUSvb7CsOQH5NTvpQ85dA/exec?biz=1348609026" TargetMode="External"/><Relationship Id="rId2609" Type="http://schemas.openxmlformats.org/officeDocument/2006/relationships/hyperlink" Target="https://script.google.com/macros/s/AKfycbxXDLbyfmMwn1yvOTUxnyL2CF04OJG0fmYJnvlZCdVW_5-KcwUSvb7CsOQH5NTvpQ85dA/exec?biz=1198677791" TargetMode="External"/><Relationship Id="rId4171" Type="http://schemas.openxmlformats.org/officeDocument/2006/relationships/hyperlink" Target="https://drive.google.com/open?id=1bxzBLTR9dz2ploo9JuPi9SEROpjGrw-V" TargetMode="External"/><Relationship Id="rId57" Type="http://schemas.openxmlformats.org/officeDocument/2006/relationships/hyperlink" Target="https://www.instagram.com/official_then/" TargetMode="External"/><Relationship Id="rId1418" Type="http://schemas.openxmlformats.org/officeDocument/2006/relationships/hyperlink" Target="https://drive.google.com/open?id=1OMg_TWmzXwn-vK9TrzjUVzH1RogyoSKA" TargetMode="External"/><Relationship Id="rId1972" Type="http://schemas.openxmlformats.org/officeDocument/2006/relationships/hyperlink" Target="https://drive.google.com/drive/folders/15qN55kF0Pb_3yyG_MGtSDPWA4A4O8rBy" TargetMode="External"/><Relationship Id="rId2816" Type="http://schemas.openxmlformats.org/officeDocument/2006/relationships/hyperlink" Target="https://drive.google.com/open?id=1xU4k5ons1c1q0YBYTBPimIJSH1iRaPIz" TargetMode="External"/><Relationship Id="rId4031" Type="http://schemas.openxmlformats.org/officeDocument/2006/relationships/hyperlink" Target="https://drive.google.com/open?id=15rQ47wAv-FvD-Z7VKqaPzZmiWJzhVRBu" TargetMode="External"/><Relationship Id="rId1625" Type="http://schemas.openxmlformats.org/officeDocument/2006/relationships/hyperlink" Target="https://script.google.com/macros/s/AKfycbxXDLbyfmMwn1yvOTUxnyL2CF04OJG0fmYJnvlZCdVW_5-KcwUSvb7CsOQH5NTvpQ85dA/exec?biz=5168702561" TargetMode="External"/><Relationship Id="rId1832" Type="http://schemas.openxmlformats.org/officeDocument/2006/relationships/hyperlink" Target="https://script.google.com/macros/s/AKfycbxXDLbyfmMwn1yvOTUxnyL2CF04OJG0fmYJnvlZCdVW_5-KcwUSvb7CsOQH5NTvpQ85dA/exec?biz=1248136540" TargetMode="External"/><Relationship Id="rId3797" Type="http://schemas.openxmlformats.org/officeDocument/2006/relationships/hyperlink" Target="https://script.google.com/macros/s/AKfycbxXDLbyfmMwn1yvOTUxnyL2CF04OJG0fmYJnvlZCdVW_5-KcwUSvb7CsOQH5NTvpQ85dA/exec?biz=3078132794" TargetMode="External"/><Relationship Id="rId4848" Type="http://schemas.openxmlformats.org/officeDocument/2006/relationships/hyperlink" Target="https://script.google.com/macros/s/AKfycbxXDLbyfmMwn1yvOTUxnyL2CF04OJG0fmYJnvlZCdVW_5-KcwUSvb7CsOQH5NTvpQ85dA/exec?biz=3288600595" TargetMode="External"/><Relationship Id="rId2399" Type="http://schemas.openxmlformats.org/officeDocument/2006/relationships/hyperlink" Target="https://script.google.com/macros/s/AKfycbxXDLbyfmMwn1yvOTUxnyL2CF04OJG0fmYJnvlZCdVW_5-KcwUSvb7CsOQH5NTvpQ85dA/exec?biz=8880901945" TargetMode="External"/><Relationship Id="rId3657" Type="http://schemas.openxmlformats.org/officeDocument/2006/relationships/hyperlink" Target="https://script.google.com/macros/s/AKfycbxXDLbyfmMwn1yvOTUxnyL2CF04OJG0fmYJnvlZCdVW_5-KcwUSvb7CsOQH5NTvpQ85dA/exec?biz=5658600267" TargetMode="External"/><Relationship Id="rId3864" Type="http://schemas.openxmlformats.org/officeDocument/2006/relationships/hyperlink" Target="https://drive.google.com/open?id=1wkb85VKvXMGc4nyzWJLFHFA7EThT4Mb7" TargetMode="External"/><Relationship Id="rId4708" Type="http://schemas.openxmlformats.org/officeDocument/2006/relationships/hyperlink" Target="https://drive.google.com/open?id=1S0ZFj3qlCC3u6YZ_xQgjBSW4y9F3CLNF" TargetMode="External"/><Relationship Id="rId4915" Type="http://schemas.openxmlformats.org/officeDocument/2006/relationships/hyperlink" Target="https://script.google.com/macros/s/AKfycbxXDLbyfmMwn1yvOTUxnyL2CF04OJG0fmYJnvlZCdVW_5-KcwUSvb7CsOQH5NTvpQ85dA/exec?biz=2128195206" TargetMode="External"/><Relationship Id="rId578" Type="http://schemas.openxmlformats.org/officeDocument/2006/relationships/hyperlink" Target="http://fineft.co.kr/en" TargetMode="External"/><Relationship Id="rId785" Type="http://schemas.openxmlformats.org/officeDocument/2006/relationships/hyperlink" Target="http://www.pobam.co.kr/" TargetMode="External"/><Relationship Id="rId992" Type="http://schemas.openxmlformats.org/officeDocument/2006/relationships/hyperlink" Target="https://drive.google.com/drive/folders/1TOOkdehlvDxDZ7kKqqgtbmw04mzlmrRq" TargetMode="External"/><Relationship Id="rId2259" Type="http://schemas.openxmlformats.org/officeDocument/2006/relationships/hyperlink" Target="http://www.ianc.kr/" TargetMode="External"/><Relationship Id="rId2466" Type="http://schemas.openxmlformats.org/officeDocument/2006/relationships/hyperlink" Target="https://www.instagram.com/lntpharm?igsh=dThrMTZxOXVxOW9j" TargetMode="External"/><Relationship Id="rId2673" Type="http://schemas.openxmlformats.org/officeDocument/2006/relationships/hyperlink" Target="https://www.cremon.co.kr/" TargetMode="External"/><Relationship Id="rId2880" Type="http://schemas.openxmlformats.org/officeDocument/2006/relationships/hyperlink" Target="https://drive.google.com/open?id=1oNqYgAc5GeLQrgrA8KwOjcDk_EeZmlGR" TargetMode="External"/><Relationship Id="rId3517" Type="http://schemas.openxmlformats.org/officeDocument/2006/relationships/hyperlink" Target="http://www.ecoamiga.com/" TargetMode="External"/><Relationship Id="rId3724" Type="http://schemas.openxmlformats.org/officeDocument/2006/relationships/hyperlink" Target="http://www.get-avc.kr/" TargetMode="External"/><Relationship Id="rId3931" Type="http://schemas.openxmlformats.org/officeDocument/2006/relationships/hyperlink" Target="http://www.kwinglobal.com/" TargetMode="External"/><Relationship Id="rId438" Type="http://schemas.openxmlformats.org/officeDocument/2006/relationships/hyperlink" Target="https://drive.google.com/open?id=13lqKF_iGY4gQoqletb4ik7K4pwQ5KXr6" TargetMode="External"/><Relationship Id="rId645" Type="http://schemas.openxmlformats.org/officeDocument/2006/relationships/hyperlink" Target="https://www.instagram.com/vussen_official/" TargetMode="External"/><Relationship Id="rId852" Type="http://schemas.openxmlformats.org/officeDocument/2006/relationships/hyperlink" Target="https://script.google.com/macros/s/AKfycbxXDLbyfmMwn1yvOTUxnyL2CF04OJG0fmYJnvlZCdVW_5-KcwUSvb7CsOQH5NTvpQ85dA/exec?biz=4098702002" TargetMode="External"/><Relationship Id="rId1068" Type="http://schemas.openxmlformats.org/officeDocument/2006/relationships/hyperlink" Target="https://script.google.com/macros/s/AKfycbxXDLbyfmMwn1yvOTUxnyL2CF04OJG0fmYJnvlZCdVW_5-KcwUSvb7CsOQH5NTvpQ85dA/exec?biz=1914200892" TargetMode="External"/><Relationship Id="rId1275" Type="http://schemas.openxmlformats.org/officeDocument/2006/relationships/hyperlink" Target="http://www.boti.co.kr/" TargetMode="External"/><Relationship Id="rId1482" Type="http://schemas.openxmlformats.org/officeDocument/2006/relationships/hyperlink" Target="https://script.google.com/macros/s/AKfycbxXDLbyfmMwn1yvOTUxnyL2CF04OJG0fmYJnvlZCdVW_5-KcwUSvb7CsOQH5NTvpQ85dA/exec?biz=8438700956" TargetMode="External"/><Relationship Id="rId2119" Type="http://schemas.openxmlformats.org/officeDocument/2006/relationships/hyperlink" Target="https://script.google.com/macros/s/AKfycbxXDLbyfmMwn1yvOTUxnyL2CF04OJG0fmYJnvlZCdVW_5-KcwUSvb7CsOQH5NTvpQ85dA/exec?biz=6988802235" TargetMode="External"/><Relationship Id="rId2326" Type="http://schemas.openxmlformats.org/officeDocument/2006/relationships/hyperlink" Target="https://script.google.com/macros/s/AKfycbxXDLbyfmMwn1yvOTUxnyL2CF04OJG0fmYJnvlZCdVW_5-KcwUSvb7CsOQH5NTvpQ85dA/exec?biz=1718101616" TargetMode="External"/><Relationship Id="rId2533" Type="http://schemas.openxmlformats.org/officeDocument/2006/relationships/hyperlink" Target="https://www.organicdino.com/" TargetMode="External"/><Relationship Id="rId2740" Type="http://schemas.openxmlformats.org/officeDocument/2006/relationships/hyperlink" Target="http://www.healingsound.kr/en" TargetMode="External"/><Relationship Id="rId505" Type="http://schemas.openxmlformats.org/officeDocument/2006/relationships/hyperlink" Target="https://www.linkedin.com/in/toasterz-ceo/" TargetMode="External"/><Relationship Id="rId712" Type="http://schemas.openxmlformats.org/officeDocument/2006/relationships/hyperlink" Target="https://brand.naver.com/swellday" TargetMode="External"/><Relationship Id="rId1135" Type="http://schemas.openxmlformats.org/officeDocument/2006/relationships/hyperlink" Target="http://iomtek.com/?lang=en" TargetMode="External"/><Relationship Id="rId1342" Type="http://schemas.openxmlformats.org/officeDocument/2006/relationships/hyperlink" Target="https://script.google.com/macros/s/AKfycbxXDLbyfmMwn1yvOTUxnyL2CF04OJG0fmYJnvlZCdVW_5-KcwUSvb7CsOQH5NTvpQ85dA/exec?biz=1018157805" TargetMode="External"/><Relationship Id="rId4498" Type="http://schemas.openxmlformats.org/officeDocument/2006/relationships/hyperlink" Target="https://script.google.com/macros/s/AKfycbxXDLbyfmMwn1yvOTUxnyL2CF04OJG0fmYJnvlZCdVW_5-KcwUSvb7CsOQH5NTvpQ85dA/exec?biz=6068180058" TargetMode="External"/><Relationship Id="rId1202" Type="http://schemas.openxmlformats.org/officeDocument/2006/relationships/hyperlink" Target="https://drive.google.com/drive/folders/1GRg253np5dDlr9EJqv_Jy3af0QfWFjZ-" TargetMode="External"/><Relationship Id="rId2600" Type="http://schemas.openxmlformats.org/officeDocument/2006/relationships/hyperlink" Target="https://script.google.com/macros/s/AKfycbxXDLbyfmMwn1yvOTUxnyL2CF04OJG0fmYJnvlZCdVW_5-KcwUSvb7CsOQH5NTvpQ85dA/exec?biz=1778100463" TargetMode="External"/><Relationship Id="rId4358" Type="http://schemas.openxmlformats.org/officeDocument/2006/relationships/hyperlink" Target="https://script.google.com/macros/s/AKfycbxXDLbyfmMwn1yvOTUxnyL2CF04OJG0fmYJnvlZCdVW_5-KcwUSvb7CsOQH5NTvpQ85dA/exec?biz=6198107539" TargetMode="External"/><Relationship Id="rId3167" Type="http://schemas.openxmlformats.org/officeDocument/2006/relationships/hyperlink" Target="http://fnrshop.com/" TargetMode="External"/><Relationship Id="rId4565" Type="http://schemas.openxmlformats.org/officeDocument/2006/relationships/hyperlink" Target="https://bqcell.co.kr/" TargetMode="External"/><Relationship Id="rId4772" Type="http://schemas.openxmlformats.org/officeDocument/2006/relationships/hyperlink" Target="http://www.borredo.com/" TargetMode="External"/><Relationship Id="rId295" Type="http://schemas.openxmlformats.org/officeDocument/2006/relationships/hyperlink" Target="http://www.dynatoyan.com/" TargetMode="External"/><Relationship Id="rId3374" Type="http://schemas.openxmlformats.org/officeDocument/2006/relationships/hyperlink" Target="https://www.instagram.com/aramhuvis/" TargetMode="External"/><Relationship Id="rId3581" Type="http://schemas.openxmlformats.org/officeDocument/2006/relationships/hyperlink" Target="https://script.google.com/macros/s/AKfycbxXDLbyfmMwn1yvOTUxnyL2CF04OJG0fmYJnvlZCdVW_5-KcwUSvb7CsOQH5NTvpQ85dA/exec?biz=2263020513" TargetMode="External"/><Relationship Id="rId4218" Type="http://schemas.openxmlformats.org/officeDocument/2006/relationships/hyperlink" Target="https://www.biodof.com/main/" TargetMode="External"/><Relationship Id="rId4425" Type="http://schemas.openxmlformats.org/officeDocument/2006/relationships/hyperlink" Target="https://script.google.com/macros/s/AKfycbxXDLbyfmMwn1yvOTUxnyL2CF04OJG0fmYJnvlZCdVW_5-KcwUSvb7CsOQH5NTvpQ85dA/exec?biz=5418701364" TargetMode="External"/><Relationship Id="rId4632" Type="http://schemas.openxmlformats.org/officeDocument/2006/relationships/hyperlink" Target="http://www.instagram.com/plantuinoedu/" TargetMode="External"/><Relationship Id="rId2183" Type="http://schemas.openxmlformats.org/officeDocument/2006/relationships/hyperlink" Target="https://exsolukorea.co.kr/" TargetMode="External"/><Relationship Id="rId2390" Type="http://schemas.openxmlformats.org/officeDocument/2006/relationships/hyperlink" Target="http://www.ypfoods.co.kr/" TargetMode="External"/><Relationship Id="rId3027" Type="http://schemas.openxmlformats.org/officeDocument/2006/relationships/hyperlink" Target="http://www.osuller.co.kr/" TargetMode="External"/><Relationship Id="rId3234" Type="http://schemas.openxmlformats.org/officeDocument/2006/relationships/hyperlink" Target="https://script.google.com/macros/s/AKfycbxXDLbyfmMwn1yvOTUxnyL2CF04OJG0fmYJnvlZCdVW_5-KcwUSvb7CsOQH5NTvpQ85dA/exec?biz=2218601876" TargetMode="External"/><Relationship Id="rId3441" Type="http://schemas.openxmlformats.org/officeDocument/2006/relationships/hyperlink" Target="https://drive.google.com/drive/folders/1fmO1g-A-XSc4R4XlkYUsGW8bvBoz9qGY" TargetMode="External"/><Relationship Id="rId155" Type="http://schemas.openxmlformats.org/officeDocument/2006/relationships/hyperlink" Target="https://script.google.com/macros/s/AKfycbxXDLbyfmMwn1yvOTUxnyL2CF04OJG0fmYJnvlZCdVW_5-KcwUSvb7CsOQH5NTvpQ85dA/exec?biz=1528101177" TargetMode="External"/><Relationship Id="rId362" Type="http://schemas.openxmlformats.org/officeDocument/2006/relationships/hyperlink" Target="https://drive.google.com/open?id=19QUXOMWJSVeY3KTGHuibMS4v_LwyS8oe" TargetMode="External"/><Relationship Id="rId2043" Type="http://schemas.openxmlformats.org/officeDocument/2006/relationships/hyperlink" Target="https://drive.google.com/drive/folders/1s0-14N3NqV3ep0rpSZfL_bR61p6Np0IR" TargetMode="External"/><Relationship Id="rId2250" Type="http://schemas.openxmlformats.org/officeDocument/2006/relationships/hyperlink" Target="https://drive.google.com/open?id=1bDmf3NlZdt-ro4P1IOHogArou6y_ngjS" TargetMode="External"/><Relationship Id="rId3301" Type="http://schemas.openxmlformats.org/officeDocument/2006/relationships/hyperlink" Target="https://www.instagram.com/frommint.official" TargetMode="External"/><Relationship Id="rId222" Type="http://schemas.openxmlformats.org/officeDocument/2006/relationships/hyperlink" Target="https://whataskin7.cafe24.com/shop3/" TargetMode="External"/><Relationship Id="rId2110" Type="http://schemas.openxmlformats.org/officeDocument/2006/relationships/hyperlink" Target="https://drive.google.com/open?id=1Rqi_0dJ-cOFOeSl9I8AXOCqgrQneEZPb" TargetMode="External"/><Relationship Id="rId4075" Type="http://schemas.openxmlformats.org/officeDocument/2006/relationships/hyperlink" Target="https://script.google.com/macros/s/AKfycbxXDLbyfmMwn1yvOTUxnyL2CF04OJG0fmYJnvlZCdVW_5-KcwUSvb7CsOQH5NTvpQ85dA/exec?biz=7958602056" TargetMode="External"/><Relationship Id="rId4282" Type="http://schemas.openxmlformats.org/officeDocument/2006/relationships/hyperlink" Target="https://script.google.com/macros/s/AKfycbxXDLbyfmMwn1yvOTUxnyL2CF04OJG0fmYJnvlZCdVW_5-KcwUSvb7CsOQH5NTvpQ85dA/exec?biz=4708103170" TargetMode="External"/><Relationship Id="rId1669" Type="http://schemas.openxmlformats.org/officeDocument/2006/relationships/hyperlink" Target="https://drive.google.com/drive/folders/1hvd5r3VrmqtSLmvi-GURyiR2VqF495Z6" TargetMode="External"/><Relationship Id="rId1876" Type="http://schemas.openxmlformats.org/officeDocument/2006/relationships/hyperlink" Target="https://www.instagram.com/atg9_official/?hl=ko" TargetMode="External"/><Relationship Id="rId2927" Type="http://schemas.openxmlformats.org/officeDocument/2006/relationships/hyperlink" Target="https://script.google.com/macros/s/AKfycbxXDLbyfmMwn1yvOTUxnyL2CF04OJG0fmYJnvlZCdVW_5-KcwUSvb7CsOQH5NTvpQ85dA/exec?biz=7818602678" TargetMode="External"/><Relationship Id="rId3091" Type="http://schemas.openxmlformats.org/officeDocument/2006/relationships/hyperlink" Target="https://drive.google.com/open?id=1rHoQQ4k-2iQr5BldC7HcPZLpNTaiEMNr" TargetMode="External"/><Relationship Id="rId4142" Type="http://schemas.openxmlformats.org/officeDocument/2006/relationships/hyperlink" Target="https://script.google.com/macros/s/AKfycbxXDLbyfmMwn1yvOTUxnyL2CF04OJG0fmYJnvlZCdVW_5-KcwUSvb7CsOQH5NTvpQ85dA/exec?biz=6228106313" TargetMode="External"/><Relationship Id="rId1529" Type="http://schemas.openxmlformats.org/officeDocument/2006/relationships/hyperlink" Target="https://drive.google.com/drive/folders/1ySr-cHNH3618IG2PPVQ9IU7uMSAaeNZq" TargetMode="External"/><Relationship Id="rId1736" Type="http://schemas.openxmlformats.org/officeDocument/2006/relationships/hyperlink" Target="https://fair-cell.com/" TargetMode="External"/><Relationship Id="rId1943" Type="http://schemas.openxmlformats.org/officeDocument/2006/relationships/hyperlink" Target="https://beancrunchy.com/" TargetMode="External"/><Relationship Id="rId28" Type="http://schemas.openxmlformats.org/officeDocument/2006/relationships/hyperlink" Target="https://drive.google.com/open?id=1PYVmAyn2PVbGT5SR3Fk8ol3ad1RRwbrv" TargetMode="External"/><Relationship Id="rId1803" Type="http://schemas.openxmlformats.org/officeDocument/2006/relationships/hyperlink" Target="https://en.alttwo.com/" TargetMode="External"/><Relationship Id="rId4002" Type="http://schemas.openxmlformats.org/officeDocument/2006/relationships/hyperlink" Target="https://youtu.be/mzzuulgpiy8" TargetMode="External"/><Relationship Id="rId3768" Type="http://schemas.openxmlformats.org/officeDocument/2006/relationships/hyperlink" Target="https://script.google.com/macros/s/AKfycbxXDLbyfmMwn1yvOTUxnyL2CF04OJG0fmYJnvlZCdVW_5-KcwUSvb7CsOQH5NTvpQ85dA/exec?biz=1138135589" TargetMode="External"/><Relationship Id="rId3975" Type="http://schemas.openxmlformats.org/officeDocument/2006/relationships/hyperlink" Target="http://www.koreatechco.com/" TargetMode="External"/><Relationship Id="rId4819" Type="http://schemas.openxmlformats.org/officeDocument/2006/relationships/hyperlink" Target="https://hcsilk.ivyro.net/eng" TargetMode="External"/><Relationship Id="rId689" Type="http://schemas.openxmlformats.org/officeDocument/2006/relationships/hyperlink" Target="http://www.cera.kr/" TargetMode="External"/><Relationship Id="rId896" Type="http://schemas.openxmlformats.org/officeDocument/2006/relationships/hyperlink" Target="https://script.google.com/macros/s/AKfycbxXDLbyfmMwn1yvOTUxnyL2CF04OJG0fmYJnvlZCdVW_5-KcwUSvb7CsOQH5NTvpQ85dA/exec?biz=5158152275" TargetMode="External"/><Relationship Id="rId2577" Type="http://schemas.openxmlformats.org/officeDocument/2006/relationships/hyperlink" Target="https://script.google.com/macros/s/AKfycbxXDLbyfmMwn1yvOTUxnyL2CF04OJG0fmYJnvlZCdVW_5-KcwUSvb7CsOQH5NTvpQ85dA/exec?biz=5568702220" TargetMode="External"/><Relationship Id="rId2784" Type="http://schemas.openxmlformats.org/officeDocument/2006/relationships/hyperlink" Target="https://drive.google.com/drive/folders/1AAnmYJlapEiNp_ITAcbK5RddUkxZtO_y?usp=sharing" TargetMode="External"/><Relationship Id="rId3628" Type="http://schemas.openxmlformats.org/officeDocument/2006/relationships/hyperlink" Target="http://wehada1.co.kr/" TargetMode="External"/><Relationship Id="rId549" Type="http://schemas.openxmlformats.org/officeDocument/2006/relationships/hyperlink" Target="http://instagram.com/vivavnol" TargetMode="External"/><Relationship Id="rId756" Type="http://schemas.openxmlformats.org/officeDocument/2006/relationships/hyperlink" Target="https://drive.google.com/open?id=1Gpo_G58Qvp2V24xk0GN5rt_DdC9qMoqs" TargetMode="External"/><Relationship Id="rId1179" Type="http://schemas.openxmlformats.org/officeDocument/2006/relationships/hyperlink" Target="https://script.google.com/macros/s/AKfycbxXDLbyfmMwn1yvOTUxnyL2CF04OJG0fmYJnvlZCdVW_5-KcwUSvb7CsOQH5NTvpQ85dA/exec?biz=1398144493" TargetMode="External"/><Relationship Id="rId1386" Type="http://schemas.openxmlformats.org/officeDocument/2006/relationships/hyperlink" Target="https://script.google.com/macros/s/AKfycbxXDLbyfmMwn1yvOTUxnyL2CF04OJG0fmYJnvlZCdVW_5-KcwUSvb7CsOQH5NTvpQ85dA/exec?biz=1048701151" TargetMode="External"/><Relationship Id="rId1593" Type="http://schemas.openxmlformats.org/officeDocument/2006/relationships/hyperlink" Target="https://drive.google.com/drive/folders/1dnXI6lOh0h385Ou1pBi1-EJDfr_yOxFl" TargetMode="External"/><Relationship Id="rId2437" Type="http://schemas.openxmlformats.org/officeDocument/2006/relationships/hyperlink" Target="https://drive.google.com/open?id=1n4Pw7Gd0chk3TTy3BP3LoOlkoxNCVjBo" TargetMode="External"/><Relationship Id="rId2991" Type="http://schemas.openxmlformats.org/officeDocument/2006/relationships/hyperlink" Target="https://dolcepet-bycotton.com/" TargetMode="External"/><Relationship Id="rId3835" Type="http://schemas.openxmlformats.org/officeDocument/2006/relationships/hyperlink" Target="https://drive.google.com/open?id=1HpifTSnfnWJxlpnYA86TekdinI-YYg9W" TargetMode="External"/><Relationship Id="rId409" Type="http://schemas.openxmlformats.org/officeDocument/2006/relationships/hyperlink" Target="https://drive.google.com/open?id=1XSIibt8cuV6YOLCsuVkYuZdusdnYc1fU" TargetMode="External"/><Relationship Id="rId963" Type="http://schemas.openxmlformats.org/officeDocument/2006/relationships/hyperlink" Target="https://script.google.com/macros/s/AKfycbxXDLbyfmMwn1yvOTUxnyL2CF04OJG0fmYJnvlZCdVW_5-KcwUSvb7CsOQH5NTvpQ85dA/exec?biz=8068703240" TargetMode="External"/><Relationship Id="rId1039" Type="http://schemas.openxmlformats.org/officeDocument/2006/relationships/hyperlink" Target="https://script.google.com/macros/s/AKfycbxXDLbyfmMwn1yvOTUxnyL2CF04OJG0fmYJnvlZCdVW_5-KcwUSvb7CsOQH5NTvpQ85dA/exec?biz=1408120491" TargetMode="External"/><Relationship Id="rId1246" Type="http://schemas.openxmlformats.org/officeDocument/2006/relationships/hyperlink" Target="http://daidongs.com/" TargetMode="External"/><Relationship Id="rId2644" Type="http://schemas.openxmlformats.org/officeDocument/2006/relationships/hyperlink" Target="https://drive.google.com/drive/folders/10xQxGiyEYfxPokGgSkZfPzTWVPrBVrhb?usp=sharing" TargetMode="External"/><Relationship Id="rId2851" Type="http://schemas.openxmlformats.org/officeDocument/2006/relationships/hyperlink" Target="https://smartstore.naver.com/samhwa1" TargetMode="External"/><Relationship Id="rId3902" Type="http://schemas.openxmlformats.org/officeDocument/2006/relationships/hyperlink" Target="https://script.google.com/macros/s/AKfycbxXDLbyfmMwn1yvOTUxnyL2CF04OJG0fmYJnvlZCdVW_5-KcwUSvb7CsOQH5NTvpQ85dA/exec?biz=2148641415" TargetMode="External"/><Relationship Id="rId92" Type="http://schemas.openxmlformats.org/officeDocument/2006/relationships/hyperlink" Target="https://momsolve.co.kr/" TargetMode="External"/><Relationship Id="rId616" Type="http://schemas.openxmlformats.org/officeDocument/2006/relationships/hyperlink" Target="https://drive.google.com/open?id=1nPIM9wZdAkejfxjM-ZBf2VvVVhnRBUZc" TargetMode="External"/><Relationship Id="rId823" Type="http://schemas.openxmlformats.org/officeDocument/2006/relationships/hyperlink" Target="http://cgx.kr/" TargetMode="External"/><Relationship Id="rId1453" Type="http://schemas.openxmlformats.org/officeDocument/2006/relationships/hyperlink" Target="https://script.google.com/macros/s/AKfycbxXDLbyfmMwn1yvOTUxnyL2CF04OJG0fmYJnvlZCdVW_5-KcwUSvb7CsOQH5NTvpQ85dA/exec?biz=1398602329" TargetMode="External"/><Relationship Id="rId1660" Type="http://schemas.openxmlformats.org/officeDocument/2006/relationships/hyperlink" Target="https://smartstore.naver.com/grv-pures" TargetMode="External"/><Relationship Id="rId2504" Type="http://schemas.openxmlformats.org/officeDocument/2006/relationships/hyperlink" Target="https://drive.google.com/file/d/11LLfxjth5nPNNsfhuA12wnner08NHbS6/view?usp=sharing" TargetMode="External"/><Relationship Id="rId2711" Type="http://schemas.openxmlformats.org/officeDocument/2006/relationships/hyperlink" Target="https://drive.google.com/open?id=1a3mOGESC4Aufd0Ls3CcWS3xl2sAuEe_Z" TargetMode="External"/><Relationship Id="rId1106" Type="http://schemas.openxmlformats.org/officeDocument/2006/relationships/hyperlink" Target="https://drive.google.com/open?id=1gK_HF0APyLfSaRa9OBVafooTVA6y6poK" TargetMode="External"/><Relationship Id="rId1313" Type="http://schemas.openxmlformats.org/officeDocument/2006/relationships/hyperlink" Target="https://www.youtube.com/channel/UC1L09BJjsI8S0KTNE2hMuXA" TargetMode="External"/><Relationship Id="rId1520" Type="http://schemas.openxmlformats.org/officeDocument/2006/relationships/hyperlink" Target="http://cayclly.com/" TargetMode="External"/><Relationship Id="rId4469" Type="http://schemas.openxmlformats.org/officeDocument/2006/relationships/hyperlink" Target="https://drive.google.com/open?id=1A5Azmc-exO9245tyt0HLTTBTpXYtN_kt" TargetMode="External"/><Relationship Id="rId4676" Type="http://schemas.openxmlformats.org/officeDocument/2006/relationships/hyperlink" Target="https://script.google.com/macros/s/AKfycbxXDLbyfmMwn1yvOTUxnyL2CF04OJG0fmYJnvlZCdVW_5-KcwUSvb7CsOQH5NTvpQ85dA/exec?biz=6768701578" TargetMode="External"/><Relationship Id="rId4883" Type="http://schemas.openxmlformats.org/officeDocument/2006/relationships/hyperlink" Target="https://drive.google.com/open?id=1MlXXhR49lxVxsUYnJMUFaMq4_Mj-7qSU" TargetMode="External"/><Relationship Id="rId3278" Type="http://schemas.openxmlformats.org/officeDocument/2006/relationships/hyperlink" Target="https://drive.google.com/open?id=1FEHTRIhYwib5cNR39jmJA9UBTqjKwB6a" TargetMode="External"/><Relationship Id="rId3485" Type="http://schemas.openxmlformats.org/officeDocument/2006/relationships/hyperlink" Target="https://script.google.com/macros/s/AKfycbxXDLbyfmMwn1yvOTUxnyL2CF04OJG0fmYJnvlZCdVW_5-KcwUSvb7CsOQH5NTvpQ85dA/exec?biz=4200102403" TargetMode="External"/><Relationship Id="rId3692" Type="http://schemas.openxmlformats.org/officeDocument/2006/relationships/hyperlink" Target="https://script.google.com/macros/s/AKfycbxXDLbyfmMwn1yvOTUxnyL2CF04OJG0fmYJnvlZCdVW_5-KcwUSvb7CsOQH5NTvpQ85dA/exec?biz=6286600541" TargetMode="External"/><Relationship Id="rId4329" Type="http://schemas.openxmlformats.org/officeDocument/2006/relationships/hyperlink" Target="https://drive.google.com/drive/folders/1hWehCrHYPZD5opACiyMo5gQQTfTfFVLe" TargetMode="External"/><Relationship Id="rId4536" Type="http://schemas.openxmlformats.org/officeDocument/2006/relationships/hyperlink" Target="https://smartstore.naver.com/yuni_us" TargetMode="External"/><Relationship Id="rId4743" Type="http://schemas.openxmlformats.org/officeDocument/2006/relationships/hyperlink" Target="https://drive.google.com/open?id=18JLxAljuE8IieGZDYv4WPjZfVrpPCFx3" TargetMode="External"/><Relationship Id="rId199" Type="http://schemas.openxmlformats.org/officeDocument/2006/relationships/hyperlink" Target="https://script.google.com/macros/s/AKfycbxXDLbyfmMwn1yvOTUxnyL2CF04OJG0fmYJnvlZCdVW_5-KcwUSvb7CsOQH5NTvpQ85dA/exec?biz=8758101829" TargetMode="External"/><Relationship Id="rId2087" Type="http://schemas.openxmlformats.org/officeDocument/2006/relationships/hyperlink" Target="https://script.google.com/macros/s/AKfycbxXDLbyfmMwn1yvOTUxnyL2CF04OJG0fmYJnvlZCdVW_5-KcwUSvb7CsOQH5NTvpQ85dA/exec?biz=3448600675" TargetMode="External"/><Relationship Id="rId2294" Type="http://schemas.openxmlformats.org/officeDocument/2006/relationships/hyperlink" Target="https://script.google.com/macros/s/AKfycbxXDLbyfmMwn1yvOTUxnyL2CF04OJG0fmYJnvlZCdVW_5-KcwUSvb7CsOQH5NTvpQ85dA/exec?biz=7808600565" TargetMode="External"/><Relationship Id="rId3138" Type="http://schemas.openxmlformats.org/officeDocument/2006/relationships/hyperlink" Target="http://www.agerin.co.kr/" TargetMode="External"/><Relationship Id="rId3345" Type="http://schemas.openxmlformats.org/officeDocument/2006/relationships/hyperlink" Target="https://sites.google.com/view/lindointernational/%ED%99%88" TargetMode="External"/><Relationship Id="rId3552" Type="http://schemas.openxmlformats.org/officeDocument/2006/relationships/hyperlink" Target="https://www.instagram.com/instagram@da99_cosmetic/" TargetMode="External"/><Relationship Id="rId4603" Type="http://schemas.openxmlformats.org/officeDocument/2006/relationships/hyperlink" Target="https://script.google.com/macros/s/AKfycbxXDLbyfmMwn1yvOTUxnyL2CF04OJG0fmYJnvlZCdVW_5-KcwUSvb7CsOQH5NTvpQ85dA/exec?biz=6068110358" TargetMode="External"/><Relationship Id="rId266" Type="http://schemas.openxmlformats.org/officeDocument/2006/relationships/hyperlink" Target="http://www.gmckorea.net/" TargetMode="External"/><Relationship Id="rId473" Type="http://schemas.openxmlformats.org/officeDocument/2006/relationships/hyperlink" Target="http://magneto.kr/" TargetMode="External"/><Relationship Id="rId680" Type="http://schemas.openxmlformats.org/officeDocument/2006/relationships/hyperlink" Target="https://script.google.com/macros/s/AKfycbxXDLbyfmMwn1yvOTUxnyL2CF04OJG0fmYJnvlZCdVW_5-KcwUSvb7CsOQH5NTvpQ85dA/exec?biz=1898100700" TargetMode="External"/><Relationship Id="rId2154" Type="http://schemas.openxmlformats.org/officeDocument/2006/relationships/hyperlink" Target="https://script.google.com/macros/s/AKfycbxXDLbyfmMwn1yvOTUxnyL2CF04OJG0fmYJnvlZCdVW_5-KcwUSvb7CsOQH5NTvpQ85dA/exec?biz=2668602733" TargetMode="External"/><Relationship Id="rId2361" Type="http://schemas.openxmlformats.org/officeDocument/2006/relationships/hyperlink" Target="https://script.google.com/macros/s/AKfycbxXDLbyfmMwn1yvOTUxnyL2CF04OJG0fmYJnvlZCdVW_5-KcwUSvb7CsOQH5NTvpQ85dA/exec?biz=1208817614" TargetMode="External"/><Relationship Id="rId3205" Type="http://schemas.openxmlformats.org/officeDocument/2006/relationships/hyperlink" Target="http://www.instagram.com/standard_cng" TargetMode="External"/><Relationship Id="rId3412" Type="http://schemas.openxmlformats.org/officeDocument/2006/relationships/hyperlink" Target="https://script.google.com/macros/s/AKfycbxXDLbyfmMwn1yvOTUxnyL2CF04OJG0fmYJnvlZCdVW_5-KcwUSvb7CsOQH5NTvpQ85dA/exec?biz=4460403521" TargetMode="External"/><Relationship Id="rId4810" Type="http://schemas.openxmlformats.org/officeDocument/2006/relationships/hyperlink" Target="https://drive.google.com/open?id=1m6EGgTFgEJ38zp06TLMvK6i1rYQaenMf" TargetMode="External"/><Relationship Id="rId126" Type="http://schemas.openxmlformats.org/officeDocument/2006/relationships/hyperlink" Target="https://drive.google.com/drive/folders/1F8yr3oHW5NkM7pqB4oP7MrG-jsqc1CsW" TargetMode="External"/><Relationship Id="rId333" Type="http://schemas.openxmlformats.org/officeDocument/2006/relationships/hyperlink" Target="https://brand.naver.com/ajuhealthcare" TargetMode="External"/><Relationship Id="rId540" Type="http://schemas.openxmlformats.org/officeDocument/2006/relationships/hyperlink" Target="https://script.google.com/macros/s/AKfycbxXDLbyfmMwn1yvOTUxnyL2CF04OJG0fmYJnvlZCdVW_5-KcwUSvb7CsOQH5NTvpQ85dA/exec?biz=5938100442" TargetMode="External"/><Relationship Id="rId1170" Type="http://schemas.openxmlformats.org/officeDocument/2006/relationships/hyperlink" Target="https://www.instagram.com/lolovegan.global/" TargetMode="External"/><Relationship Id="rId2014" Type="http://schemas.openxmlformats.org/officeDocument/2006/relationships/hyperlink" Target="https://www.amazon.com/stores/page/6821F66E-7BE3-4AC7-BDE3-5D4B50B2F9CD/?_encoding=UTF8&amp;store_ref=SB_A05735293GLHY8G78125-A10030062RWP0RE604GBO&amp;pd_rd_plhdr=t&amp;aaxitk=8fe3286bb6831f4cc9c3c0d9b555c517&amp;hsa_cr_id=0&amp;lp_asins=B0D1Q6YK64%2CB0722LVW3B%2CB0BYRKRSZF&amp;lp_query=dermal&amp;lp_slot=auto-sparkle-hsa-tetris&amp;ref_=sbx_be_s_sparkle_ssd_cta&amp;pd_rd_w=PLm13&amp;content-id=amzn1.sym.9f2b2b9e-47e9-4764-a4dc-2be2f6fca36d%3Aamzn1.sym.9f2b2b9e-47e9-4764-a4dc-2be2f6fca36d&amp;pf_rd_p=9f2b2b9e-47e9-4764-a4dc-2be2f6fca36d&amp;pf_rd_r=RQ83P33DHY5VC4E42EYE&amp;pd_rd_wg=wnyEO&amp;pd_rd_r=6eefedad-7d5e-4911-83fd-4c98e6051b44" TargetMode="External"/><Relationship Id="rId2221" Type="http://schemas.openxmlformats.org/officeDocument/2006/relationships/hyperlink" Target="https://drive.google.com/drive/folders/1T2EC2eXN21zpaLXjl9arCc_ucBWoaaW0" TargetMode="External"/><Relationship Id="rId1030" Type="http://schemas.openxmlformats.org/officeDocument/2006/relationships/hyperlink" Target="https://script.google.com/macros/s/AKfycbxXDLbyfmMwn1yvOTUxnyL2CF04OJG0fmYJnvlZCdVW_5-KcwUSvb7CsOQH5NTvpQ85dA/exec?biz=3178104242" TargetMode="External"/><Relationship Id="rId4186" Type="http://schemas.openxmlformats.org/officeDocument/2006/relationships/hyperlink" Target="https://drive.google.com/open?id=18_n0TIAjPKmFx4agZ0a7-7XwBi7t6_LP" TargetMode="External"/><Relationship Id="rId400" Type="http://schemas.openxmlformats.org/officeDocument/2006/relationships/hyperlink" Target="http://en.duzdryer.com/" TargetMode="External"/><Relationship Id="rId1987" Type="http://schemas.openxmlformats.org/officeDocument/2006/relationships/hyperlink" Target="https://smartstore.naver.com/fulbon/products/12374843753?nl-ts-pid=jLZk2dqo1SCssbF9nr8ssssstRR-213212&amp;n_media=27758&amp;n_query=%EB%98%90%ED%82%A4%ED%82%A4&amp;n_rank=1&amp;n_ad_group=grp-a001-02-000000054547842&amp;n_ad=nad-a001-02-000000414964092&amp;n_campaign_type=2&amp;n_mall_id=ncp_1oa2oh_01&amp;n_mall_pid=12374843753&amp;n_ad_group_type=2&amp;n_match=3&amp;NaPm=ct%3Dmfuy3waj%7Cci%3DER8c8740dd%2D9799%2D11f0%2D8f28%2D8ab3ad2a363f%7Ctr%3Dpla%7Chk%3D4be190210f0586dd812d2fa290584cb2e70d06ad%7Cnacn%3DA0u9BwgrewfkC" TargetMode="External"/><Relationship Id="rId4393" Type="http://schemas.openxmlformats.org/officeDocument/2006/relationships/hyperlink" Target="https://drive.google.com/drive/folders/13If1QzD9hU6SIzQRrcJ5z1V_Opc18cDo?usp=sharing" TargetMode="External"/><Relationship Id="rId1847" Type="http://schemas.openxmlformats.org/officeDocument/2006/relationships/hyperlink" Target="https://drive.google.com/drive/folders/18c_B4fo-5NTGpzutnSCz7zcnsOnO7MsC" TargetMode="External"/><Relationship Id="rId4046" Type="http://schemas.openxmlformats.org/officeDocument/2006/relationships/hyperlink" Target="https://www.coupang.com/vp/products/7538727662?itemId=20332798930&amp;vendorItemId=88833930358&amp;q=%EA%B9%80%ED%95%98%EC%A7%84%EC%9D%98+%EC%B0%B8%EB%A7%9B%EC%9E%88&amp;searchId=07e24d871135787&amp;sourceType=search&amp;itemsCount=36&amp;searchRank=0&amp;rank=0&amp;traceId=mfw4xsxm" TargetMode="External"/><Relationship Id="rId4253" Type="http://schemas.openxmlformats.org/officeDocument/2006/relationships/hyperlink" Target="https://drive.google.com/open?id=1rWbwnE38Uptw48EGCnaKUyvfPE5wIxDB" TargetMode="External"/><Relationship Id="rId4460" Type="http://schemas.openxmlformats.org/officeDocument/2006/relationships/hyperlink" Target="https://script.google.com/macros/s/AKfycbxXDLbyfmMwn1yvOTUxnyL2CF04OJG0fmYJnvlZCdVW_5-KcwUSvb7CsOQH5NTvpQ85dA/exec?biz=2208898746" TargetMode="External"/><Relationship Id="rId1707" Type="http://schemas.openxmlformats.org/officeDocument/2006/relationships/hyperlink" Target="https://usworldbabyacc.imweb.me/" TargetMode="External"/><Relationship Id="rId3062" Type="http://schemas.openxmlformats.org/officeDocument/2006/relationships/hyperlink" Target="http://smartstore.naver.com/mink-i" TargetMode="External"/><Relationship Id="rId4113" Type="http://schemas.openxmlformats.org/officeDocument/2006/relationships/hyperlink" Target="https://script.google.com/macros/s/AKfycbxXDLbyfmMwn1yvOTUxnyL2CF04OJG0fmYJnvlZCdVW_5-KcwUSvb7CsOQH5NTvpQ85dA/exec?biz=1141576967" TargetMode="External"/><Relationship Id="rId4320" Type="http://schemas.openxmlformats.org/officeDocument/2006/relationships/hyperlink" Target="https://script.google.com/macros/s/AKfycbxXDLbyfmMwn1yvOTUxnyL2CF04OJG0fmYJnvlZCdVW_5-KcwUSvb7CsOQH5NTvpQ85dA/exec?biz=1791801936" TargetMode="External"/><Relationship Id="rId190" Type="http://schemas.openxmlformats.org/officeDocument/2006/relationships/hyperlink" Target="http://www.lactokorea.com/" TargetMode="External"/><Relationship Id="rId1914" Type="http://schemas.openxmlformats.org/officeDocument/2006/relationships/hyperlink" Target="https://raviel.co.kr/" TargetMode="External"/><Relationship Id="rId3879" Type="http://schemas.openxmlformats.org/officeDocument/2006/relationships/hyperlink" Target="http://smartstore.naver.com/gbone" TargetMode="External"/><Relationship Id="rId2688" Type="http://schemas.openxmlformats.org/officeDocument/2006/relationships/hyperlink" Target="https://script.google.com/macros/s/AKfycbxXDLbyfmMwn1yvOTUxnyL2CF04OJG0fmYJnvlZCdVW_5-KcwUSvb7CsOQH5NTvpQ85dA/exec?biz=5488801343" TargetMode="External"/><Relationship Id="rId2895" Type="http://schemas.openxmlformats.org/officeDocument/2006/relationships/hyperlink" Target="http://www.lamy.co.kr/" TargetMode="External"/><Relationship Id="rId3739" Type="http://schemas.openxmlformats.org/officeDocument/2006/relationships/hyperlink" Target="https://script.google.com/macros/s/AKfycbxXDLbyfmMwn1yvOTUxnyL2CF04OJG0fmYJnvlZCdVW_5-KcwUSvb7CsOQH5NTvpQ85dA/exec?biz=1050311614" TargetMode="External"/><Relationship Id="rId3946" Type="http://schemas.openxmlformats.org/officeDocument/2006/relationships/hyperlink" Target="http://cardn.co.kr/" TargetMode="External"/><Relationship Id="rId867" Type="http://schemas.openxmlformats.org/officeDocument/2006/relationships/hyperlink" Target="https://drive.google.com/open?id=1K_64Hmveqpd8jwM5UjjIpOLRzpEvqGdH" TargetMode="External"/><Relationship Id="rId1497" Type="http://schemas.openxmlformats.org/officeDocument/2006/relationships/hyperlink" Target="https://drive.google.com/drive/folders/1YXZo0S27CUchsjXH5CMjOw9MlzDl2Mtr" TargetMode="External"/><Relationship Id="rId2548" Type="http://schemas.openxmlformats.org/officeDocument/2006/relationships/hyperlink" Target="https://drive.google.com/open?id=1igAlQkG8EgZfRpJRDPAFpQPYrWffwINJ" TargetMode="External"/><Relationship Id="rId2755" Type="http://schemas.openxmlformats.org/officeDocument/2006/relationships/hyperlink" Target="https://drive.google.com/open?id=1vPyaYELXSzosIdmVCsoqM8Y215Dkvxxs" TargetMode="External"/><Relationship Id="rId2962" Type="http://schemas.openxmlformats.org/officeDocument/2006/relationships/hyperlink" Target="https://script.google.com/macros/s/AKfycbxXDLbyfmMwn1yvOTUxnyL2CF04OJG0fmYJnvlZCdVW_5-KcwUSvb7CsOQH5NTvpQ85dA/exec?biz=1778601827" TargetMode="External"/><Relationship Id="rId3806" Type="http://schemas.openxmlformats.org/officeDocument/2006/relationships/hyperlink" Target="http://www.mhwelding.kr/" TargetMode="External"/><Relationship Id="rId727" Type="http://schemas.openxmlformats.org/officeDocument/2006/relationships/hyperlink" Target="https://drive.google.com/drive/folders/1ElKubbifLRb2jXJIZmdFSsbm6qDl0Jtu" TargetMode="External"/><Relationship Id="rId934" Type="http://schemas.openxmlformats.org/officeDocument/2006/relationships/hyperlink" Target="http://www.hopegirl.co.kr/" TargetMode="External"/><Relationship Id="rId1357" Type="http://schemas.openxmlformats.org/officeDocument/2006/relationships/hyperlink" Target="http://www.deepsh.co.kr/" TargetMode="External"/><Relationship Id="rId1564" Type="http://schemas.openxmlformats.org/officeDocument/2006/relationships/hyperlink" Target="https://smartstore.naver.com/goldenpocket" TargetMode="External"/><Relationship Id="rId1771" Type="http://schemas.openxmlformats.org/officeDocument/2006/relationships/hyperlink" Target="http://www.cre8skin.co.kr/" TargetMode="External"/><Relationship Id="rId2408" Type="http://schemas.openxmlformats.org/officeDocument/2006/relationships/hyperlink" Target="https://drive.google.com/open?id=1WfkuF3j-ZAjvs1-R9ZADr7tncSCUhaUW" TargetMode="External"/><Relationship Id="rId2615" Type="http://schemas.openxmlformats.org/officeDocument/2006/relationships/hyperlink" Target="https://drive.google.com/drive/folders/1cM9LgEMy6pWqcsrMMjrp7r7yq2WdLT86?usp=sharing" TargetMode="External"/><Relationship Id="rId2822" Type="http://schemas.openxmlformats.org/officeDocument/2006/relationships/hyperlink" Target="http://www.rollingseeds.com/" TargetMode="External"/><Relationship Id="rId63" Type="http://schemas.openxmlformats.org/officeDocument/2006/relationships/hyperlink" Target="https://drive.google.com/open?id=1v9DTvVJK7-IXUfA-_UAbdCsTTupVzfxW" TargetMode="External"/><Relationship Id="rId1217" Type="http://schemas.openxmlformats.org/officeDocument/2006/relationships/hyperlink" Target="http://www.sungsan21.com/" TargetMode="External"/><Relationship Id="rId1424" Type="http://schemas.openxmlformats.org/officeDocument/2006/relationships/hyperlink" Target="https://drive.google.com/drive/folders/14BV9TTFEEik8xEMpouRF29gJxTQVPTex" TargetMode="External"/><Relationship Id="rId1631" Type="http://schemas.openxmlformats.org/officeDocument/2006/relationships/hyperlink" Target="https://script.google.com/macros/s/AKfycbxXDLbyfmMwn1yvOTUxnyL2CF04OJG0fmYJnvlZCdVW_5-KcwUSvb7CsOQH5NTvpQ85dA/exec?biz=6708800336" TargetMode="External"/><Relationship Id="rId4787" Type="http://schemas.openxmlformats.org/officeDocument/2006/relationships/hyperlink" Target="http://www.gominlab.com/" TargetMode="External"/><Relationship Id="rId3389" Type="http://schemas.openxmlformats.org/officeDocument/2006/relationships/hyperlink" Target="https://drive.google.com/open?id=1ra33DGluLtscRQ42wKjgVOiaQmq3jnIA" TargetMode="External"/><Relationship Id="rId3596" Type="http://schemas.openxmlformats.org/officeDocument/2006/relationships/hyperlink" Target="https://drive.google.com/drive/folders/1yTm8gTbcLcYTO-rD-7Giw3hFqHACpu41" TargetMode="External"/><Relationship Id="rId4647" Type="http://schemas.openxmlformats.org/officeDocument/2006/relationships/hyperlink" Target="https://script.google.com/macros/s/AKfycbxXDLbyfmMwn1yvOTUxnyL2CF04OJG0fmYJnvlZCdVW_5-KcwUSvb7CsOQH5NTvpQ85dA/exec?biz=1248631031" TargetMode="External"/><Relationship Id="rId2198" Type="http://schemas.openxmlformats.org/officeDocument/2006/relationships/hyperlink" Target="https://thebeliora.com/" TargetMode="External"/><Relationship Id="rId3249" Type="http://schemas.openxmlformats.org/officeDocument/2006/relationships/hyperlink" Target="https://blog.naver.com/snkwellness" TargetMode="External"/><Relationship Id="rId3456" Type="http://schemas.openxmlformats.org/officeDocument/2006/relationships/hyperlink" Target="https://drive.google.com/drive/folders/17uK8lGpUzWyxf37-vJiP9wZOt5OiRkM0" TargetMode="External"/><Relationship Id="rId4854" Type="http://schemas.openxmlformats.org/officeDocument/2006/relationships/hyperlink" Target="https://script.google.com/macros/s/AKfycbxXDLbyfmMwn1yvOTUxnyL2CF04OJG0fmYJnvlZCdVW_5-KcwUSvb7CsOQH5NTvpQ85dA/exec?biz=3088101921" TargetMode="External"/><Relationship Id="rId377" Type="http://schemas.openxmlformats.org/officeDocument/2006/relationships/hyperlink" Target="https://drive.google.com/drive/folders/1AFoC3LWl1U7mZtevw8BYgYS9RaSbhm9K" TargetMode="External"/><Relationship Id="rId584" Type="http://schemas.openxmlformats.org/officeDocument/2006/relationships/hyperlink" Target="https://script.google.com/macros/s/AKfycbxXDLbyfmMwn1yvOTUxnyL2CF04OJG0fmYJnvlZCdVW_5-KcwUSvb7CsOQH5NTvpQ85dA/exec?biz=1198139870" TargetMode="External"/><Relationship Id="rId2058" Type="http://schemas.openxmlformats.org/officeDocument/2006/relationships/hyperlink" Target="https://smartstore.naver.com/jyenc/products/5175103683" TargetMode="External"/><Relationship Id="rId2265" Type="http://schemas.openxmlformats.org/officeDocument/2006/relationships/hyperlink" Target="https://drive.google.com/open?id=1D_NM67ZFJjZafhW-trvCV66AIPyuDKt7" TargetMode="External"/><Relationship Id="rId3109" Type="http://schemas.openxmlformats.org/officeDocument/2006/relationships/hyperlink" Target="https://script.google.com/macros/s/AKfycbxXDLbyfmMwn1yvOTUxnyL2CF04OJG0fmYJnvlZCdVW_5-KcwUSvb7CsOQH5NTvpQ85dA/exec?biz=1314201002" TargetMode="External"/><Relationship Id="rId3663" Type="http://schemas.openxmlformats.org/officeDocument/2006/relationships/hyperlink" Target="https://www.youtube.com/channel/UCZ9lIsO-BqJ0riRbmW9-3Jw" TargetMode="External"/><Relationship Id="rId3870" Type="http://schemas.openxmlformats.org/officeDocument/2006/relationships/hyperlink" Target="https://drive.google.com/open?id=10HiKgtXGPg2ZqTtqdYoQtAnmjC1IR5Iw" TargetMode="External"/><Relationship Id="rId4507" Type="http://schemas.openxmlformats.org/officeDocument/2006/relationships/hyperlink" Target="https://drive.google.com/drive/folders/1W23iTem1r_E8e6snGXOc7h1TopvJ8KqH" TargetMode="External"/><Relationship Id="rId4714" Type="http://schemas.openxmlformats.org/officeDocument/2006/relationships/hyperlink" Target="https://blog.naver.com/dongwooeng7" TargetMode="External"/><Relationship Id="rId4921" Type="http://schemas.openxmlformats.org/officeDocument/2006/relationships/hyperlink" Target="https://bionutrion.imweb.me/" TargetMode="External"/><Relationship Id="rId237" Type="http://schemas.openxmlformats.org/officeDocument/2006/relationships/hyperlink" Target="https://swimmabebe.com/" TargetMode="External"/><Relationship Id="rId791" Type="http://schemas.openxmlformats.org/officeDocument/2006/relationships/hyperlink" Target="https://script.google.com/macros/s/AKfycbxXDLbyfmMwn1yvOTUxnyL2CF04OJG0fmYJnvlZCdVW_5-KcwUSvb7CsOQH5NTvpQ85dA/exec?biz=6138165583" TargetMode="External"/><Relationship Id="rId1074" Type="http://schemas.openxmlformats.org/officeDocument/2006/relationships/hyperlink" Target="https://www.instagram.com/treeannsea_official/" TargetMode="External"/><Relationship Id="rId2472" Type="http://schemas.openxmlformats.org/officeDocument/2006/relationships/hyperlink" Target="https://drive.google.com/drive/folders/1RJj-DV5tv-ID0jvNRxP_4K5s55uDUapx" TargetMode="External"/><Relationship Id="rId3316" Type="http://schemas.openxmlformats.org/officeDocument/2006/relationships/hyperlink" Target="https://script.google.com/macros/s/AKfycbxXDLbyfmMwn1yvOTUxnyL2CF04OJG0fmYJnvlZCdVW_5-KcwUSvb7CsOQH5NTvpQ85dA/exec?biz=1612600080" TargetMode="External"/><Relationship Id="rId3523" Type="http://schemas.openxmlformats.org/officeDocument/2006/relationships/hyperlink" Target="https://drive.google.com/open?id=1h64YM0iXv3z59gSQKcvyp82a8OGJ-Zc9" TargetMode="External"/><Relationship Id="rId3730" Type="http://schemas.openxmlformats.org/officeDocument/2006/relationships/hyperlink" Target="https://drive.google.com/open?id=1zREluO_EunqSS9GIuF2xJO5RfUTKGOKb" TargetMode="External"/><Relationship Id="rId444" Type="http://schemas.openxmlformats.org/officeDocument/2006/relationships/hyperlink" Target="https://drive.google.com/open?id=1E64iplLbrzJ4WgEM7Ik8nSwpSAJ5kkvA" TargetMode="External"/><Relationship Id="rId651" Type="http://schemas.openxmlformats.org/officeDocument/2006/relationships/hyperlink" Target="https://script.google.com/macros/s/AKfycbxXDLbyfmMwn1yvOTUxnyL2CF04OJG0fmYJnvlZCdVW_5-KcwUSvb7CsOQH5NTvpQ85dA/exec?biz=1108613918" TargetMode="External"/><Relationship Id="rId1281" Type="http://schemas.openxmlformats.org/officeDocument/2006/relationships/hyperlink" Target="https://script.google.com/macros/s/AKfycbxXDLbyfmMwn1yvOTUxnyL2CF04OJG0fmYJnvlZCdVW_5-KcwUSvb7CsOQH5NTvpQ85dA/exec?biz=1298688465" TargetMode="External"/><Relationship Id="rId2125" Type="http://schemas.openxmlformats.org/officeDocument/2006/relationships/hyperlink" Target="https://drive.google.com/drive/folders/1qt86xj8VvMsnJcz3JoSOrgm1yKOZYRF0" TargetMode="External"/><Relationship Id="rId2332" Type="http://schemas.openxmlformats.org/officeDocument/2006/relationships/hyperlink" Target="https://gallerymolis.co.kr/" TargetMode="External"/><Relationship Id="rId304" Type="http://schemas.openxmlformats.org/officeDocument/2006/relationships/hyperlink" Target="https://script.google.com/macros/s/AKfycbxXDLbyfmMwn1yvOTUxnyL2CF04OJG0fmYJnvlZCdVW_5-KcwUSvb7CsOQH5NTvpQ85dA/exec?biz=8140201741" TargetMode="External"/><Relationship Id="rId511" Type="http://schemas.openxmlformats.org/officeDocument/2006/relationships/hyperlink" Target="https://drive.google.com/open?id=1Oj6diuGv2ZkrV42qaczNuMVLWJREfqxl" TargetMode="External"/><Relationship Id="rId1141" Type="http://schemas.openxmlformats.org/officeDocument/2006/relationships/hyperlink" Target="https://www.instagram.com/diblanc.official/" TargetMode="External"/><Relationship Id="rId4297" Type="http://schemas.openxmlformats.org/officeDocument/2006/relationships/hyperlink" Target="http://www.cleanbio.co.kr/" TargetMode="External"/><Relationship Id="rId1001" Type="http://schemas.openxmlformats.org/officeDocument/2006/relationships/hyperlink" Target="https://script.google.com/macros/s/AKfycbxXDLbyfmMwn1yvOTUxnyL2CF04OJG0fmYJnvlZCdVW_5-KcwUSvb7CsOQH5NTvpQ85dA/exec?biz=2158723455" TargetMode="External"/><Relationship Id="rId4157" Type="http://schemas.openxmlformats.org/officeDocument/2006/relationships/hyperlink" Target="https://script.google.com/macros/s/AKfycbxXDLbyfmMwn1yvOTUxnyL2CF04OJG0fmYJnvlZCdVW_5-KcwUSvb7CsOQH5NTvpQ85dA/exec?biz=3228802814" TargetMode="External"/><Relationship Id="rId4364" Type="http://schemas.openxmlformats.org/officeDocument/2006/relationships/hyperlink" Target="http://www.youngwoocf.co.kr/" TargetMode="External"/><Relationship Id="rId4571" Type="http://schemas.openxmlformats.org/officeDocument/2006/relationships/hyperlink" Target="https://script.google.com/macros/s/AKfycbxXDLbyfmMwn1yvOTUxnyL2CF04OJG0fmYJnvlZCdVW_5-KcwUSvb7CsOQH5NTvpQ85dA/exec?biz=6362600774" TargetMode="External"/><Relationship Id="rId1958" Type="http://schemas.openxmlformats.org/officeDocument/2006/relationships/hyperlink" Target="https://drive.google.com/open?id=1zrwxueOZoln8zkxPcVtvxmWpQfcjV1py" TargetMode="External"/><Relationship Id="rId3173" Type="http://schemas.openxmlformats.org/officeDocument/2006/relationships/hyperlink" Target="https://drive.google.com/open?id=1JpZwX5Tv2t5xGSC9TzND3bigJzbbHR9x" TargetMode="External"/><Relationship Id="rId3380" Type="http://schemas.openxmlformats.org/officeDocument/2006/relationships/hyperlink" Target="https://script.google.com/macros/s/AKfycbxXDLbyfmMwn1yvOTUxnyL2CF04OJG0fmYJnvlZCdVW_5-KcwUSvb7CsOQH5NTvpQ85dA/exec?biz=5103209358" TargetMode="External"/><Relationship Id="rId4017" Type="http://schemas.openxmlformats.org/officeDocument/2006/relationships/hyperlink" Target="http://www.drskorea.kr/" TargetMode="External"/><Relationship Id="rId4224" Type="http://schemas.openxmlformats.org/officeDocument/2006/relationships/hyperlink" Target="https://drive.google.com/open?id=16bkoqOc3LNai2PVQ9iLbV9SzYwW44Gbc" TargetMode="External"/><Relationship Id="rId4431" Type="http://schemas.openxmlformats.org/officeDocument/2006/relationships/hyperlink" Target="https://www.instagram.com/lottepackagingsolutions/" TargetMode="External"/><Relationship Id="rId1818" Type="http://schemas.openxmlformats.org/officeDocument/2006/relationships/hyperlink" Target="https://imsorryformyskin.com/" TargetMode="External"/><Relationship Id="rId3033" Type="http://schemas.openxmlformats.org/officeDocument/2006/relationships/hyperlink" Target="https://www.amazon.com/Gel-yours-Reusable-Artisan-Nail/dp/B0DVSRMX7D?th=1" TargetMode="External"/><Relationship Id="rId3240" Type="http://schemas.openxmlformats.org/officeDocument/2006/relationships/hyperlink" Target="https://www.instagram.com/sciencesoot" TargetMode="External"/><Relationship Id="rId161" Type="http://schemas.openxmlformats.org/officeDocument/2006/relationships/hyperlink" Target="https://shopee.ph/rivecowe_korea.ph?categoryId=100630&amp;entryPoint=ShopByPDP&amp;itemId=26816666038" TargetMode="External"/><Relationship Id="rId2799" Type="http://schemas.openxmlformats.org/officeDocument/2006/relationships/hyperlink" Target="https://smartstore.naver.com/egvegan" TargetMode="External"/><Relationship Id="rId3100" Type="http://schemas.openxmlformats.org/officeDocument/2006/relationships/hyperlink" Target="https://volonic-aesthetic.com/" TargetMode="External"/><Relationship Id="rId978" Type="http://schemas.openxmlformats.org/officeDocument/2006/relationships/hyperlink" Target="https://drive.google.com/drive/folders/1OZa3S-1Ft_Q6XpriaiUtLha3xZV8UYae" TargetMode="External"/><Relationship Id="rId2659" Type="http://schemas.openxmlformats.org/officeDocument/2006/relationships/hyperlink" Target="https://www.instagram.com/habbyndeco/" TargetMode="External"/><Relationship Id="rId2866" Type="http://schemas.openxmlformats.org/officeDocument/2006/relationships/hyperlink" Target="https://drive.google.com/open?id=1bokeMbvb51ij4iOMBS1NVnkKi8OeIhY6" TargetMode="External"/><Relationship Id="rId3917" Type="http://schemas.openxmlformats.org/officeDocument/2006/relationships/hyperlink" Target="https://script.google.com/macros/s/AKfycbxXDLbyfmMwn1yvOTUxnyL2CF04OJG0fmYJnvlZCdVW_5-KcwUSvb7CsOQH5NTvpQ85dA/exec?biz=6078135371" TargetMode="External"/><Relationship Id="rId838" Type="http://schemas.openxmlformats.org/officeDocument/2006/relationships/hyperlink" Target="https://script.google.com/macros/s/AKfycbxXDLbyfmMwn1yvOTUxnyL2CF04OJG0fmYJnvlZCdVW_5-KcwUSvb7CsOQH5NTvpQ85dA/exec?biz=3128107545" TargetMode="External"/><Relationship Id="rId1468" Type="http://schemas.openxmlformats.org/officeDocument/2006/relationships/hyperlink" Target="https://script.google.com/macros/s/AKfycbxXDLbyfmMwn1yvOTUxnyL2CF04OJG0fmYJnvlZCdVW_5-KcwUSvb7CsOQH5NTvpQ85dA/exec?biz=1058813114" TargetMode="External"/><Relationship Id="rId1675" Type="http://schemas.openxmlformats.org/officeDocument/2006/relationships/hyperlink" Target="http://en.nchb-chem.com/" TargetMode="External"/><Relationship Id="rId1882" Type="http://schemas.openxmlformats.org/officeDocument/2006/relationships/hyperlink" Target="https://script.google.com/macros/s/AKfycbxXDLbyfmMwn1yvOTUxnyL2CF04OJG0fmYJnvlZCdVW_5-KcwUSvb7CsOQH5NTvpQ85dA/exec?biz=1268121228" TargetMode="External"/><Relationship Id="rId2519" Type="http://schemas.openxmlformats.org/officeDocument/2006/relationships/hyperlink" Target="https://script.google.com/macros/s/AKfycbxXDLbyfmMwn1yvOTUxnyL2CF04OJG0fmYJnvlZCdVW_5-KcwUSvb7CsOQH5NTvpQ85dA/exec?biz=2490202873" TargetMode="External"/><Relationship Id="rId2726" Type="http://schemas.openxmlformats.org/officeDocument/2006/relationships/hyperlink" Target="https://smartstore.naver.com/irumlove" TargetMode="External"/><Relationship Id="rId4081" Type="http://schemas.openxmlformats.org/officeDocument/2006/relationships/hyperlink" Target="https://youtu.be/_mLP2BMX3as?si=InLKnXe4Z07jwWr9" TargetMode="External"/><Relationship Id="rId1328" Type="http://schemas.openxmlformats.org/officeDocument/2006/relationships/hyperlink" Target="https://script.google.com/macros/s/AKfycbxXDLbyfmMwn1yvOTUxnyL2CF04OJG0fmYJnvlZCdVW_5-KcwUSvb7CsOQH5NTvpQ85dA/exec?biz=8478703009" TargetMode="External"/><Relationship Id="rId1535" Type="http://schemas.openxmlformats.org/officeDocument/2006/relationships/hyperlink" Target="http://www.spextrum.net/" TargetMode="External"/><Relationship Id="rId2933" Type="http://schemas.openxmlformats.org/officeDocument/2006/relationships/hyperlink" Target="https://smartstore.naver.com/sunsuhouse" TargetMode="External"/><Relationship Id="rId905" Type="http://schemas.openxmlformats.org/officeDocument/2006/relationships/hyperlink" Target="http://www.m-1.co.kr/" TargetMode="External"/><Relationship Id="rId1742" Type="http://schemas.openxmlformats.org/officeDocument/2006/relationships/hyperlink" Target="https://script.google.com/macros/s/AKfycbxXDLbyfmMwn1yvOTUxnyL2CF04OJG0fmYJnvlZCdVW_5-KcwUSvb7CsOQH5NTvpQ85dA/exec?biz=3078118303" TargetMode="External"/><Relationship Id="rId4898" Type="http://schemas.openxmlformats.org/officeDocument/2006/relationships/hyperlink" Target="https://drive.google.com/open?id=1o8BNVD7x_CGJKz-b284vUw7-QL-k0IRC" TargetMode="External"/><Relationship Id="rId34" Type="http://schemas.openxmlformats.org/officeDocument/2006/relationships/hyperlink" Target="https://drive.google.com/open?id=1zh4OlKUqsd_MzF1XDn50K3iG3TuH3xXc" TargetMode="External"/><Relationship Id="rId1602" Type="http://schemas.openxmlformats.org/officeDocument/2006/relationships/hyperlink" Target="http://www.sungilsteel.co.kr/" TargetMode="External"/><Relationship Id="rId4758" Type="http://schemas.openxmlformats.org/officeDocument/2006/relationships/hyperlink" Target="http://www.thewillcos.com/" TargetMode="External"/><Relationship Id="rId3567" Type="http://schemas.openxmlformats.org/officeDocument/2006/relationships/hyperlink" Target="https://www.instagram.com/ocbon_official/" TargetMode="External"/><Relationship Id="rId3774" Type="http://schemas.openxmlformats.org/officeDocument/2006/relationships/hyperlink" Target="https://drive.google.com/open?id=1X50XRn71fasTTRSd2Bn8SsD9hn8E17JT" TargetMode="External"/><Relationship Id="rId3981" Type="http://schemas.openxmlformats.org/officeDocument/2006/relationships/hyperlink" Target="http://www.hsonic.com/" TargetMode="External"/><Relationship Id="rId4618" Type="http://schemas.openxmlformats.org/officeDocument/2006/relationships/hyperlink" Target="https://script.google.com/macros/s/AKfycbxXDLbyfmMwn1yvOTUxnyL2CF04OJG0fmYJnvlZCdVW_5-KcwUSvb7CsOQH5NTvpQ85dA/exec?biz=4170428669" TargetMode="External"/><Relationship Id="rId4825" Type="http://schemas.openxmlformats.org/officeDocument/2006/relationships/hyperlink" Target="https://drive.google.com/drive/folders/1nnee59A7qZDhr1LSWUmzS6JdPE4HGopx" TargetMode="External"/><Relationship Id="rId488" Type="http://schemas.openxmlformats.org/officeDocument/2006/relationships/hyperlink" Target="http://www.instagram.com/sallema_official" TargetMode="External"/><Relationship Id="rId695" Type="http://schemas.openxmlformats.org/officeDocument/2006/relationships/hyperlink" Target="https://script.google.com/macros/s/AKfycbxXDLbyfmMwn1yvOTUxnyL2CF04OJG0fmYJnvlZCdVW_5-KcwUSvb7CsOQH5NTvpQ85dA/exec?biz=2200265218" TargetMode="External"/><Relationship Id="rId2169" Type="http://schemas.openxmlformats.org/officeDocument/2006/relationships/hyperlink" Target="https://script.google.com/macros/s/AKfycbxXDLbyfmMwn1yvOTUxnyL2CF04OJG0fmYJnvlZCdVW_5-KcwUSvb7CsOQH5NTvpQ85dA/exec?biz=7558702491" TargetMode="External"/><Relationship Id="rId2376" Type="http://schemas.openxmlformats.org/officeDocument/2006/relationships/hyperlink" Target="https://drive.google.com/open?id=1eBxfMRaPwJqNjzftAjLSp7mJsUx67dJi" TargetMode="External"/><Relationship Id="rId2583" Type="http://schemas.openxmlformats.org/officeDocument/2006/relationships/hyperlink" Target="https://drive.google.com/open?id=1qqaScuLcmAmLohGEjrvTrsR7Xr5p3KKg" TargetMode="External"/><Relationship Id="rId2790" Type="http://schemas.openxmlformats.org/officeDocument/2006/relationships/hyperlink" Target="https://www.drhealer.co.kr/shop/main/main.php" TargetMode="External"/><Relationship Id="rId3427" Type="http://schemas.openxmlformats.org/officeDocument/2006/relationships/hyperlink" Target="https://drive.google.com/drive/folders/18Y89wB6ttQsRaiZJ8YB_1p_sY040GfTP" TargetMode="External"/><Relationship Id="rId3634" Type="http://schemas.openxmlformats.org/officeDocument/2006/relationships/hyperlink" Target="https://script.google.com/macros/s/AKfycbxXDLbyfmMwn1yvOTUxnyL2CF04OJG0fmYJnvlZCdVW_5-KcwUSvb7CsOQH5NTvpQ85dA/exec?biz=3862300387" TargetMode="External"/><Relationship Id="rId3841" Type="http://schemas.openxmlformats.org/officeDocument/2006/relationships/hyperlink" Target="http://www.gravitycaddy.kr/" TargetMode="External"/><Relationship Id="rId348" Type="http://schemas.openxmlformats.org/officeDocument/2006/relationships/hyperlink" Target="https://www.infotech.co.kr/home/main" TargetMode="External"/><Relationship Id="rId555" Type="http://schemas.openxmlformats.org/officeDocument/2006/relationships/hyperlink" Target="https://script.google.com/macros/s/AKfycbxXDLbyfmMwn1yvOTUxnyL2CF04OJG0fmYJnvlZCdVW_5-KcwUSvb7CsOQH5NTvpQ85dA/exec?biz=8808101855" TargetMode="External"/><Relationship Id="rId762" Type="http://schemas.openxmlformats.org/officeDocument/2006/relationships/hyperlink" Target="https://drive.google.com/open?id=1jubF-M8JY9AaYDyVcVxGZO3aPQ2a6j6Y" TargetMode="External"/><Relationship Id="rId1185" Type="http://schemas.openxmlformats.org/officeDocument/2006/relationships/hyperlink" Target="https://cact.tradekorea.com/" TargetMode="External"/><Relationship Id="rId1392" Type="http://schemas.openxmlformats.org/officeDocument/2006/relationships/hyperlink" Target="https://smartstore.naver.com/pureslab" TargetMode="External"/><Relationship Id="rId2029" Type="http://schemas.openxmlformats.org/officeDocument/2006/relationships/hyperlink" Target="https://drive.google.com/open?id=1hK04bi7F3f-Y-7WL2NwkFmMz4ocOiGnT" TargetMode="External"/><Relationship Id="rId2236" Type="http://schemas.openxmlformats.org/officeDocument/2006/relationships/hyperlink" Target="http://www.dermarebone.com/" TargetMode="External"/><Relationship Id="rId2443" Type="http://schemas.openxmlformats.org/officeDocument/2006/relationships/hyperlink" Target="https://drive.google.com/open?id=12bV__9nvWKiur-pnaAAfuOkbQNtda8pP" TargetMode="External"/><Relationship Id="rId2650" Type="http://schemas.openxmlformats.org/officeDocument/2006/relationships/hyperlink" Target="https://drive.google.com/open?id=1fuxV9c3OjK2zpbupS5lYlc2PG_QpYtXF" TargetMode="External"/><Relationship Id="rId3701" Type="http://schemas.openxmlformats.org/officeDocument/2006/relationships/hyperlink" Target="https://script.google.com/macros/s/AKfycbxXDLbyfmMwn1yvOTUxnyL2CF04OJG0fmYJnvlZCdVW_5-KcwUSvb7CsOQH5NTvpQ85dA/exec?biz=2748101822" TargetMode="External"/><Relationship Id="rId208" Type="http://schemas.openxmlformats.org/officeDocument/2006/relationships/hyperlink" Target="http://ebook.ec21.com/fourseasonsfnc" TargetMode="External"/><Relationship Id="rId415" Type="http://schemas.openxmlformats.org/officeDocument/2006/relationships/hyperlink" Target="https://www.instagram.com/themaqueen_official" TargetMode="External"/><Relationship Id="rId622" Type="http://schemas.openxmlformats.org/officeDocument/2006/relationships/hyperlink" Target="http://www.allerman.com/" TargetMode="External"/><Relationship Id="rId1045" Type="http://schemas.openxmlformats.org/officeDocument/2006/relationships/hyperlink" Target="https://drive.google.com/open?id=18_vg9Mtv_nBw2IYiLCzYs7_5DU4yUgHB" TargetMode="External"/><Relationship Id="rId1252" Type="http://schemas.openxmlformats.org/officeDocument/2006/relationships/hyperlink" Target="http://www.meatalk.com/" TargetMode="External"/><Relationship Id="rId2303" Type="http://schemas.openxmlformats.org/officeDocument/2006/relationships/hyperlink" Target="https://drive.google.com/drive/folders/1x7BkALS1J3IM7kbRy-ndl86ZB2mn3cSy" TargetMode="External"/><Relationship Id="rId2510" Type="http://schemas.openxmlformats.org/officeDocument/2006/relationships/hyperlink" Target="https://drive.google.com/drive/folders/1x1NA4jK0Rf7bFi4IW2fom-gU2UGe-wnG" TargetMode="External"/><Relationship Id="rId1112" Type="http://schemas.openxmlformats.org/officeDocument/2006/relationships/hyperlink" Target="https://jeraburner.com/" TargetMode="External"/><Relationship Id="rId4268" Type="http://schemas.openxmlformats.org/officeDocument/2006/relationships/hyperlink" Target="https://www.instagram.com/daejoomedical/" TargetMode="External"/><Relationship Id="rId4475" Type="http://schemas.openxmlformats.org/officeDocument/2006/relationships/hyperlink" Target="https://drive.google.com/open?id=1l9aaJ5xhCnYE9rRdjhyHPdchFh4AcF-l" TargetMode="External"/><Relationship Id="rId3077" Type="http://schemas.openxmlformats.org/officeDocument/2006/relationships/hyperlink" Target="http://www.tinabiotech.com/" TargetMode="External"/><Relationship Id="rId3284" Type="http://schemas.openxmlformats.org/officeDocument/2006/relationships/hyperlink" Target="https://en.michang.co.kr/" TargetMode="External"/><Relationship Id="rId4128" Type="http://schemas.openxmlformats.org/officeDocument/2006/relationships/hyperlink" Target="https://having.imweb.me/" TargetMode="External"/><Relationship Id="rId4682" Type="http://schemas.openxmlformats.org/officeDocument/2006/relationships/hyperlink" Target="http://www.gffermentech.com/" TargetMode="External"/><Relationship Id="rId1929" Type="http://schemas.openxmlformats.org/officeDocument/2006/relationships/hyperlink" Target="https://www.woorhi.com/" TargetMode="External"/><Relationship Id="rId2093" Type="http://schemas.openxmlformats.org/officeDocument/2006/relationships/hyperlink" Target="http://www.miniglambeauty.com/" TargetMode="External"/><Relationship Id="rId3491" Type="http://schemas.openxmlformats.org/officeDocument/2006/relationships/hyperlink" Target="https://www.instagram.com/feelody_official/" TargetMode="External"/><Relationship Id="rId4335" Type="http://schemas.openxmlformats.org/officeDocument/2006/relationships/hyperlink" Target="https://drive.google.com/open?id=1L1ELvJ2trhgOR0Uw_guvWmFLmTeE3M3X" TargetMode="External"/><Relationship Id="rId4542" Type="http://schemas.openxmlformats.org/officeDocument/2006/relationships/hyperlink" Target="https://script.google.com/macros/s/AKfycbxXDLbyfmMwn1yvOTUxnyL2CF04OJG0fmYJnvlZCdVW_5-KcwUSvb7CsOQH5NTvpQ85dA/exec?biz=7268800584" TargetMode="External"/><Relationship Id="rId3144" Type="http://schemas.openxmlformats.org/officeDocument/2006/relationships/hyperlink" Target="https://drive.google.com/open?id=1QrkIH4DKiA1so8jkszajkfgQnzmt8Ncm" TargetMode="External"/><Relationship Id="rId3351" Type="http://schemas.openxmlformats.org/officeDocument/2006/relationships/hyperlink" Target="https://www.storagean.com/" TargetMode="External"/><Relationship Id="rId4402" Type="http://schemas.openxmlformats.org/officeDocument/2006/relationships/hyperlink" Target="https://www.instagram.com/beauty_UP_life" TargetMode="External"/><Relationship Id="rId272" Type="http://schemas.openxmlformats.org/officeDocument/2006/relationships/hyperlink" Target="https://script.google.com/macros/s/AKfycbxXDLbyfmMwn1yvOTUxnyL2CF04OJG0fmYJnvlZCdVW_5-KcwUSvb7CsOQH5NTvpQ85dA/exec?biz=1103525917" TargetMode="External"/><Relationship Id="rId2160" Type="http://schemas.openxmlformats.org/officeDocument/2006/relationships/hyperlink" Target="https://www.instagram.com/ynmbeauty_official/" TargetMode="External"/><Relationship Id="rId3004" Type="http://schemas.openxmlformats.org/officeDocument/2006/relationships/hyperlink" Target="https://drive.google.com/open?id=14fMzCR6Nw48WtxNrMTyac89bNAaRz37C" TargetMode="External"/><Relationship Id="rId3211" Type="http://schemas.openxmlformats.org/officeDocument/2006/relationships/hyperlink" Target="https://script.google.com/macros/s/AKfycbxXDLbyfmMwn1yvOTUxnyL2CF04OJG0fmYJnvlZCdVW_5-KcwUSvb7CsOQH5NTvpQ85dA/exec?biz=7208601029" TargetMode="External"/><Relationship Id="rId132" Type="http://schemas.openxmlformats.org/officeDocument/2006/relationships/hyperlink" Target="https://drive.google.com/open?id=12Mn00wiOFuxLhf5px9bIPkXKpzQavjr6" TargetMode="External"/><Relationship Id="rId2020" Type="http://schemas.openxmlformats.org/officeDocument/2006/relationships/hyperlink" Target="https://script.google.com/macros/s/AKfycbxXDLbyfmMwn1yvOTUxnyL2CF04OJG0fmYJnvlZCdVW_5-KcwUSvb7CsOQH5NTvpQ85dA/exec?biz=8905200659" TargetMode="External"/><Relationship Id="rId1579" Type="http://schemas.openxmlformats.org/officeDocument/2006/relationships/hyperlink" Target="https://tiela.co.kr/" TargetMode="External"/><Relationship Id="rId2977" Type="http://schemas.openxmlformats.org/officeDocument/2006/relationships/hyperlink" Target="https://drive.google.com/open?id=1-jV539HWJmhGb2HssB-X50eBjgpHKnyu" TargetMode="External"/><Relationship Id="rId4192" Type="http://schemas.openxmlformats.org/officeDocument/2006/relationships/hyperlink" Target="https://www.instagram.com/lebelage_korea/" TargetMode="External"/><Relationship Id="rId949" Type="http://schemas.openxmlformats.org/officeDocument/2006/relationships/hyperlink" Target="http://www.kor-net.com/" TargetMode="External"/><Relationship Id="rId1786" Type="http://schemas.openxmlformats.org/officeDocument/2006/relationships/hyperlink" Target="https://drive.google.com/open?id=1STLHpKYSnOmDcHbQGxfdioOjHbUNixTb" TargetMode="External"/><Relationship Id="rId1993" Type="http://schemas.openxmlformats.org/officeDocument/2006/relationships/hyperlink" Target="https://script.google.com/macros/s/AKfycbxXDLbyfmMwn1yvOTUxnyL2CF04OJG0fmYJnvlZCdVW_5-KcwUSvb7CsOQH5NTvpQ85dA/exec?biz=5010396242" TargetMode="External"/><Relationship Id="rId2837" Type="http://schemas.openxmlformats.org/officeDocument/2006/relationships/hyperlink" Target="https://drive.google.com/open?id=1BGkoNleXylPvn0S2uqes5xjcQRqX4n1d" TargetMode="External"/><Relationship Id="rId4052" Type="http://schemas.openxmlformats.org/officeDocument/2006/relationships/hyperlink" Target="https://foodnliving.com/" TargetMode="External"/><Relationship Id="rId78" Type="http://schemas.openxmlformats.org/officeDocument/2006/relationships/hyperlink" Target="http://www.reblocell.com/" TargetMode="External"/><Relationship Id="rId809" Type="http://schemas.openxmlformats.org/officeDocument/2006/relationships/hyperlink" Target="https://drive.google.com/open?id=1x-OgcG5h0TuFvCezTuMohlh5PjasOx50" TargetMode="External"/><Relationship Id="rId1439" Type="http://schemas.openxmlformats.org/officeDocument/2006/relationships/hyperlink" Target="http://www.plandeg.com/" TargetMode="External"/><Relationship Id="rId1646" Type="http://schemas.openxmlformats.org/officeDocument/2006/relationships/hyperlink" Target="https://drive.google.com/drive/folders/1M2EpnvmWoBPrqwV6cBoQ0S5dFm7wgO8W" TargetMode="External"/><Relationship Id="rId1853" Type="http://schemas.openxmlformats.org/officeDocument/2006/relationships/hyperlink" Target="https://drive.google.com/open?id=1DqogAks1TVBrRe-VJ9hOBLxyvnPdk5el" TargetMode="External"/><Relationship Id="rId2904" Type="http://schemas.openxmlformats.org/officeDocument/2006/relationships/hyperlink" Target="https://drive.google.com/drive/folders/13_ALa-2dowf9lWgenKybp_rdmBNUk1Pj" TargetMode="External"/><Relationship Id="rId1506" Type="http://schemas.openxmlformats.org/officeDocument/2006/relationships/hyperlink" Target="https://drive.google.com/open?id=1H93uJQPQXoj4xEnwUoD-Z3avKNQ1MSMy" TargetMode="External"/><Relationship Id="rId1713" Type="http://schemas.openxmlformats.org/officeDocument/2006/relationships/hyperlink" Target="https://drive.google.com/open?id=1oGT4eudinRtRgDt-qf8xz0zbK_53lGtC" TargetMode="External"/><Relationship Id="rId1920" Type="http://schemas.openxmlformats.org/officeDocument/2006/relationships/hyperlink" Target="https://drive.google.com/drive/folders/1VEkG6iTmCkzLnq7jkFTly4JSAHeKvfWC" TargetMode="External"/><Relationship Id="rId4869" Type="http://schemas.openxmlformats.org/officeDocument/2006/relationships/hyperlink" Target="https://drive.google.com/open?id=1dDi3tFETqPujM5m6xocj_-C2VYUaGGtT" TargetMode="External"/><Relationship Id="rId3678" Type="http://schemas.openxmlformats.org/officeDocument/2006/relationships/hyperlink" Target="https://script.google.com/macros/s/AKfycbxXDLbyfmMwn1yvOTUxnyL2CF04OJG0fmYJnvlZCdVW_5-KcwUSvb7CsOQH5NTvpQ85dA/exec?biz=4754500281" TargetMode="External"/><Relationship Id="rId3885" Type="http://schemas.openxmlformats.org/officeDocument/2006/relationships/hyperlink" Target="http://www.ianglobal.im/" TargetMode="External"/><Relationship Id="rId4729" Type="http://schemas.openxmlformats.org/officeDocument/2006/relationships/hyperlink" Target="http://www.sunyangsoju.co.kr/english" TargetMode="External"/><Relationship Id="rId4936" Type="http://schemas.openxmlformats.org/officeDocument/2006/relationships/hyperlink" Target="https://drive.google.com/open?id=1WAdlgNDShXIaLEVUkstWKIoii1G31Pyk" TargetMode="External"/><Relationship Id="rId599" Type="http://schemas.openxmlformats.org/officeDocument/2006/relationships/hyperlink" Target="https://script.google.com/macros/s/AKfycbxXDLbyfmMwn1yvOTUxnyL2CF04OJG0fmYJnvlZCdVW_5-KcwUSvb7CsOQH5NTvpQ85dA/exec?biz=7158701612" TargetMode="External"/><Relationship Id="rId2487" Type="http://schemas.openxmlformats.org/officeDocument/2006/relationships/hyperlink" Target="https://drive.google.com/open?id=1MW-JL6Voma5vMXMEBsRIzUut9evXQg57" TargetMode="External"/><Relationship Id="rId2694" Type="http://schemas.openxmlformats.org/officeDocument/2006/relationships/hyperlink" Target="https://www.instagram.com/tovegan_official/" TargetMode="External"/><Relationship Id="rId3538" Type="http://schemas.openxmlformats.org/officeDocument/2006/relationships/hyperlink" Target="http://eng.ginger6.co.kr/" TargetMode="External"/><Relationship Id="rId3745" Type="http://schemas.openxmlformats.org/officeDocument/2006/relationships/hyperlink" Target="http://www.lanoubelle.com/" TargetMode="External"/><Relationship Id="rId459" Type="http://schemas.openxmlformats.org/officeDocument/2006/relationships/hyperlink" Target="http://www.leaflab.life/" TargetMode="External"/><Relationship Id="rId666" Type="http://schemas.openxmlformats.org/officeDocument/2006/relationships/hyperlink" Target="https://drive.google.com/drive/folders/14Zk3DO9G01LEUxcLsuknow-XtyRatvg3" TargetMode="External"/><Relationship Id="rId873" Type="http://schemas.openxmlformats.org/officeDocument/2006/relationships/hyperlink" Target="http://seasonal-market.com/" TargetMode="External"/><Relationship Id="rId1089" Type="http://schemas.openxmlformats.org/officeDocument/2006/relationships/hyperlink" Target="http://www.dowvalve.co.kr/" TargetMode="External"/><Relationship Id="rId1296" Type="http://schemas.openxmlformats.org/officeDocument/2006/relationships/hyperlink" Target="https://drive.google.com/drive/folders/1khcRdZtpQy6FwaEFjaC0D5zCk6ni1sLe" TargetMode="External"/><Relationship Id="rId2347" Type="http://schemas.openxmlformats.org/officeDocument/2006/relationships/hyperlink" Target="http://chunjigebyuk.com/" TargetMode="External"/><Relationship Id="rId2554" Type="http://schemas.openxmlformats.org/officeDocument/2006/relationships/hyperlink" Target="https://script.google.com/macros/s/AKfycbxXDLbyfmMwn1yvOTUxnyL2CF04OJG0fmYJnvlZCdVW_5-KcwUSvb7CsOQH5NTvpQ85dA/exec?biz=3708600539" TargetMode="External"/><Relationship Id="rId3952" Type="http://schemas.openxmlformats.org/officeDocument/2006/relationships/hyperlink" Target="https://drive.google.com/open?id=1OIrxC6jY3ZhNtrIF8a8_mJgwBpnJ7-_c" TargetMode="External"/><Relationship Id="rId319" Type="http://schemas.openxmlformats.org/officeDocument/2006/relationships/hyperlink" Target="https://drive.google.com/open?id=1Y_gbyJ5JIyAqSznWfGJ2zN9cmBXROUNm" TargetMode="External"/><Relationship Id="rId526" Type="http://schemas.openxmlformats.org/officeDocument/2006/relationships/hyperlink" Target="https://script.google.com/macros/s/AKfycbxXDLbyfmMwn1yvOTUxnyL2CF04OJG0fmYJnvlZCdVW_5-KcwUSvb7CsOQH5NTvpQ85dA/exec?biz=2148811216" TargetMode="External"/><Relationship Id="rId1156" Type="http://schemas.openxmlformats.org/officeDocument/2006/relationships/hyperlink" Target="https://idea-pharma.com/default/" TargetMode="External"/><Relationship Id="rId1363" Type="http://schemas.openxmlformats.org/officeDocument/2006/relationships/hyperlink" Target="https://tyfmall.co.kr/" TargetMode="External"/><Relationship Id="rId2207" Type="http://schemas.openxmlformats.org/officeDocument/2006/relationships/hyperlink" Target="https://drive.google.com/drive/folders/1oVMXph4UgMrZomx4DKh8R7_9Xi_9GeQd" TargetMode="External"/><Relationship Id="rId2761" Type="http://schemas.openxmlformats.org/officeDocument/2006/relationships/hyperlink" Target="https://script.google.com/macros/s/AKfycbxXDLbyfmMwn1yvOTUxnyL2CF04OJG0fmYJnvlZCdVW_5-KcwUSvb7CsOQH5NTvpQ85dA/exec?biz=6468601401" TargetMode="External"/><Relationship Id="rId3605" Type="http://schemas.openxmlformats.org/officeDocument/2006/relationships/hyperlink" Target="https://script.google.com/macros/s/AKfycbxXDLbyfmMwn1yvOTUxnyL2CF04OJG0fmYJnvlZCdVW_5-KcwUSvb7CsOQH5NTvpQ85dA/exec?biz=3368801167" TargetMode="External"/><Relationship Id="rId3812" Type="http://schemas.openxmlformats.org/officeDocument/2006/relationships/hyperlink" Target="https://script.google.com/macros/s/AKfycbxXDLbyfmMwn1yvOTUxnyL2CF04OJG0fmYJnvlZCdVW_5-KcwUSvb7CsOQH5NTvpQ85dA/exec?biz=2061184716" TargetMode="External"/><Relationship Id="rId733" Type="http://schemas.openxmlformats.org/officeDocument/2006/relationships/hyperlink" Target="http://www.lukfixx.com/" TargetMode="External"/><Relationship Id="rId940" Type="http://schemas.openxmlformats.org/officeDocument/2006/relationships/hyperlink" Target="https://zeroners.co.kr/" TargetMode="External"/><Relationship Id="rId1016" Type="http://schemas.openxmlformats.org/officeDocument/2006/relationships/hyperlink" Target="https://drive.google.com/open?id=1w3mDhEjqKRWYu-vtd3eBa9PedJuxCxdW" TargetMode="External"/><Relationship Id="rId1570" Type="http://schemas.openxmlformats.org/officeDocument/2006/relationships/hyperlink" Target="https://drive.google.com/drive/folders/1r5Jv_l8nAz4mCo21e3rA9L4cTFpG_r-R" TargetMode="External"/><Relationship Id="rId2414" Type="http://schemas.openxmlformats.org/officeDocument/2006/relationships/hyperlink" Target="https://www.instagram.com/redginseng_theworld/" TargetMode="External"/><Relationship Id="rId2621" Type="http://schemas.openxmlformats.org/officeDocument/2006/relationships/hyperlink" Target="https://nunies.co.kr/" TargetMode="External"/><Relationship Id="rId800" Type="http://schemas.openxmlformats.org/officeDocument/2006/relationships/hyperlink" Target="https://smartstore.naver.com/luxwish/category/50013421?cp=1" TargetMode="External"/><Relationship Id="rId1223" Type="http://schemas.openxmlformats.org/officeDocument/2006/relationships/hyperlink" Target="https://drive.google.com/drive/folders/1jDgjdsmJBMXywpjFzqYoSd_bWBj31zdd" TargetMode="External"/><Relationship Id="rId1430" Type="http://schemas.openxmlformats.org/officeDocument/2006/relationships/hyperlink" Target="http://hempnrbio.com/" TargetMode="External"/><Relationship Id="rId4379" Type="http://schemas.openxmlformats.org/officeDocument/2006/relationships/hyperlink" Target="https://www.amazon.com/stores/KimyoWorksStress-reducingdriving/page/DFBB35C9-DACC-4DA8-B3EC-8F242681BF67" TargetMode="External"/><Relationship Id="rId4586" Type="http://schemas.openxmlformats.org/officeDocument/2006/relationships/hyperlink" Target="https://drive.google.com/drive/folders/1IWBAmCfF8ITsWWo5pKmz12v8fSV7Xrpj" TargetMode="External"/><Relationship Id="rId4793" Type="http://schemas.openxmlformats.org/officeDocument/2006/relationships/hyperlink" Target="https://www.instagram.com/oarete_jp.official/" TargetMode="External"/><Relationship Id="rId3188" Type="http://schemas.openxmlformats.org/officeDocument/2006/relationships/hyperlink" Target="https://drive.google.com/open?id=1pV_XDevmXeZWqeaiSX8L4yJJ6MWev87l" TargetMode="External"/><Relationship Id="rId3395" Type="http://schemas.openxmlformats.org/officeDocument/2006/relationships/hyperlink" Target="http://monage.kr/" TargetMode="External"/><Relationship Id="rId4239" Type="http://schemas.openxmlformats.org/officeDocument/2006/relationships/hyperlink" Target="https://script.google.com/macros/s/AKfycbxXDLbyfmMwn1yvOTUxnyL2CF04OJG0fmYJnvlZCdVW_5-KcwUSvb7CsOQH5NTvpQ85dA/exec?biz=2018150951" TargetMode="External"/><Relationship Id="rId4446" Type="http://schemas.openxmlformats.org/officeDocument/2006/relationships/hyperlink" Target="https://drive.google.com/open?id=14j_V9xLfIkOXDUvnOmA3ycXbbgc5gSyY" TargetMode="External"/><Relationship Id="rId4653" Type="http://schemas.openxmlformats.org/officeDocument/2006/relationships/hyperlink" Target="https://script.google.com/macros/s/AKfycbxXDLbyfmMwn1yvOTUxnyL2CF04OJG0fmYJnvlZCdVW_5-KcwUSvb7CsOQH5NTvpQ85dA/exec?biz=3018148361" TargetMode="External"/><Relationship Id="rId4860" Type="http://schemas.openxmlformats.org/officeDocument/2006/relationships/hyperlink" Target="https://www.instagram.com/daejong_meditec/" TargetMode="External"/><Relationship Id="rId3048" Type="http://schemas.openxmlformats.org/officeDocument/2006/relationships/hyperlink" Target="https://misko.cafe24.com/shop2/m/" TargetMode="External"/><Relationship Id="rId3255" Type="http://schemas.openxmlformats.org/officeDocument/2006/relationships/hyperlink" Target="https://script.google.com/macros/s/AKfycbxXDLbyfmMwn1yvOTUxnyL2CF04OJG0fmYJnvlZCdVW_5-KcwUSvb7CsOQH5NTvpQ85dA/exec?biz=4508700905" TargetMode="External"/><Relationship Id="rId3462" Type="http://schemas.openxmlformats.org/officeDocument/2006/relationships/hyperlink" Target="https://www.qoo10.jp/shop/mre8820" TargetMode="External"/><Relationship Id="rId4306" Type="http://schemas.openxmlformats.org/officeDocument/2006/relationships/hyperlink" Target="https://drive.google.com/open?id=1xmXcbi4ewFwkxvHmLQJcnNS0w2M6Eej3" TargetMode="External"/><Relationship Id="rId4513" Type="http://schemas.openxmlformats.org/officeDocument/2006/relationships/hyperlink" Target="https://drive.google.com/open?id=10BElxDa3UpqgzZLoS8AEjWO9cNtsJ-TD" TargetMode="External"/><Relationship Id="rId4720" Type="http://schemas.openxmlformats.org/officeDocument/2006/relationships/hyperlink" Target="https://drive.google.com/open?id=1jqZW5EgV6bsFXXCEFAXSvYe8tYS1g8pa" TargetMode="External"/><Relationship Id="rId176" Type="http://schemas.openxmlformats.org/officeDocument/2006/relationships/hyperlink" Target="https://drive.google.com/drive/folders/1Inqf2q7XNNBCUL68s3sFlD2wLBrSSiiR" TargetMode="External"/><Relationship Id="rId383" Type="http://schemas.openxmlformats.org/officeDocument/2006/relationships/hyperlink" Target="https://drive.google.com/drive/folders/1vhnTEdz-89IE5XFIvq4rmv1n1sM1pyKA" TargetMode="External"/><Relationship Id="rId590" Type="http://schemas.openxmlformats.org/officeDocument/2006/relationships/hyperlink" Target="https://drive.google.com/open?id=1EcHQx7AfSsk2k-CluBZ9hs3VajUiK28w" TargetMode="External"/><Relationship Id="rId2064" Type="http://schemas.openxmlformats.org/officeDocument/2006/relationships/hyperlink" Target="https://script.google.com/macros/s/AKfycbxXDLbyfmMwn1yvOTUxnyL2CF04OJG0fmYJnvlZCdVW_5-KcwUSvb7CsOQH5NTvpQ85dA/exec?biz=1488102352" TargetMode="External"/><Relationship Id="rId2271" Type="http://schemas.openxmlformats.org/officeDocument/2006/relationships/hyperlink" Target="https://drive.google.com/drive/folders/1yGORN8WqfPGKidvm9zrP4l8zyEvgaYJd" TargetMode="External"/><Relationship Id="rId3115" Type="http://schemas.openxmlformats.org/officeDocument/2006/relationships/hyperlink" Target="https://script.google.com/macros/s/AKfycbxXDLbyfmMwn1yvOTUxnyL2CF04OJG0fmYJnvlZCdVW_5-KcwUSvb7CsOQH5NTvpQ85dA/exec?biz=1368107470" TargetMode="External"/><Relationship Id="rId3322" Type="http://schemas.openxmlformats.org/officeDocument/2006/relationships/hyperlink" Target="https://script.google.com/macros/s/AKfycbxXDLbyfmMwn1yvOTUxnyL2CF04OJG0fmYJnvlZCdVW_5-KcwUSvb7CsOQH5NTvpQ85dA/exec?biz=4918602135" TargetMode="External"/><Relationship Id="rId243" Type="http://schemas.openxmlformats.org/officeDocument/2006/relationships/hyperlink" Target="https://drive.google.com/drive/folders/15i5Yaj6gMuovcvHC-MSEj532Ar2fqiFf" TargetMode="External"/><Relationship Id="rId450" Type="http://schemas.openxmlformats.org/officeDocument/2006/relationships/hyperlink" Target="https://www.coupang.com/vp/products/7755049097?itemId=24403208876&amp;vendorItemId=72989113336&amp;q=%ED%9D%AC%EC%B0%BD%EC%9C%A0%EC%97%85&amp;searchId=e19bc9972549780&amp;sourceType=search&amp;itemsCount=36&amp;searchRank=59&amp;rank=59&amp;traceId=mfasuml3" TargetMode="External"/><Relationship Id="rId1080" Type="http://schemas.openxmlformats.org/officeDocument/2006/relationships/hyperlink" Target="https://script.google.com/macros/s/AKfycbxXDLbyfmMwn1yvOTUxnyL2CF04OJG0fmYJnvlZCdVW_5-KcwUSvb7CsOQH5NTvpQ85dA/exec?biz=7223800516" TargetMode="External"/><Relationship Id="rId2131" Type="http://schemas.openxmlformats.org/officeDocument/2006/relationships/hyperlink" Target="https://smartstore.naver.com/lalacorp" TargetMode="External"/><Relationship Id="rId103" Type="http://schemas.openxmlformats.org/officeDocument/2006/relationships/hyperlink" Target="https://script.google.com/macros/s/AKfycbxXDLbyfmMwn1yvOTUxnyL2CF04OJG0fmYJnvlZCdVW_5-KcwUSvb7CsOQH5NTvpQ85dA/exec?biz=3888101209" TargetMode="External"/><Relationship Id="rId310" Type="http://schemas.openxmlformats.org/officeDocument/2006/relationships/hyperlink" Target="http://www.addalmall.kr/" TargetMode="External"/><Relationship Id="rId4096" Type="http://schemas.openxmlformats.org/officeDocument/2006/relationships/hyperlink" Target="https://drive.google.com/open?id=1KHZRHEc5gbh9h_xLhEhHIoNCfRDlJNKo" TargetMode="External"/><Relationship Id="rId1897" Type="http://schemas.openxmlformats.org/officeDocument/2006/relationships/hyperlink" Target="https://merrytune.co.kr/" TargetMode="External"/><Relationship Id="rId2948" Type="http://schemas.openxmlformats.org/officeDocument/2006/relationships/hyperlink" Target="https://www.thebab.kr/" TargetMode="External"/><Relationship Id="rId1757" Type="http://schemas.openxmlformats.org/officeDocument/2006/relationships/hyperlink" Target="https://drive.google.com/drive/folders/1Zw13AunQM5y8mZmlgPXbRKrdJVfv_Cuq" TargetMode="External"/><Relationship Id="rId1964" Type="http://schemas.openxmlformats.org/officeDocument/2006/relationships/hyperlink" Target="http://www.instagram.com/radimery_kr_official/" TargetMode="External"/><Relationship Id="rId2808" Type="http://schemas.openxmlformats.org/officeDocument/2006/relationships/hyperlink" Target="https://script.google.com/macros/s/AKfycbxXDLbyfmMwn1yvOTUxnyL2CF04OJG0fmYJnvlZCdVW_5-KcwUSvb7CsOQH5NTvpQ85dA/exec?biz=2168200028" TargetMode="External"/><Relationship Id="rId4163" Type="http://schemas.openxmlformats.org/officeDocument/2006/relationships/hyperlink" Target="https://script.google.com/macros/s/AKfycbxXDLbyfmMwn1yvOTUxnyL2CF04OJG0fmYJnvlZCdVW_5-KcwUSvb7CsOQH5NTvpQ85dA/exec?biz=4138700319" TargetMode="External"/><Relationship Id="rId4370" Type="http://schemas.openxmlformats.org/officeDocument/2006/relationships/hyperlink" Target="https://drive.google.com/open?id=1wRvhJW42b3HG1FUNRbrxTh3eVxiH8hau" TargetMode="External"/><Relationship Id="rId49" Type="http://schemas.openxmlformats.org/officeDocument/2006/relationships/hyperlink" Target="https://en.klossa.co.kr/" TargetMode="External"/><Relationship Id="rId1617" Type="http://schemas.openxmlformats.org/officeDocument/2006/relationships/hyperlink" Target="https://drive.google.com/open?id=1Ohvpct4lI_8GcutL4eNEIaRc9aQ43K_E" TargetMode="External"/><Relationship Id="rId1824" Type="http://schemas.openxmlformats.org/officeDocument/2006/relationships/hyperlink" Target="https://script.google.com/macros/s/AKfycbxXDLbyfmMwn1yvOTUxnyL2CF04OJG0fmYJnvlZCdVW_5-KcwUSvb7CsOQH5NTvpQ85dA/exec?biz=1138103336" TargetMode="External"/><Relationship Id="rId4023" Type="http://schemas.openxmlformats.org/officeDocument/2006/relationships/hyperlink" Target="https://script.google.com/macros/s/AKfycbxXDLbyfmMwn1yvOTUxnyL2CF04OJG0fmYJnvlZCdVW_5-KcwUSvb7CsOQH5NTvpQ85dA/exec?biz=5108126786" TargetMode="External"/><Relationship Id="rId4230" Type="http://schemas.openxmlformats.org/officeDocument/2006/relationships/hyperlink" Target="https://drive.google.com/open?id=1MU_3tadu_nmHIKDgVk9ABN7r7oi8K28e" TargetMode="External"/><Relationship Id="rId3789" Type="http://schemas.openxmlformats.org/officeDocument/2006/relationships/hyperlink" Target="https://script.google.com/macros/s/AKfycbxXDLbyfmMwn1yvOTUxnyL2CF04OJG0fmYJnvlZCdVW_5-KcwUSvb7CsOQH5NTvpQ85dA/exec?biz=6388600279" TargetMode="External"/><Relationship Id="rId2598" Type="http://schemas.openxmlformats.org/officeDocument/2006/relationships/hyperlink" Target="http://www.samilcds.com/" TargetMode="External"/><Relationship Id="rId3996" Type="http://schemas.openxmlformats.org/officeDocument/2006/relationships/hyperlink" Target="https://drive.google.com/drive/folders/1lGuGNHmNzE3wonTylqX0bsP7hP8441JU" TargetMode="External"/><Relationship Id="rId3649" Type="http://schemas.openxmlformats.org/officeDocument/2006/relationships/hyperlink" Target="https://drive.google.com/open?id=1npvHg2dv4TNr0NrS0xTe7g_MRn70m-9n" TargetMode="External"/><Relationship Id="rId3856" Type="http://schemas.openxmlformats.org/officeDocument/2006/relationships/hyperlink" Target="https://script.google.com/macros/s/AKfycbxXDLbyfmMwn1yvOTUxnyL2CF04OJG0fmYJnvlZCdVW_5-KcwUSvb7CsOQH5NTvpQ85dA/exec?biz=3878602821" TargetMode="External"/><Relationship Id="rId4907" Type="http://schemas.openxmlformats.org/officeDocument/2006/relationships/hyperlink" Target="https://script.google.com/macros/s/AKfycbxXDLbyfmMwn1yvOTUxnyL2CF04OJG0fmYJnvlZCdVW_5-KcwUSvb7CsOQH5NTvpQ85dA/exec?biz=1788700546" TargetMode="External"/><Relationship Id="rId777" Type="http://schemas.openxmlformats.org/officeDocument/2006/relationships/hyperlink" Target="https://drive.google.com/open?id=1-PpK6c5ndFqByUue1ARxSHdhkrLvL7HW" TargetMode="External"/><Relationship Id="rId984" Type="http://schemas.openxmlformats.org/officeDocument/2006/relationships/hyperlink" Target="https://smartstore.naver.com/the_carat?NaPm=ct%3Dm7veu75q%7Cci%3Dcheckout%7Ctr%3Dds%7Ctrx%3Dnull%7Chk%3D82134f29b851cbf66c07f3cc807502d15987cf64" TargetMode="External"/><Relationship Id="rId2458" Type="http://schemas.openxmlformats.org/officeDocument/2006/relationships/hyperlink" Target="http://odorata.kr/" TargetMode="External"/><Relationship Id="rId2665" Type="http://schemas.openxmlformats.org/officeDocument/2006/relationships/hyperlink" Target="https://script.google.com/macros/s/AKfycbxXDLbyfmMwn1yvOTUxnyL2CF04OJG0fmYJnvlZCdVW_5-KcwUSvb7CsOQH5NTvpQ85dA/exec?biz=1078839288" TargetMode="External"/><Relationship Id="rId2872" Type="http://schemas.openxmlformats.org/officeDocument/2006/relationships/hyperlink" Target="https://drive.google.com/open?id=1sbP_pIyzdO2GZ7-Gkp4Cjs0jsXCB_nZZ" TargetMode="External"/><Relationship Id="rId3509" Type="http://schemas.openxmlformats.org/officeDocument/2006/relationships/hyperlink" Target="http://www.harancos.com/" TargetMode="External"/><Relationship Id="rId3716" Type="http://schemas.openxmlformats.org/officeDocument/2006/relationships/hyperlink" Target="https://www.amazon.com/POSEION-Magnetized-Water-Handheld-Shower/dp/B0CJL9XST1/ref=cm_cr_arp_d_pl_foot_top?ie=UTF8&amp;th=1" TargetMode="External"/><Relationship Id="rId3923" Type="http://schemas.openxmlformats.org/officeDocument/2006/relationships/hyperlink" Target="http://www.khultra.co.kr/" TargetMode="External"/><Relationship Id="rId637" Type="http://schemas.openxmlformats.org/officeDocument/2006/relationships/hyperlink" Target="https://www.amazon.com/dp/B0D9Y249C1?ref_=ast_sto_dp" TargetMode="External"/><Relationship Id="rId844" Type="http://schemas.openxmlformats.org/officeDocument/2006/relationships/hyperlink" Target="https://drive.google.com/drive/folders/1gQooUk875TKEH3Bm9TOpj6vvQowdBOIQ" TargetMode="External"/><Relationship Id="rId1267" Type="http://schemas.openxmlformats.org/officeDocument/2006/relationships/hyperlink" Target="https://script.google.com/macros/s/AKfycbxXDLbyfmMwn1yvOTUxnyL2CF04OJG0fmYJnvlZCdVW_5-KcwUSvb7CsOQH5NTvpQ85dA/exec?biz=1298118760" TargetMode="External"/><Relationship Id="rId1474" Type="http://schemas.openxmlformats.org/officeDocument/2006/relationships/hyperlink" Target="https://www.amazon.com/antiquealive" TargetMode="External"/><Relationship Id="rId1681" Type="http://schemas.openxmlformats.org/officeDocument/2006/relationships/hyperlink" Target="https://script.google.com/macros/s/AKfycbxXDLbyfmMwn1yvOTUxnyL2CF04OJG0fmYJnvlZCdVW_5-KcwUSvb7CsOQH5NTvpQ85dA/exec?biz=1418110981" TargetMode="External"/><Relationship Id="rId2318" Type="http://schemas.openxmlformats.org/officeDocument/2006/relationships/hyperlink" Target="https://drive.google.com/drive/folders/1NarLs-1WoXe2rhqdp2mIUVPKy6d6CZMA" TargetMode="External"/><Relationship Id="rId2525" Type="http://schemas.openxmlformats.org/officeDocument/2006/relationships/hyperlink" Target="https://smartstore.naver.com/tropicalmood" TargetMode="External"/><Relationship Id="rId2732" Type="http://schemas.openxmlformats.org/officeDocument/2006/relationships/hyperlink" Target="https://script.google.com/macros/s/AKfycbxXDLbyfmMwn1yvOTUxnyL2CF04OJG0fmYJnvlZCdVW_5-KcwUSvb7CsOQH5NTvpQ85dA/exec?biz=7898601940" TargetMode="External"/><Relationship Id="rId704" Type="http://schemas.openxmlformats.org/officeDocument/2006/relationships/hyperlink" Target="https://www.tradekorea.com/product/detail/P821698" TargetMode="External"/><Relationship Id="rId911" Type="http://schemas.openxmlformats.org/officeDocument/2006/relationships/hyperlink" Target="https://script.google.com/macros/s/AKfycbxXDLbyfmMwn1yvOTUxnyL2CF04OJG0fmYJnvlZCdVW_5-KcwUSvb7CsOQH5NTvpQ85dA/exec?biz=7694901107" TargetMode="External"/><Relationship Id="rId1127" Type="http://schemas.openxmlformats.org/officeDocument/2006/relationships/hyperlink" Target="http://www.netds.net/" TargetMode="External"/><Relationship Id="rId1334" Type="http://schemas.openxmlformats.org/officeDocument/2006/relationships/hyperlink" Target="https://drive.google.com/open?id=1AntoErBvs2l73-olDJXmybShXdjWLd2j" TargetMode="External"/><Relationship Id="rId1541" Type="http://schemas.openxmlformats.org/officeDocument/2006/relationships/hyperlink" Target="https://drive.google.com/open?id=1LcYZO5prs4ng5JsNAgJH4Mw9XlumIPan" TargetMode="External"/><Relationship Id="rId4697" Type="http://schemas.openxmlformats.org/officeDocument/2006/relationships/hyperlink" Target="https://drive.google.com/open?id=12Dx0ULQ3Cf_MgCXrOVX2pXqx0mHHz3jd" TargetMode="External"/><Relationship Id="rId40" Type="http://schemas.openxmlformats.org/officeDocument/2006/relationships/hyperlink" Target="http://www.instagram.com/dalmda__official" TargetMode="External"/><Relationship Id="rId1401" Type="http://schemas.openxmlformats.org/officeDocument/2006/relationships/hyperlink" Target="https://drive.google.com/drive/folders/1wqGKvmp6aNWpseCO-3ol_J3F4vq4CV_W" TargetMode="External"/><Relationship Id="rId3299" Type="http://schemas.openxmlformats.org/officeDocument/2006/relationships/hyperlink" Target="https://drive.google.com/open?id=1kXmcKo-LQQtHbQM7n-jwslILO0B5BeQR" TargetMode="External"/><Relationship Id="rId4557" Type="http://schemas.openxmlformats.org/officeDocument/2006/relationships/hyperlink" Target="http://www.hemir.kr/" TargetMode="External"/><Relationship Id="rId4764" Type="http://schemas.openxmlformats.org/officeDocument/2006/relationships/hyperlink" Target="https://smartstore.naver.com/lovemarine" TargetMode="External"/><Relationship Id="rId3159" Type="http://schemas.openxmlformats.org/officeDocument/2006/relationships/hyperlink" Target="https://www.instagram.com/skinfactory_official/" TargetMode="External"/><Relationship Id="rId3366" Type="http://schemas.openxmlformats.org/officeDocument/2006/relationships/hyperlink" Target="https://amzn.to/4ndk3sQ" TargetMode="External"/><Relationship Id="rId3573" Type="http://schemas.openxmlformats.org/officeDocument/2006/relationships/hyperlink" Target="https://script.google.com/macros/s/AKfycbxXDLbyfmMwn1yvOTUxnyL2CF04OJG0fmYJnvlZCdVW_5-KcwUSvb7CsOQH5NTvpQ85dA/exec?biz=2054379282" TargetMode="External"/><Relationship Id="rId4417" Type="http://schemas.openxmlformats.org/officeDocument/2006/relationships/hyperlink" Target="https://script.google.com/macros/s/AKfycbxXDLbyfmMwn1yvOTUxnyL2CF04OJG0fmYJnvlZCdVW_5-KcwUSvb7CsOQH5NTvpQ85dA/exec?biz=4118192223" TargetMode="External"/><Relationship Id="rId287" Type="http://schemas.openxmlformats.org/officeDocument/2006/relationships/hyperlink" Target="https://drive.google.com/open?id=17JZFpO3Bnq1oqg8qgCpdaZzBO7mBU8zK" TargetMode="External"/><Relationship Id="rId494" Type="http://schemas.openxmlformats.org/officeDocument/2006/relationships/hyperlink" Target="http://www.tyentgroup.com/" TargetMode="External"/><Relationship Id="rId2175" Type="http://schemas.openxmlformats.org/officeDocument/2006/relationships/hyperlink" Target="https://www.instagram.com/youthoclock_eng/" TargetMode="External"/><Relationship Id="rId2382" Type="http://schemas.openxmlformats.org/officeDocument/2006/relationships/hyperlink" Target="https://petrients.kr/" TargetMode="External"/><Relationship Id="rId3019" Type="http://schemas.openxmlformats.org/officeDocument/2006/relationships/hyperlink" Target="http://www.hermeticart.co.kr/" TargetMode="External"/><Relationship Id="rId3226" Type="http://schemas.openxmlformats.org/officeDocument/2006/relationships/hyperlink" Target="https://script.google.com/macros/s/AKfycbxXDLbyfmMwn1yvOTUxnyL2CF04OJG0fmYJnvlZCdVW_5-KcwUSvb7CsOQH5NTvpQ85dA/exec?biz=8968603381" TargetMode="External"/><Relationship Id="rId3780" Type="http://schemas.openxmlformats.org/officeDocument/2006/relationships/hyperlink" Target="https://drive.google.com/open?id=1osbsfjf1TZXoU8_XlpwqjDVdyKq6b-PC" TargetMode="External"/><Relationship Id="rId4624" Type="http://schemas.openxmlformats.org/officeDocument/2006/relationships/hyperlink" Target="http://www.thepilla.co.kr/" TargetMode="External"/><Relationship Id="rId4831" Type="http://schemas.openxmlformats.org/officeDocument/2006/relationships/hyperlink" Target="https://lalucell.kr/" TargetMode="External"/><Relationship Id="rId147" Type="http://schemas.openxmlformats.org/officeDocument/2006/relationships/hyperlink" Target="https://script.google.com/macros/s/AKfycbxXDLbyfmMwn1yvOTUxnyL2CF04OJG0fmYJnvlZCdVW_5-KcwUSvb7CsOQH5NTvpQ85dA/exec?biz=3498600869" TargetMode="External"/><Relationship Id="rId354" Type="http://schemas.openxmlformats.org/officeDocument/2006/relationships/hyperlink" Target="https://drive.google.com/open?id=1QGY_ccLhgfHoR-pgRf7V1yZ9A6VWyYFs" TargetMode="External"/><Relationship Id="rId1191" Type="http://schemas.openxmlformats.org/officeDocument/2006/relationships/hyperlink" Target="https://drive.google.com/drive/folders/1CejiQewZe2BSIgB9IS5oZnwdMPPoXywM" TargetMode="External"/><Relationship Id="rId2035" Type="http://schemas.openxmlformats.org/officeDocument/2006/relationships/hyperlink" Target="https://drive.google.com/drive/folders/1k3zMbV157xiQ_OraKYCa8EThvYA-TwR6" TargetMode="External"/><Relationship Id="rId3433" Type="http://schemas.openxmlformats.org/officeDocument/2006/relationships/hyperlink" Target="https://buykorea.org/ec/prd/selectGoodsDetail.do?goodsSn=3749228" TargetMode="External"/><Relationship Id="rId3640" Type="http://schemas.openxmlformats.org/officeDocument/2006/relationships/hyperlink" Target="https://drive.google.com/drive/folders/1HsBkWvoR9mkFhFf8XkAOlzElLK27ly2Y" TargetMode="External"/><Relationship Id="rId561" Type="http://schemas.openxmlformats.org/officeDocument/2006/relationships/hyperlink" Target="https://drive.google.com/open?id=1LsDyk0h1O9TmS81ezMA0-EzuPtA-1MFp" TargetMode="External"/><Relationship Id="rId2242" Type="http://schemas.openxmlformats.org/officeDocument/2006/relationships/hyperlink" Target="https://drive.google.com/drive/folders/1wksyUmq1KFw_DZT3vcVq5gcLOK1Jv5L5" TargetMode="External"/><Relationship Id="rId3500" Type="http://schemas.openxmlformats.org/officeDocument/2006/relationships/hyperlink" Target="https://script.google.com/macros/s/AKfycbxXDLbyfmMwn1yvOTUxnyL2CF04OJG0fmYJnvlZCdVW_5-KcwUSvb7CsOQH5NTvpQ85dA/exec?biz=6182060132" TargetMode="External"/><Relationship Id="rId214" Type="http://schemas.openxmlformats.org/officeDocument/2006/relationships/hyperlink" Target="https://script.google.com/macros/s/AKfycbxXDLbyfmMwn1yvOTUxnyL2CF04OJG0fmYJnvlZCdVW_5-KcwUSvb7CsOQH5NTvpQ85dA/exec?biz=4548603023" TargetMode="External"/><Relationship Id="rId421" Type="http://schemas.openxmlformats.org/officeDocument/2006/relationships/hyperlink" Target="https://script.google.com/macros/s/AKfycbxXDLbyfmMwn1yvOTUxnyL2CF04OJG0fmYJnvlZCdVW_5-KcwUSvb7CsOQH5NTvpQ85dA/exec?biz=4768800753" TargetMode="External"/><Relationship Id="rId1051" Type="http://schemas.openxmlformats.org/officeDocument/2006/relationships/hyperlink" Target="http://www.sglok.com/en" TargetMode="External"/><Relationship Id="rId2102" Type="http://schemas.openxmlformats.org/officeDocument/2006/relationships/hyperlink" Target="https://www.youtube.com/@jskoreaco.ltd.4842/featured" TargetMode="External"/><Relationship Id="rId1868" Type="http://schemas.openxmlformats.org/officeDocument/2006/relationships/hyperlink" Target="https://www.lets-global.co.kr/" TargetMode="External"/><Relationship Id="rId4067" Type="http://schemas.openxmlformats.org/officeDocument/2006/relationships/hyperlink" Target="https://script.google.com/macros/s/AKfycbxXDLbyfmMwn1yvOTUxnyL2CF04OJG0fmYJnvlZCdVW_5-KcwUSvb7CsOQH5NTvpQ85dA/exec?biz=4998703440" TargetMode="External"/><Relationship Id="rId4274" Type="http://schemas.openxmlformats.org/officeDocument/2006/relationships/hyperlink" Target="http://www.lalabi.co.kr/" TargetMode="External"/><Relationship Id="rId4481" Type="http://schemas.openxmlformats.org/officeDocument/2006/relationships/hyperlink" Target="https://drive.google.com/open?id=1LWBxCht6Q2p20LN57toBJxFOI-2CCUrT" TargetMode="External"/><Relationship Id="rId2919" Type="http://schemas.openxmlformats.org/officeDocument/2006/relationships/hyperlink" Target="https://drive.google.com/open?id=1HnvY-McDHJ5TUlxiRk44ltxJFiULyhDh" TargetMode="External"/><Relationship Id="rId3083" Type="http://schemas.openxmlformats.org/officeDocument/2006/relationships/hyperlink" Target="https://drive.google.com/open?id=15zRZp4ox5uoV68dQzLNaI2OKiCfWGaMM" TargetMode="External"/><Relationship Id="rId3290" Type="http://schemas.openxmlformats.org/officeDocument/2006/relationships/hyperlink" Target="https://script.google.com/macros/s/AKfycbxXDLbyfmMwn1yvOTUxnyL2CF04OJG0fmYJnvlZCdVW_5-KcwUSvb7CsOQH5NTvpQ85dA/exec?biz=3148628783" TargetMode="External"/><Relationship Id="rId4134" Type="http://schemas.openxmlformats.org/officeDocument/2006/relationships/hyperlink" Target="https://script.google.com/macros/s/AKfycbxXDLbyfmMwn1yvOTUxnyL2CF04OJG0fmYJnvlZCdVW_5-KcwUSvb7CsOQH5NTvpQ85dA/exec?biz=6838701862" TargetMode="External"/><Relationship Id="rId4341" Type="http://schemas.openxmlformats.org/officeDocument/2006/relationships/hyperlink" Target="https://drive.google.com/open?id=1uWtlGhMH2zqIpxTtd14lOLU71Aoxa0cX" TargetMode="External"/><Relationship Id="rId1728" Type="http://schemas.openxmlformats.org/officeDocument/2006/relationships/hyperlink" Target="https://drive.google.com/open?id=1TLUbkip1PHut1a12swUVfApqTBjTjU5H" TargetMode="External"/><Relationship Id="rId1935" Type="http://schemas.openxmlformats.org/officeDocument/2006/relationships/hyperlink" Target="https://drive.google.com/drive/folders/1FeiOWRTiw2yYiksI4OC_bvCAT6k3HtGg" TargetMode="External"/><Relationship Id="rId3150" Type="http://schemas.openxmlformats.org/officeDocument/2006/relationships/hyperlink" Target="https://script.google.com/macros/s/AKfycbxXDLbyfmMwn1yvOTUxnyL2CF04OJG0fmYJnvlZCdVW_5-KcwUSvb7CsOQH5NTvpQ85dA/exec?biz=3832401050" TargetMode="External"/><Relationship Id="rId4201" Type="http://schemas.openxmlformats.org/officeDocument/2006/relationships/hyperlink" Target="https://script.google.com/macros/s/AKfycbxXDLbyfmMwn1yvOTUxnyL2CF04OJG0fmYJnvlZCdVW_5-KcwUSvb7CsOQH5NTvpQ85dA/exec?biz=3778101140" TargetMode="External"/><Relationship Id="rId3010" Type="http://schemas.openxmlformats.org/officeDocument/2006/relationships/hyperlink" Target="http://www.brightlab.tech/" TargetMode="External"/><Relationship Id="rId3967" Type="http://schemas.openxmlformats.org/officeDocument/2006/relationships/hyperlink" Target="https://www.instagram.com/likecell_official" TargetMode="External"/><Relationship Id="rId4" Type="http://schemas.openxmlformats.org/officeDocument/2006/relationships/hyperlink" Target="http://www.mimonail.com/" TargetMode="External"/><Relationship Id="rId888" Type="http://schemas.openxmlformats.org/officeDocument/2006/relationships/hyperlink" Target="https://drive.google.com/drive/folders/1SR77gje3EZ4ZLiT4Z0Jj8OC2OwBDYW1o" TargetMode="External"/><Relationship Id="rId2569" Type="http://schemas.openxmlformats.org/officeDocument/2006/relationships/hyperlink" Target="https://drive.google.com/open?id=1DBPN60kiQmZnBnpGtsI35mRjwkYLIUFK" TargetMode="External"/><Relationship Id="rId2776" Type="http://schemas.openxmlformats.org/officeDocument/2006/relationships/hyperlink" Target="https://drive.google.com/open?id=1T7ElcyoNM_w15qd4Rrt9QMbdRV_ZCx-p" TargetMode="External"/><Relationship Id="rId2983" Type="http://schemas.openxmlformats.org/officeDocument/2006/relationships/hyperlink" Target="https://drive.google.com/open?id=1HL1v526jMTzVqot_Hrb6IT9e2ImwfHWV" TargetMode="External"/><Relationship Id="rId3827" Type="http://schemas.openxmlformats.org/officeDocument/2006/relationships/hyperlink" Target="https://script.google.com/macros/s/AKfycbxXDLbyfmMwn1yvOTUxnyL2CF04OJG0fmYJnvlZCdVW_5-KcwUSvb7CsOQH5NTvpQ85dA/exec?biz=7118102714" TargetMode="External"/><Relationship Id="rId748" Type="http://schemas.openxmlformats.org/officeDocument/2006/relationships/hyperlink" Target="https://en.eye-candy.co.kr/" TargetMode="External"/><Relationship Id="rId955" Type="http://schemas.openxmlformats.org/officeDocument/2006/relationships/hyperlink" Target="https://script.google.com/macros/s/AKfycbxXDLbyfmMwn1yvOTUxnyL2CF04OJG0fmYJnvlZCdVW_5-KcwUSvb7CsOQH5NTvpQ85dA/exec?biz=1428103159" TargetMode="External"/><Relationship Id="rId1378" Type="http://schemas.openxmlformats.org/officeDocument/2006/relationships/hyperlink" Target="https://script.google.com/macros/s/AKfycbxXDLbyfmMwn1yvOTUxnyL2CF04OJG0fmYJnvlZCdVW_5-KcwUSvb7CsOQH5NTvpQ85dA/exec?biz=4318102098" TargetMode="External"/><Relationship Id="rId1585" Type="http://schemas.openxmlformats.org/officeDocument/2006/relationships/hyperlink" Target="https://drive.google.com/drive/folders/1wD8pcnQWpB-r9WTs1LnFeUAg8K4a_ll5" TargetMode="External"/><Relationship Id="rId1792" Type="http://schemas.openxmlformats.org/officeDocument/2006/relationships/hyperlink" Target="https://www.instagram.com/zpco2.com_" TargetMode="External"/><Relationship Id="rId2429" Type="http://schemas.openxmlformats.org/officeDocument/2006/relationships/hyperlink" Target="https://drive.google.com/open?id=1_n6LDkvsEi5aws7M3Rhzv0Jjpuc-dAf_" TargetMode="External"/><Relationship Id="rId2636" Type="http://schemas.openxmlformats.org/officeDocument/2006/relationships/hyperlink" Target="https://www.nzia.kr/" TargetMode="External"/><Relationship Id="rId2843" Type="http://schemas.openxmlformats.org/officeDocument/2006/relationships/hyperlink" Target="https://smartstore.naver.com/drnature20" TargetMode="External"/><Relationship Id="rId84" Type="http://schemas.openxmlformats.org/officeDocument/2006/relationships/hyperlink" Target="https://script.google.com/macros/s/AKfycbxXDLbyfmMwn1yvOTUxnyL2CF04OJG0fmYJnvlZCdVW_5-KcwUSvb7CsOQH5NTvpQ85dA/exec?biz=3018126426" TargetMode="External"/><Relationship Id="rId608" Type="http://schemas.openxmlformats.org/officeDocument/2006/relationships/hyperlink" Target="https://drive.google.com/open?id=1toqa5cm8A59LUmqcXnmMj-90DtBw77vl" TargetMode="External"/><Relationship Id="rId815" Type="http://schemas.openxmlformats.org/officeDocument/2006/relationships/hyperlink" Target="http://www.coverinterior.com/" TargetMode="External"/><Relationship Id="rId1238" Type="http://schemas.openxmlformats.org/officeDocument/2006/relationships/hyperlink" Target="https://drive.google.com/open?id=1i578iurg-TG7FRebEZT5x9vjt3hQH4CT" TargetMode="External"/><Relationship Id="rId1445" Type="http://schemas.openxmlformats.org/officeDocument/2006/relationships/hyperlink" Target="https://script.google.com/macros/s/AKfycbxXDLbyfmMwn1yvOTUxnyL2CF04OJG0fmYJnvlZCdVW_5-KcwUSvb7CsOQH5NTvpQ85dA/exec?biz=2680102222" TargetMode="External"/><Relationship Id="rId1652" Type="http://schemas.openxmlformats.org/officeDocument/2006/relationships/hyperlink" Target="http://www.voastech.com/" TargetMode="External"/><Relationship Id="rId1305" Type="http://schemas.openxmlformats.org/officeDocument/2006/relationships/hyperlink" Target="https://www.rootonix.kr/" TargetMode="External"/><Relationship Id="rId2703" Type="http://schemas.openxmlformats.org/officeDocument/2006/relationships/hyperlink" Target="https://www.josunyangbong.co.kr/" TargetMode="External"/><Relationship Id="rId2910" Type="http://schemas.openxmlformats.org/officeDocument/2006/relationships/hyperlink" Target="https://www.instagram.com/jenniferoom/" TargetMode="External"/><Relationship Id="rId1512" Type="http://schemas.openxmlformats.org/officeDocument/2006/relationships/hyperlink" Target="https://peachc.kr/" TargetMode="External"/><Relationship Id="rId4668" Type="http://schemas.openxmlformats.org/officeDocument/2006/relationships/hyperlink" Target="http://brand.naver.com/dnuvo" TargetMode="External"/><Relationship Id="rId4875" Type="http://schemas.openxmlformats.org/officeDocument/2006/relationships/hyperlink" Target="http://www.fineformulation.com/" TargetMode="External"/><Relationship Id="rId11" Type="http://schemas.openxmlformats.org/officeDocument/2006/relationships/hyperlink" Target="http://www.rtkorea.co.kr/" TargetMode="External"/><Relationship Id="rId398" Type="http://schemas.openxmlformats.org/officeDocument/2006/relationships/hyperlink" Target="https://drive.google.com/open?id=1SVNU5rgO3bf-SdmmsQz-Ssl8bjRKNOKx" TargetMode="External"/><Relationship Id="rId2079" Type="http://schemas.openxmlformats.org/officeDocument/2006/relationships/hyperlink" Target="https://drive.google.com/open?id=1mHKZq4VMQ8OArGFNk_T_SslpBazYCCJs" TargetMode="External"/><Relationship Id="rId3477" Type="http://schemas.openxmlformats.org/officeDocument/2006/relationships/hyperlink" Target="https://script.google.com/macros/s/AKfycbxXDLbyfmMwn1yvOTUxnyL2CF04OJG0fmYJnvlZCdVW_5-KcwUSvb7CsOQH5NTvpQ85dA/exec?biz=3122801624" TargetMode="External"/><Relationship Id="rId3684" Type="http://schemas.openxmlformats.org/officeDocument/2006/relationships/hyperlink" Target="https://drive.google.com/open?id=1ifai2xP0CW3p3tWBTCAwTsjNszquvXpL" TargetMode="External"/><Relationship Id="rId3891" Type="http://schemas.openxmlformats.org/officeDocument/2006/relationships/hyperlink" Target="https://script.google.com/macros/s/AKfycbxXDLbyfmMwn1yvOTUxnyL2CF04OJG0fmYJnvlZCdVW_5-KcwUSvb7CsOQH5NTvpQ85dA/exec?biz=1198516889" TargetMode="External"/><Relationship Id="rId4528" Type="http://schemas.openxmlformats.org/officeDocument/2006/relationships/hyperlink" Target="http://www.bukakmaeul.com/" TargetMode="External"/><Relationship Id="rId4735" Type="http://schemas.openxmlformats.org/officeDocument/2006/relationships/hyperlink" Target="https://drive.google.com/drive/folders/1rq5szlDVeScT2y280_4yiBzQ_Vnbdfhm?usp=sharing" TargetMode="External"/><Relationship Id="rId4942" Type="http://schemas.openxmlformats.org/officeDocument/2006/relationships/hyperlink" Target="http://www.jnsglobalkorea.com/" TargetMode="External"/><Relationship Id="rId2286" Type="http://schemas.openxmlformats.org/officeDocument/2006/relationships/hyperlink" Target="https://script.google.com/macros/s/AKfycbxXDLbyfmMwn1yvOTUxnyL2CF04OJG0fmYJnvlZCdVW_5-KcwUSvb7CsOQH5NTvpQ85dA/exec?biz=3918801086" TargetMode="External"/><Relationship Id="rId2493" Type="http://schemas.openxmlformats.org/officeDocument/2006/relationships/hyperlink" Target="http://www.midas-korea.com/" TargetMode="External"/><Relationship Id="rId3337" Type="http://schemas.openxmlformats.org/officeDocument/2006/relationships/hyperlink" Target="http://www.liberwill.com/" TargetMode="External"/><Relationship Id="rId3544" Type="http://schemas.openxmlformats.org/officeDocument/2006/relationships/hyperlink" Target="https://drive.google.com/open?id=1YsWLM9_eLZkiIT0-e1HGfA0ARqOXYM1x" TargetMode="External"/><Relationship Id="rId3751" Type="http://schemas.openxmlformats.org/officeDocument/2006/relationships/hyperlink" Target="https://blog.naver.com/bravo2181" TargetMode="External"/><Relationship Id="rId4802" Type="http://schemas.openxmlformats.org/officeDocument/2006/relationships/hyperlink" Target="https://script.google.com/macros/s/AKfycbxXDLbyfmMwn1yvOTUxnyL2CF04OJG0fmYJnvlZCdVW_5-KcwUSvb7CsOQH5NTvpQ85dA/exec?biz=7252801515" TargetMode="External"/><Relationship Id="rId258" Type="http://schemas.openxmlformats.org/officeDocument/2006/relationships/hyperlink" Target="https://drive.google.com/open?id=1_2tlAZpfdHhmL0Pe2qb0BAapvMEA2bSD" TargetMode="External"/><Relationship Id="rId465" Type="http://schemas.openxmlformats.org/officeDocument/2006/relationships/hyperlink" Target="https://drive.google.com/open?id=1vzMUPgDbly3Pw5EhtBti8Po7wtTqDF0C" TargetMode="External"/><Relationship Id="rId672" Type="http://schemas.openxmlformats.org/officeDocument/2006/relationships/hyperlink" Target="https://www.hahoedang.com/" TargetMode="External"/><Relationship Id="rId1095" Type="http://schemas.openxmlformats.org/officeDocument/2006/relationships/hyperlink" Target="https://drive.google.com/open?id=1YeQAALZpMYcVjLI2ou1nHKZY6hxnTW0t" TargetMode="External"/><Relationship Id="rId2146" Type="http://schemas.openxmlformats.org/officeDocument/2006/relationships/hyperlink" Target="https://drive.google.com/open?id=1tnRqqYPSnTrDnVUKEQXLEPe4SCVv-BB2" TargetMode="External"/><Relationship Id="rId2353" Type="http://schemas.openxmlformats.org/officeDocument/2006/relationships/hyperlink" Target="https://drive.google.com/open?id=1sEk2foYVfDUHsXqaMv0RYU38M_1UJxFQ" TargetMode="External"/><Relationship Id="rId2560" Type="http://schemas.openxmlformats.org/officeDocument/2006/relationships/hyperlink" Target="https://script.google.com/macros/s/AKfycbxXDLbyfmMwn1yvOTUxnyL2CF04OJG0fmYJnvlZCdVW_5-KcwUSvb7CsOQH5NTvpQ85dA/exec?biz=3738703814" TargetMode="External"/><Relationship Id="rId3404" Type="http://schemas.openxmlformats.org/officeDocument/2006/relationships/hyperlink" Target="https://drive.google.com/open?id=1sbNbxODDp2e1etU_QPDc1ju2hwfV3Uai" TargetMode="External"/><Relationship Id="rId3611" Type="http://schemas.openxmlformats.org/officeDocument/2006/relationships/hyperlink" Target="http://www.ds-medi.co.kr/" TargetMode="External"/><Relationship Id="rId118" Type="http://schemas.openxmlformats.org/officeDocument/2006/relationships/hyperlink" Target="https://mizmiz080.cafe24.com/shop2" TargetMode="External"/><Relationship Id="rId325" Type="http://schemas.openxmlformats.org/officeDocument/2006/relationships/hyperlink" Target="http://www.lalucell.com/" TargetMode="External"/><Relationship Id="rId532" Type="http://schemas.openxmlformats.org/officeDocument/2006/relationships/hyperlink" Target="http://www.instagram.com/joas_korea" TargetMode="External"/><Relationship Id="rId1162" Type="http://schemas.openxmlformats.org/officeDocument/2006/relationships/hyperlink" Target="https://drive.google.com/drive/folders/1X6bwvcJcI0oTPGw7B_rXYGjRjs6nvhL2" TargetMode="External"/><Relationship Id="rId2006" Type="http://schemas.openxmlformats.org/officeDocument/2006/relationships/hyperlink" Target="http://shop-skinmed.com/" TargetMode="External"/><Relationship Id="rId2213" Type="http://schemas.openxmlformats.org/officeDocument/2006/relationships/hyperlink" Target="https://www.instagram.com/stetz.official/" TargetMode="External"/><Relationship Id="rId2420" Type="http://schemas.openxmlformats.org/officeDocument/2006/relationships/hyperlink" Target="https://script.google.com/macros/s/AKfycbxXDLbyfmMwn1yvOTUxnyL2CF04OJG0fmYJnvlZCdVW_5-KcwUSvb7CsOQH5NTvpQ85dA/exec?biz=1138607996" TargetMode="External"/><Relationship Id="rId1022" Type="http://schemas.openxmlformats.org/officeDocument/2006/relationships/hyperlink" Target="https://drive.google.com/open?id=15Ea8ceZQOvyz9WXA1YjEM_SfWsh2ndLT" TargetMode="External"/><Relationship Id="rId4178" Type="http://schemas.openxmlformats.org/officeDocument/2006/relationships/hyperlink" Target="https://script.google.com/macros/s/AKfycbxXDLbyfmMwn1yvOTUxnyL2CF04OJG0fmYJnvlZCdVW_5-KcwUSvb7CsOQH5NTvpQ85dA/exec?biz=1318183605" TargetMode="External"/><Relationship Id="rId4385" Type="http://schemas.openxmlformats.org/officeDocument/2006/relationships/hyperlink" Target="https://script.google.com/macros/s/AKfycbxXDLbyfmMwn1yvOTUxnyL2CF04OJG0fmYJnvlZCdVW_5-KcwUSvb7CsOQH5NTvpQ85dA/exec?biz=8072701218" TargetMode="External"/><Relationship Id="rId4592" Type="http://schemas.openxmlformats.org/officeDocument/2006/relationships/hyperlink" Target="http://nonggafood.co.kr/" TargetMode="External"/><Relationship Id="rId1979" Type="http://schemas.openxmlformats.org/officeDocument/2006/relationships/hyperlink" Target="https://www.measty.com/eng/main/main.html" TargetMode="External"/><Relationship Id="rId3194" Type="http://schemas.openxmlformats.org/officeDocument/2006/relationships/hyperlink" Target="https://drive.google.com/drive/folders/10YvYRW5eUg-_OgMfHzCeCiVBbGziBZ-a" TargetMode="External"/><Relationship Id="rId4038" Type="http://schemas.openxmlformats.org/officeDocument/2006/relationships/hyperlink" Target="http://www.licotelife.com/" TargetMode="External"/><Relationship Id="rId4245" Type="http://schemas.openxmlformats.org/officeDocument/2006/relationships/hyperlink" Target="https://drive.google.com/open?id=1nbdWnRhjX9TsnkYYsEeDzgPbmyUZxUFK" TargetMode="External"/><Relationship Id="rId1839" Type="http://schemas.openxmlformats.org/officeDocument/2006/relationships/hyperlink" Target="https://drive.google.com/open?id=1n9GUPOna5JreVTQGHPRfa03bZRbOxioe" TargetMode="External"/><Relationship Id="rId3054" Type="http://schemas.openxmlformats.org/officeDocument/2006/relationships/hyperlink" Target="https://drive.google.com/file/d/1KDe0B4wcztoNFNud3S5OmIh8MkFR1Z5m/view?usp=drive_link" TargetMode="External"/><Relationship Id="rId4452" Type="http://schemas.openxmlformats.org/officeDocument/2006/relationships/hyperlink" Target="https://drive.google.com/open?id=1Bl8PTMRewK6mrUFF5Vbplsrn65ewAeOw" TargetMode="External"/><Relationship Id="rId182" Type="http://schemas.openxmlformats.org/officeDocument/2006/relationships/hyperlink" Target="https://script.google.com/macros/s/AKfycbxXDLbyfmMwn1yvOTUxnyL2CF04OJG0fmYJnvlZCdVW_5-KcwUSvb7CsOQH5NTvpQ85dA/exec?biz=5788602373" TargetMode="External"/><Relationship Id="rId1906" Type="http://schemas.openxmlformats.org/officeDocument/2006/relationships/hyperlink" Target="https://drive.google.com/drive/folders/1LEsOu-EwnEwy-p23QNS6eS3R-tWR6nDj" TargetMode="External"/><Relationship Id="rId3261" Type="http://schemas.openxmlformats.org/officeDocument/2006/relationships/hyperlink" Target="https://smartstore.naver.com/poketdream" TargetMode="External"/><Relationship Id="rId4105" Type="http://schemas.openxmlformats.org/officeDocument/2006/relationships/hyperlink" Target="https://script.google.com/macros/s/AKfycbxXDLbyfmMwn1yvOTUxnyL2CF04OJG0fmYJnvlZCdVW_5-KcwUSvb7CsOQH5NTvpQ85dA/exec?biz=7058700746" TargetMode="External"/><Relationship Id="rId4312" Type="http://schemas.openxmlformats.org/officeDocument/2006/relationships/hyperlink" Target="http://www.gnp-bath.com/" TargetMode="External"/><Relationship Id="rId2070" Type="http://schemas.openxmlformats.org/officeDocument/2006/relationships/hyperlink" Target="https://drive.google.com/drive/folders/1wK6J8lVlpMN9Okv4M8qHn9UYerg_2ncX" TargetMode="External"/><Relationship Id="rId3121" Type="http://schemas.openxmlformats.org/officeDocument/2006/relationships/hyperlink" Target="https://script.google.com/macros/s/AKfycbxXDLbyfmMwn1yvOTUxnyL2CF04OJG0fmYJnvlZCdVW_5-KcwUSvb7CsOQH5NTvpQ85dA/exec?biz=7548603355" TargetMode="External"/><Relationship Id="rId999" Type="http://schemas.openxmlformats.org/officeDocument/2006/relationships/hyperlink" Target="https://www.facebook.com/share/16t6zZAbR6/" TargetMode="External"/><Relationship Id="rId2887" Type="http://schemas.openxmlformats.org/officeDocument/2006/relationships/hyperlink" Target="https://www.instagram.com/bonjuk_worldwide/" TargetMode="External"/><Relationship Id="rId859" Type="http://schemas.openxmlformats.org/officeDocument/2006/relationships/hyperlink" Target="https://drive.google.com/drive/folders/1qaFxMDDqzlnRnFB9JshWZ4JRNv3S-vsp" TargetMode="External"/><Relationship Id="rId1489" Type="http://schemas.openxmlformats.org/officeDocument/2006/relationships/hyperlink" Target="https://script.google.com/macros/s/AKfycbxXDLbyfmMwn1yvOTUxnyL2CF04OJG0fmYJnvlZCdVW_5-KcwUSvb7CsOQH5NTvpQ85dA/exec?biz=1168600992" TargetMode="External"/><Relationship Id="rId1696" Type="http://schemas.openxmlformats.org/officeDocument/2006/relationships/hyperlink" Target="https://drive.google.com/drive/folders/1NUiwyEbiBj3f6SGM4yjEU62FhoCtE42I" TargetMode="External"/><Relationship Id="rId3938" Type="http://schemas.openxmlformats.org/officeDocument/2006/relationships/hyperlink" Target="https://www.newoneglobal.com/" TargetMode="External"/><Relationship Id="rId1349" Type="http://schemas.openxmlformats.org/officeDocument/2006/relationships/hyperlink" Target="https://drive.google.com/open?id=12kYo8b3mSHWPiUe_EUzVDeOom5CTNb_5" TargetMode="External"/><Relationship Id="rId2747" Type="http://schemas.openxmlformats.org/officeDocument/2006/relationships/hyperlink" Target="https://drive.google.com/drive/folders/1cuojZuHsiznLlaO_GB5Hi_OBt9GBM4V-?usp=sharing" TargetMode="External"/><Relationship Id="rId2954" Type="http://schemas.openxmlformats.org/officeDocument/2006/relationships/hyperlink" Target="https://script.google.com/macros/s/AKfycbxXDLbyfmMwn1yvOTUxnyL2CF04OJG0fmYJnvlZCdVW_5-KcwUSvb7CsOQH5NTvpQ85dA/exec?biz=4068163880" TargetMode="External"/><Relationship Id="rId719" Type="http://schemas.openxmlformats.org/officeDocument/2006/relationships/hyperlink" Target="https://drive.google.com/open?id=1SY9QF3LBYUdvpkYY1mw3a0z5Qssu5xed" TargetMode="External"/><Relationship Id="rId926" Type="http://schemas.openxmlformats.org/officeDocument/2006/relationships/hyperlink" Target="https://smartstore.naver.com/ggombelle" TargetMode="External"/><Relationship Id="rId1556" Type="http://schemas.openxmlformats.org/officeDocument/2006/relationships/hyperlink" Target="http://www.sangrime.com/" TargetMode="External"/><Relationship Id="rId1763" Type="http://schemas.openxmlformats.org/officeDocument/2006/relationships/hyperlink" Target="http://www.ypc.co.kr/" TargetMode="External"/><Relationship Id="rId1970" Type="http://schemas.openxmlformats.org/officeDocument/2006/relationships/hyperlink" Target="https://ekdnjs3111.cafe24.com/shop3" TargetMode="External"/><Relationship Id="rId2607" Type="http://schemas.openxmlformats.org/officeDocument/2006/relationships/hyperlink" Target="http://www.technicalkorea.co.kr/" TargetMode="External"/><Relationship Id="rId2814" Type="http://schemas.openxmlformats.org/officeDocument/2006/relationships/hyperlink" Target="https://spotstore.kr/" TargetMode="External"/><Relationship Id="rId55" Type="http://schemas.openxmlformats.org/officeDocument/2006/relationships/hyperlink" Target="https://script.google.com/macros/s/AKfycbxXDLbyfmMwn1yvOTUxnyL2CF04OJG0fmYJnvlZCdVW_5-KcwUSvb7CsOQH5NTvpQ85dA/exec?biz=1048151381" TargetMode="External"/><Relationship Id="rId1209" Type="http://schemas.openxmlformats.org/officeDocument/2006/relationships/hyperlink" Target="https://en.vegreen.co.kr/" TargetMode="External"/><Relationship Id="rId1416" Type="http://schemas.openxmlformats.org/officeDocument/2006/relationships/hyperlink" Target="http://www.reliefkorea.com/en/index.php" TargetMode="External"/><Relationship Id="rId1623" Type="http://schemas.openxmlformats.org/officeDocument/2006/relationships/hyperlink" Target="https://www.instagram.com/damtone__kr/?igsh=aWN3d3FmMDk3YXZh" TargetMode="External"/><Relationship Id="rId1830" Type="http://schemas.openxmlformats.org/officeDocument/2006/relationships/hyperlink" Target="https://soluti.co.kr/index.html" TargetMode="External"/><Relationship Id="rId4779" Type="http://schemas.openxmlformats.org/officeDocument/2006/relationships/hyperlink" Target="https://script.google.com/macros/s/AKfycbxXDLbyfmMwn1yvOTUxnyL2CF04OJG0fmYJnvlZCdVW_5-KcwUSvb7CsOQH5NTvpQ85dA/exec?biz=6228602215" TargetMode="External"/><Relationship Id="rId3588" Type="http://schemas.openxmlformats.org/officeDocument/2006/relationships/hyperlink" Target="https://drive.google.com/open?id=15u5QXUqqSbzvnC0WJzJ6e0chlu4NJIrz" TargetMode="External"/><Relationship Id="rId3795" Type="http://schemas.openxmlformats.org/officeDocument/2006/relationships/hyperlink" Target="http://www.jysg.co.kr/" TargetMode="External"/><Relationship Id="rId4639" Type="http://schemas.openxmlformats.org/officeDocument/2006/relationships/hyperlink" Target="https://smartstore.naver.com/aplusalpha01/products/12199555506?nl-query=%EA%BE%B8%EC%A7%80%EB%BD%951578&amp;nl-ts-pid=jLL7VlqVOsoss6lcBgZssssss9Z-259392&amp;NaPm=ct%3Dmfxbg1d4%7Cci%3De50b20a10f63215308b402d937d2d220a752d913%7Ctr%3Dsls%7Csn%3D12262821%7Chk%3De377fcd86726f52e3a663d7043662fdff3fc8ed5" TargetMode="External"/><Relationship Id="rId4846" Type="http://schemas.openxmlformats.org/officeDocument/2006/relationships/hyperlink" Target="http://www.shopee.sg/recipebox.sg" TargetMode="External"/><Relationship Id="rId2397" Type="http://schemas.openxmlformats.org/officeDocument/2006/relationships/hyperlink" Target="https://www.instagram.com/vanhalla_global" TargetMode="External"/><Relationship Id="rId3448" Type="http://schemas.openxmlformats.org/officeDocument/2006/relationships/hyperlink" Target="https://www.musinsa.com/brand/skin9hari?gf=A" TargetMode="External"/><Relationship Id="rId3655" Type="http://schemas.openxmlformats.org/officeDocument/2006/relationships/hyperlink" Target="https://www.icelab.co.kr/" TargetMode="External"/><Relationship Id="rId3862" Type="http://schemas.openxmlformats.org/officeDocument/2006/relationships/hyperlink" Target="https://drive.google.com/open?id=1TmYJXPxZzNPs6ZMObIwYvDtqIKAFm-4d" TargetMode="External"/><Relationship Id="rId4706" Type="http://schemas.openxmlformats.org/officeDocument/2006/relationships/hyperlink" Target="https://drive.google.com/open?id=15zFWEKf_Y7sCtOY0iBZNmALstZRcPV2Y" TargetMode="External"/><Relationship Id="rId369" Type="http://schemas.openxmlformats.org/officeDocument/2006/relationships/hyperlink" Target="http://www.instagram.com/yst.container" TargetMode="External"/><Relationship Id="rId576" Type="http://schemas.openxmlformats.org/officeDocument/2006/relationships/hyperlink" Target="https://drive.google.com/open?id=1uIo63Tsmf-5T9chHBnGkDQnI7gz3JrcP" TargetMode="External"/><Relationship Id="rId783" Type="http://schemas.openxmlformats.org/officeDocument/2006/relationships/hyperlink" Target="https://drive.google.com/open?id=1drvP-x8CNpvDdlJFS1cndCDyYJ8IywTI" TargetMode="External"/><Relationship Id="rId990" Type="http://schemas.openxmlformats.org/officeDocument/2006/relationships/hyperlink" Target="https://www.neoflam.com/en/product/list.php?sch_cate=10009" TargetMode="External"/><Relationship Id="rId2257" Type="http://schemas.openxmlformats.org/officeDocument/2006/relationships/hyperlink" Target="https://drive.google.com/open?id=1tLA4RL92EQBnAyJ0BoO-3rCt38nMc9YK" TargetMode="External"/><Relationship Id="rId2464" Type="http://schemas.openxmlformats.org/officeDocument/2006/relationships/hyperlink" Target="https://script.google.com/macros/s/AKfycbxXDLbyfmMwn1yvOTUxnyL2CF04OJG0fmYJnvlZCdVW_5-KcwUSvb7CsOQH5NTvpQ85dA/exec?biz=5788702138" TargetMode="External"/><Relationship Id="rId2671" Type="http://schemas.openxmlformats.org/officeDocument/2006/relationships/hyperlink" Target="https://drive.google.com/open?id=1xxREyZXdjPBRWi4J8qjLNX35gOtTJETa" TargetMode="External"/><Relationship Id="rId3308" Type="http://schemas.openxmlformats.org/officeDocument/2006/relationships/hyperlink" Target="https://drive.google.com/drive/folders/1qySYx57W6LeyumK6nnB4Ocoqv3my_e9_?usp=sharing" TargetMode="External"/><Relationship Id="rId3515" Type="http://schemas.openxmlformats.org/officeDocument/2006/relationships/hyperlink" Target="https://drive.google.com/drive/folders/1LYZOyFXjzTt4hLvjvzp-0IWU8zbezGtA" TargetMode="External"/><Relationship Id="rId4913" Type="http://schemas.openxmlformats.org/officeDocument/2006/relationships/hyperlink" Target="http://www.kcll.co.kr/" TargetMode="External"/><Relationship Id="rId229" Type="http://schemas.openxmlformats.org/officeDocument/2006/relationships/hyperlink" Target="https://script.google.com/macros/s/AKfycbxXDLbyfmMwn1yvOTUxnyL2CF04OJG0fmYJnvlZCdVW_5-KcwUSvb7CsOQH5NTvpQ85dA/exec?biz=1328155005" TargetMode="External"/><Relationship Id="rId436" Type="http://schemas.openxmlformats.org/officeDocument/2006/relationships/hyperlink" Target="https://bbom.co.kr/en/" TargetMode="External"/><Relationship Id="rId643" Type="http://schemas.openxmlformats.org/officeDocument/2006/relationships/hyperlink" Target="https://script.google.com/macros/s/AKfycbxXDLbyfmMwn1yvOTUxnyL2CF04OJG0fmYJnvlZCdVW_5-KcwUSvb7CsOQH5NTvpQ85dA/exec?biz=1408157912" TargetMode="External"/><Relationship Id="rId1066" Type="http://schemas.openxmlformats.org/officeDocument/2006/relationships/hyperlink" Target="https://www.amazon.com/stores/NabiyaSocks/page/B4A8903A-F7F8-43BF-93F2-C22ECC0D0B04?lp_asin=B0F2CNZWHJ&amp;ref_=ast_bln" TargetMode="External"/><Relationship Id="rId1273" Type="http://schemas.openxmlformats.org/officeDocument/2006/relationships/hyperlink" Target="https://drive.google.com/drive/folders/1VJWYs45hh2X2OVvgspVpT2PmtqPVd1tQ" TargetMode="External"/><Relationship Id="rId1480" Type="http://schemas.openxmlformats.org/officeDocument/2006/relationships/hyperlink" Target="http://www.hstr.co.kr/" TargetMode="External"/><Relationship Id="rId2117" Type="http://schemas.openxmlformats.org/officeDocument/2006/relationships/hyperlink" Target="https://www.instagram.com/sweet_deo/" TargetMode="External"/><Relationship Id="rId2324" Type="http://schemas.openxmlformats.org/officeDocument/2006/relationships/hyperlink" Target="https://smartstore.naver.com/spidercandy" TargetMode="External"/><Relationship Id="rId3722" Type="http://schemas.openxmlformats.org/officeDocument/2006/relationships/hyperlink" Target="https://drive.google.com/open?id=13QgaqaZDKQrLYmL58pbhA4iL7Vn5yzVj" TargetMode="External"/><Relationship Id="rId850" Type="http://schemas.openxmlformats.org/officeDocument/2006/relationships/hyperlink" Target="https://www.petboon.co.kr/" TargetMode="External"/><Relationship Id="rId1133" Type="http://schemas.openxmlformats.org/officeDocument/2006/relationships/hyperlink" Target="https://script.google.com/macros/s/AKfycbxXDLbyfmMwn1yvOTUxnyL2CF04OJG0fmYJnvlZCdVW_5-KcwUSvb7CsOQH5NTvpQ85dA/exec?biz=7570203015" TargetMode="External"/><Relationship Id="rId2531" Type="http://schemas.openxmlformats.org/officeDocument/2006/relationships/hyperlink" Target="https://drive.google.com/drive/folders/1uIBggTe2Lx4fFWSk6yfuOTQjXLoNSMex" TargetMode="External"/><Relationship Id="rId4289" Type="http://schemas.openxmlformats.org/officeDocument/2006/relationships/hyperlink" Target="https://script.google.com/macros/s/AKfycbxXDLbyfmMwn1yvOTUxnyL2CF04OJG0fmYJnvlZCdVW_5-KcwUSvb7CsOQH5NTvpQ85dA/exec?biz=1352863310" TargetMode="External"/><Relationship Id="rId503" Type="http://schemas.openxmlformats.org/officeDocument/2006/relationships/hyperlink" Target="https://script.google.com/macros/s/AKfycbxXDLbyfmMwn1yvOTUxnyL2CF04OJG0fmYJnvlZCdVW_5-KcwUSvb7CsOQH5NTvpQ85dA/exec?biz=4838100446" TargetMode="External"/><Relationship Id="rId710" Type="http://schemas.openxmlformats.org/officeDocument/2006/relationships/hyperlink" Target="https://script.google.com/macros/s/AKfycbxXDLbyfmMwn1yvOTUxnyL2CF04OJG0fmYJnvlZCdVW_5-KcwUSvb7CsOQH5NTvpQ85dA/exec?biz=8098601415" TargetMode="External"/><Relationship Id="rId1340" Type="http://schemas.openxmlformats.org/officeDocument/2006/relationships/hyperlink" Target="http://www.microsolution.kr/" TargetMode="External"/><Relationship Id="rId3098" Type="http://schemas.openxmlformats.org/officeDocument/2006/relationships/hyperlink" Target="https://script.google.com/macros/s/AKfycbxXDLbyfmMwn1yvOTUxnyL2CF04OJG0fmYJnvlZCdVW_5-KcwUSvb7CsOQH5NTvpQ85dA/exec?biz=7801900466" TargetMode="External"/><Relationship Id="rId4496" Type="http://schemas.openxmlformats.org/officeDocument/2006/relationships/hyperlink" Target="http://www.rangemate.com/" TargetMode="External"/><Relationship Id="rId1200" Type="http://schemas.openxmlformats.org/officeDocument/2006/relationships/hyperlink" Target="https://script.google.com/macros/s/AKfycbxXDLbyfmMwn1yvOTUxnyL2CF04OJG0fmYJnvlZCdVW_5-KcwUSvb7CsOQH5NTvpQ85dA/exec?biz=2488803266" TargetMode="External"/><Relationship Id="rId4149" Type="http://schemas.openxmlformats.org/officeDocument/2006/relationships/hyperlink" Target="https://drive.google.com/open?id=1gX--NC0QfdAulZCt6l_8eqEbYsqnm4wm" TargetMode="External"/><Relationship Id="rId4356" Type="http://schemas.openxmlformats.org/officeDocument/2006/relationships/hyperlink" Target="https://davinci-code.shop/" TargetMode="External"/><Relationship Id="rId4563" Type="http://schemas.openxmlformats.org/officeDocument/2006/relationships/hyperlink" Target="https://drive.google.com/open?id=1RkKkHJyRn-5TVpaCS5koHji6y0Y24tQJ" TargetMode="External"/><Relationship Id="rId4770" Type="http://schemas.openxmlformats.org/officeDocument/2006/relationships/hyperlink" Target="https://script.google.com/macros/s/AKfycbxXDLbyfmMwn1yvOTUxnyL2CF04OJG0fmYJnvlZCdVW_5-KcwUSvb7CsOQH5NTvpQ85dA/exec?biz=8248102553" TargetMode="External"/><Relationship Id="rId3165" Type="http://schemas.openxmlformats.org/officeDocument/2006/relationships/hyperlink" Target="https://drive.google.com/open?id=1ByPkHZ-7RGJb-zCDWHwJlqQJ_dQG6LBK" TargetMode="External"/><Relationship Id="rId3372" Type="http://schemas.openxmlformats.org/officeDocument/2006/relationships/hyperlink" Target="https://script.google.com/macros/s/AKfycbxXDLbyfmMwn1yvOTUxnyL2CF04OJG0fmYJnvlZCdVW_5-KcwUSvb7CsOQH5NTvpQ85dA/exec?biz=1918801512" TargetMode="External"/><Relationship Id="rId4009" Type="http://schemas.openxmlformats.org/officeDocument/2006/relationships/hyperlink" Target="https://script.google.com/macros/s/AKfycbxXDLbyfmMwn1yvOTUxnyL2CF04OJG0fmYJnvlZCdVW_5-KcwUSvb7CsOQH5NTvpQ85dA/exec?biz=2104319006" TargetMode="External"/><Relationship Id="rId4216" Type="http://schemas.openxmlformats.org/officeDocument/2006/relationships/hyperlink" Target="https://script.google.com/macros/s/AKfycbxXDLbyfmMwn1yvOTUxnyL2CF04OJG0fmYJnvlZCdVW_5-KcwUSvb7CsOQH5NTvpQ85dA/exec?biz=1028702213" TargetMode="External"/><Relationship Id="rId4423" Type="http://schemas.openxmlformats.org/officeDocument/2006/relationships/hyperlink" Target="http://www.miryeo.com/" TargetMode="External"/><Relationship Id="rId4630" Type="http://schemas.openxmlformats.org/officeDocument/2006/relationships/hyperlink" Target="https://script.google.com/macros/s/AKfycbxXDLbyfmMwn1yvOTUxnyL2CF04OJG0fmYJnvlZCdVW_5-KcwUSvb7CsOQH5NTvpQ85dA/exec?biz=6598700841" TargetMode="External"/><Relationship Id="rId293" Type="http://schemas.openxmlformats.org/officeDocument/2006/relationships/hyperlink" Target="https://drive.google.com/open?id=1BVxH_N1Lz_h27zKia33_dM4oA5VED14o" TargetMode="External"/><Relationship Id="rId2181" Type="http://schemas.openxmlformats.org/officeDocument/2006/relationships/hyperlink" Target="https://drive.google.com/open?id=13y2dXZmxrAe1mjBnv7E30pG3Rti0zhLR" TargetMode="External"/><Relationship Id="rId3025" Type="http://schemas.openxmlformats.org/officeDocument/2006/relationships/hyperlink" Target="https://script.google.com/macros/s/AKfycbxXDLbyfmMwn1yvOTUxnyL2CF04OJG0fmYJnvlZCdVW_5-KcwUSvb7CsOQH5NTvpQ85dA/exec?biz=6088702593" TargetMode="External"/><Relationship Id="rId3232" Type="http://schemas.openxmlformats.org/officeDocument/2006/relationships/hyperlink" Target="https://www.amazon.com/dp/B0CH2HWXTG?ref_=ast_sto_dp" TargetMode="External"/><Relationship Id="rId153" Type="http://schemas.openxmlformats.org/officeDocument/2006/relationships/hyperlink" Target="https://www.instagram.com/bubblemonkey_official/" TargetMode="External"/><Relationship Id="rId360" Type="http://schemas.openxmlformats.org/officeDocument/2006/relationships/hyperlink" Target="https://www.tradekorea.com/product/detail/P829277/Milky-Soda,-Sparkling-powder-stick.html" TargetMode="External"/><Relationship Id="rId2041" Type="http://schemas.openxmlformats.org/officeDocument/2006/relationships/hyperlink" Target="https://www.deeprootedfarm.co.kr/" TargetMode="External"/><Relationship Id="rId220" Type="http://schemas.openxmlformats.org/officeDocument/2006/relationships/hyperlink" Target="https://drive.google.com/open?id=1JdiKHIgt_Gcv_kvJI8oXLX6b3IIi3DoK" TargetMode="External"/><Relationship Id="rId2998" Type="http://schemas.openxmlformats.org/officeDocument/2006/relationships/hyperlink" Target="http://www.nache.kr/" TargetMode="External"/><Relationship Id="rId2858" Type="http://schemas.openxmlformats.org/officeDocument/2006/relationships/hyperlink" Target="https://script.google.com/macros/s/AKfycbxXDLbyfmMwn1yvOTUxnyL2CF04OJG0fmYJnvlZCdVW_5-KcwUSvb7CsOQH5NTvpQ85dA/exec?biz=3808100114" TargetMode="External"/><Relationship Id="rId3909" Type="http://schemas.openxmlformats.org/officeDocument/2006/relationships/hyperlink" Target="https://script.google.com/macros/s/AKfycbxXDLbyfmMwn1yvOTUxnyL2CF04OJG0fmYJnvlZCdVW_5-KcwUSvb7CsOQH5NTvpQ85dA/exec?biz=5148142890" TargetMode="External"/><Relationship Id="rId4073" Type="http://schemas.openxmlformats.org/officeDocument/2006/relationships/hyperlink" Target="http://www.euffan.com/" TargetMode="External"/><Relationship Id="rId99" Type="http://schemas.openxmlformats.org/officeDocument/2006/relationships/hyperlink" Target="https://script.google.com/macros/s/AKfycbxXDLbyfmMwn1yvOTUxnyL2CF04OJG0fmYJnvlZCdVW_5-KcwUSvb7CsOQH5NTvpQ85dA/exec?biz=8638601379" TargetMode="External"/><Relationship Id="rId1667" Type="http://schemas.openxmlformats.org/officeDocument/2006/relationships/hyperlink" Target="http://www.thinkbio.co.kr/" TargetMode="External"/><Relationship Id="rId1874" Type="http://schemas.openxmlformats.org/officeDocument/2006/relationships/hyperlink" Target="https://script.google.com/macros/s/AKfycbxXDLbyfmMwn1yvOTUxnyL2CF04OJG0fmYJnvlZCdVW_5-KcwUSvb7CsOQH5NTvpQ85dA/exec?biz=2028162692" TargetMode="External"/><Relationship Id="rId2718" Type="http://schemas.openxmlformats.org/officeDocument/2006/relationships/hyperlink" Target="http://www.waco.co.kr/" TargetMode="External"/><Relationship Id="rId2925" Type="http://schemas.openxmlformats.org/officeDocument/2006/relationships/hyperlink" Target="https://www.youtube.com/@PetersLabJP" TargetMode="External"/><Relationship Id="rId4280" Type="http://schemas.openxmlformats.org/officeDocument/2006/relationships/hyperlink" Target="https://smartstore.naver.com/epleme" TargetMode="External"/><Relationship Id="rId1527" Type="http://schemas.openxmlformats.org/officeDocument/2006/relationships/hyperlink" Target="http://www.bodiance.net/" TargetMode="External"/><Relationship Id="rId1734" Type="http://schemas.openxmlformats.org/officeDocument/2006/relationships/hyperlink" Target="https://drive.google.com/open?id=1FKzAs1tNsN0i6xHQ2rJyGqkv_097ib15" TargetMode="External"/><Relationship Id="rId1941" Type="http://schemas.openxmlformats.org/officeDocument/2006/relationships/hyperlink" Target="https://drive.google.com/drive/folders/1cp5_ly8DXMQ4WmxGHFghguSCzpUeQ_4R" TargetMode="External"/><Relationship Id="rId4140" Type="http://schemas.openxmlformats.org/officeDocument/2006/relationships/hyperlink" Target="http://www.alcotex.co.kr/" TargetMode="External"/><Relationship Id="rId26" Type="http://schemas.openxmlformats.org/officeDocument/2006/relationships/hyperlink" Target="https://script.google.com/macros/s/AKfycbxXDLbyfmMwn1yvOTUxnyL2CF04OJG0fmYJnvlZCdVW_5-KcwUSvb7CsOQH5NTvpQ85dA/exec?biz=6148800146" TargetMode="External"/><Relationship Id="rId3699" Type="http://schemas.openxmlformats.org/officeDocument/2006/relationships/hyperlink" Target="https://www.instagram.com/yuricos_official/channel/" TargetMode="External"/><Relationship Id="rId4000" Type="http://schemas.openxmlformats.org/officeDocument/2006/relationships/hyperlink" Target="https://script.google.com/macros/s/AKfycbxXDLbyfmMwn1yvOTUxnyL2CF04OJG0fmYJnvlZCdVW_5-KcwUSvb7CsOQH5NTvpQ85dA/exec?biz=1278183794" TargetMode="External"/><Relationship Id="rId1801" Type="http://schemas.openxmlformats.org/officeDocument/2006/relationships/hyperlink" Target="https://script.google.com/macros/s/AKfycbxXDLbyfmMwn1yvOTUxnyL2CF04OJG0fmYJnvlZCdVW_5-KcwUSvb7CsOQH5NTvpQ85dA/exec?biz=2523501295" TargetMode="External"/><Relationship Id="rId3559" Type="http://schemas.openxmlformats.org/officeDocument/2006/relationships/hyperlink" Target="https://kumhohantrading.tradekorea.com/main.do" TargetMode="External"/><Relationship Id="rId687" Type="http://schemas.openxmlformats.org/officeDocument/2006/relationships/hyperlink" Target="https://drive.google.com/drive/folders/1Tp7DZj7tMZmP-poR1Q-_qXZBVhdYJamD" TargetMode="External"/><Relationship Id="rId2368" Type="http://schemas.openxmlformats.org/officeDocument/2006/relationships/hyperlink" Target="https://script.google.com/macros/s/AKfycbxXDLbyfmMwn1yvOTUxnyL2CF04OJG0fmYJnvlZCdVW_5-KcwUSvb7CsOQH5NTvpQ85dA/exec?biz=3288801109" TargetMode="External"/><Relationship Id="rId3766" Type="http://schemas.openxmlformats.org/officeDocument/2006/relationships/hyperlink" Target="http://www.gabsan21.com/" TargetMode="External"/><Relationship Id="rId3973" Type="http://schemas.openxmlformats.org/officeDocument/2006/relationships/hyperlink" Target="https://drive.google.com/file/d/1F1HoJMXEWkpalFqXxm11AEcwyp9VtpqA/view?usp=sharing" TargetMode="External"/><Relationship Id="rId4817" Type="http://schemas.openxmlformats.org/officeDocument/2006/relationships/hyperlink" Target="https://drive.google.com/drive/folders/1UbEZ1RDHmvJLaakYo6Td4JcBOKyrUV8L" TargetMode="External"/><Relationship Id="rId894" Type="http://schemas.openxmlformats.org/officeDocument/2006/relationships/hyperlink" Target="http://www.nature4cosmetics.com/" TargetMode="External"/><Relationship Id="rId1177" Type="http://schemas.openxmlformats.org/officeDocument/2006/relationships/hyperlink" Target="http://k-lavasalt.com/" TargetMode="External"/><Relationship Id="rId2575" Type="http://schemas.openxmlformats.org/officeDocument/2006/relationships/hyperlink" Target="http://instagram.com/hanaqua_official" TargetMode="External"/><Relationship Id="rId2782" Type="http://schemas.openxmlformats.org/officeDocument/2006/relationships/hyperlink" Target="http://cocoheali.com/" TargetMode="External"/><Relationship Id="rId3419" Type="http://schemas.openxmlformats.org/officeDocument/2006/relationships/hyperlink" Target="https://drive.google.com/open?id=1owNbQJt6Qt5w7Bjm85pHArqF4Axcfwfv" TargetMode="External"/><Relationship Id="rId3626" Type="http://schemas.openxmlformats.org/officeDocument/2006/relationships/hyperlink" Target="https://drive.google.com/file/d/17p2uDPNFhoKvuBlWbAPrmcU4koHE1Cyw/view?usp=sharing" TargetMode="External"/><Relationship Id="rId3833" Type="http://schemas.openxmlformats.org/officeDocument/2006/relationships/hyperlink" Target="https://drive.google.com/drive/folders/1jDSVODFc5fRPHtjGkIaXUc0Ap5QzfjkA" TargetMode="External"/><Relationship Id="rId547" Type="http://schemas.openxmlformats.org/officeDocument/2006/relationships/hyperlink" Target="https://script.google.com/macros/s/AKfycbxXDLbyfmMwn1yvOTUxnyL2CF04OJG0fmYJnvlZCdVW_5-KcwUSvb7CsOQH5NTvpQ85dA/exec?biz=3148129787" TargetMode="External"/><Relationship Id="rId754" Type="http://schemas.openxmlformats.org/officeDocument/2006/relationships/hyperlink" Target="https://drive.google.com/open?id=15rO6utNVq76_F40nsjvlNAYb3nrHh1gA" TargetMode="External"/><Relationship Id="rId961" Type="http://schemas.openxmlformats.org/officeDocument/2006/relationships/hyperlink" Target="https://smartstore.naver.com/siona" TargetMode="External"/><Relationship Id="rId1384" Type="http://schemas.openxmlformats.org/officeDocument/2006/relationships/hyperlink" Target="https://www.instagram.com/oris_spareparts/" TargetMode="External"/><Relationship Id="rId1591" Type="http://schemas.openxmlformats.org/officeDocument/2006/relationships/hyperlink" Target="http://www.cellreborn.us/" TargetMode="External"/><Relationship Id="rId2228" Type="http://schemas.openxmlformats.org/officeDocument/2006/relationships/hyperlink" Target="http://www.doublen22.com/" TargetMode="External"/><Relationship Id="rId2435" Type="http://schemas.openxmlformats.org/officeDocument/2006/relationships/hyperlink" Target="https://drive.google.com/drive/folders/1__69GTKrJCz-aaoHvWVROCQNe2M6t17c?usp=sharing" TargetMode="External"/><Relationship Id="rId2642" Type="http://schemas.openxmlformats.org/officeDocument/2006/relationships/hyperlink" Target="https://immunobiotech.co.kr/" TargetMode="External"/><Relationship Id="rId3900" Type="http://schemas.openxmlformats.org/officeDocument/2006/relationships/hyperlink" Target="https://actiontech.co.kr/company/" TargetMode="External"/><Relationship Id="rId90" Type="http://schemas.openxmlformats.org/officeDocument/2006/relationships/hyperlink" Target="https://drive.google.com/open?id=1lzz1Oji9gkMWiXVgP_u45DGXgUEepEwe" TargetMode="External"/><Relationship Id="rId407" Type="http://schemas.openxmlformats.org/officeDocument/2006/relationships/hyperlink" Target="https://script.google.com/macros/s/AKfycbxXDLbyfmMwn1yvOTUxnyL2CF04OJG0fmYJnvlZCdVW_5-KcwUSvb7CsOQH5NTvpQ85dA/exec?biz=4723600752" TargetMode="External"/><Relationship Id="rId614" Type="http://schemas.openxmlformats.org/officeDocument/2006/relationships/hyperlink" Target="https://script.google.com/macros/s/AKfycbxXDLbyfmMwn1yvOTUxnyL2CF04OJG0fmYJnvlZCdVW_5-KcwUSvb7CsOQH5NTvpQ85dA/exec?biz=6098701433" TargetMode="External"/><Relationship Id="rId821" Type="http://schemas.openxmlformats.org/officeDocument/2006/relationships/hyperlink" Target="https://script.google.com/macros/s/AKfycbxXDLbyfmMwn1yvOTUxnyL2CF04OJG0fmYJnvlZCdVW_5-KcwUSvb7CsOQH5NTvpQ85dA/exec?biz=2728601705" TargetMode="External"/><Relationship Id="rId1037" Type="http://schemas.openxmlformats.org/officeDocument/2006/relationships/hyperlink" Target="https://www.instagram.com/giornofelice_official/" TargetMode="External"/><Relationship Id="rId1244" Type="http://schemas.openxmlformats.org/officeDocument/2006/relationships/hyperlink" Target="https://drive.google.com/open?id=1v5nPO4SvuUa4GVo89IjD5D9Knjn8Zd72" TargetMode="External"/><Relationship Id="rId1451" Type="http://schemas.openxmlformats.org/officeDocument/2006/relationships/hyperlink" Target="https://www.instagram.com/thecell_lab/" TargetMode="External"/><Relationship Id="rId2502" Type="http://schemas.openxmlformats.org/officeDocument/2006/relationships/hyperlink" Target="https://script.google.com/macros/s/AKfycbxXDLbyfmMwn1yvOTUxnyL2CF04OJG0fmYJnvlZCdVW_5-KcwUSvb7CsOQH5NTvpQ85dA/exec?biz=1388135972" TargetMode="External"/><Relationship Id="rId1104" Type="http://schemas.openxmlformats.org/officeDocument/2006/relationships/hyperlink" Target="https://www.bf-story.com/eng/" TargetMode="External"/><Relationship Id="rId1311" Type="http://schemas.openxmlformats.org/officeDocument/2006/relationships/hyperlink" Target="https://script.google.com/macros/s/AKfycbxXDLbyfmMwn1yvOTUxnyL2CF04OJG0fmYJnvlZCdVW_5-KcwUSvb7CsOQH5NTvpQ85dA/exec?biz=8238101323" TargetMode="External"/><Relationship Id="rId4467" Type="http://schemas.openxmlformats.org/officeDocument/2006/relationships/hyperlink" Target="http://www.coemticsoem.co.kr/" TargetMode="External"/><Relationship Id="rId4674" Type="http://schemas.openxmlformats.org/officeDocument/2006/relationships/hyperlink" Target="http://www.organicity.co.kr/" TargetMode="External"/><Relationship Id="rId4881" Type="http://schemas.openxmlformats.org/officeDocument/2006/relationships/hyperlink" Target="http://www.niznot.com/" TargetMode="External"/><Relationship Id="rId3069" Type="http://schemas.openxmlformats.org/officeDocument/2006/relationships/hyperlink" Target="http://www.dongwonfnb.com/" TargetMode="External"/><Relationship Id="rId3276" Type="http://schemas.openxmlformats.org/officeDocument/2006/relationships/hyperlink" Target="https://script.google.com/macros/s/AKfycbxXDLbyfmMwn1yvOTUxnyL2CF04OJG0fmYJnvlZCdVW_5-KcwUSvb7CsOQH5NTvpQ85dA/exec?biz=6573301351" TargetMode="External"/><Relationship Id="rId3483" Type="http://schemas.openxmlformats.org/officeDocument/2006/relationships/hyperlink" Target="http://www.instargram.com/soylab.kr" TargetMode="External"/><Relationship Id="rId3690" Type="http://schemas.openxmlformats.org/officeDocument/2006/relationships/hyperlink" Target="https://www.instagram.com/ainohea_official/" TargetMode="External"/><Relationship Id="rId4327" Type="http://schemas.openxmlformats.org/officeDocument/2006/relationships/hyperlink" Target="https://www.hu-master.com/" TargetMode="External"/><Relationship Id="rId4534" Type="http://schemas.openxmlformats.org/officeDocument/2006/relationships/hyperlink" Target="https://script.google.com/macros/s/AKfycbxXDLbyfmMwn1yvOTUxnyL2CF04OJG0fmYJnvlZCdVW_5-KcwUSvb7CsOQH5NTvpQ85dA/exec?biz=8328700733" TargetMode="External"/><Relationship Id="rId197" Type="http://schemas.openxmlformats.org/officeDocument/2006/relationships/hyperlink" Target="http://www.fishtable.co.kr/" TargetMode="External"/><Relationship Id="rId2085" Type="http://schemas.openxmlformats.org/officeDocument/2006/relationships/hyperlink" Target="http://sammaict.co.kr/" TargetMode="External"/><Relationship Id="rId2292" Type="http://schemas.openxmlformats.org/officeDocument/2006/relationships/hyperlink" Target="https://www.instagram.com/ainsoap_/" TargetMode="External"/><Relationship Id="rId3136" Type="http://schemas.openxmlformats.org/officeDocument/2006/relationships/hyperlink" Target="https://drive.google.com/open?id=1jni-aE94NO3EogSdyfdXAY0b--Zh_K5t" TargetMode="External"/><Relationship Id="rId3343" Type="http://schemas.openxmlformats.org/officeDocument/2006/relationships/hyperlink" Target="https://script.google.com/macros/s/AKfycbxXDLbyfmMwn1yvOTUxnyL2CF04OJG0fmYJnvlZCdVW_5-KcwUSvb7CsOQH5NTvpQ85dA/exec?biz=6028700559" TargetMode="External"/><Relationship Id="rId4741" Type="http://schemas.openxmlformats.org/officeDocument/2006/relationships/hyperlink" Target="https://en.cosolke.com/" TargetMode="External"/><Relationship Id="rId264" Type="http://schemas.openxmlformats.org/officeDocument/2006/relationships/hyperlink" Target="https://drive.google.com/drive/folders/1nTIiKaDouTM3PexWiWeABS_l3etvfRvC" TargetMode="External"/><Relationship Id="rId471" Type="http://schemas.openxmlformats.org/officeDocument/2006/relationships/hyperlink" Target="https://drive.google.com/open?id=1DexXxLpI_bmej6hI1AqZ5ftb4flDH-2_" TargetMode="External"/><Relationship Id="rId2152" Type="http://schemas.openxmlformats.org/officeDocument/2006/relationships/hyperlink" Target="https://m.tsjbio.com/" TargetMode="External"/><Relationship Id="rId3550" Type="http://schemas.openxmlformats.org/officeDocument/2006/relationships/hyperlink" Target="https://drive.google.com/open?id=18UEc5tyJ1jBpD12P2iYgUWs8cXnkMRxy" TargetMode="External"/><Relationship Id="rId4601" Type="http://schemas.openxmlformats.org/officeDocument/2006/relationships/hyperlink" Target="https://www.amazon.com/stores/Cleanwrap/page/C20D412F-0C73-4419-82E4-875BFE2E92C4?lp_asin=B089SJJLT5&amp;ref_=ast_bln&amp;store_ref=bl_ast_dp_brandLogo_sto" TargetMode="External"/><Relationship Id="rId124" Type="http://schemas.openxmlformats.org/officeDocument/2006/relationships/hyperlink" Target="https://script.google.com/macros/s/AKfycbxXDLbyfmMwn1yvOTUxnyL2CF04OJG0fmYJnvlZCdVW_5-KcwUSvb7CsOQH5NTvpQ85dA/exec?biz=6038191105" TargetMode="External"/><Relationship Id="rId3203" Type="http://schemas.openxmlformats.org/officeDocument/2006/relationships/hyperlink" Target="https://script.google.com/macros/s/AKfycbxXDLbyfmMwn1yvOTUxnyL2CF04OJG0fmYJnvlZCdVW_5-KcwUSvb7CsOQH5NTvpQ85dA/exec?biz=4438103256" TargetMode="External"/><Relationship Id="rId3410" Type="http://schemas.openxmlformats.org/officeDocument/2006/relationships/hyperlink" Target="http://warewasher.tradekorea.com/" TargetMode="External"/><Relationship Id="rId331" Type="http://schemas.openxmlformats.org/officeDocument/2006/relationships/hyperlink" Target="https://script.google.com/macros/s/AKfycbxXDLbyfmMwn1yvOTUxnyL2CF04OJG0fmYJnvlZCdVW_5-KcwUSvb7CsOQH5NTvpQ85dA/exec?biz=6198108106" TargetMode="External"/><Relationship Id="rId2012" Type="http://schemas.openxmlformats.org/officeDocument/2006/relationships/hyperlink" Target="https://script.google.com/macros/s/AKfycbxXDLbyfmMwn1yvOTUxnyL2CF04OJG0fmYJnvlZCdVW_5-KcwUSvb7CsOQH5NTvpQ85dA/exec?biz=5442701355" TargetMode="External"/><Relationship Id="rId2969" Type="http://schemas.openxmlformats.org/officeDocument/2006/relationships/hyperlink" Target="https://script.google.com/macros/s/AKfycbxXDLbyfmMwn1yvOTUxnyL2CF04OJG0fmYJnvlZCdVW_5-KcwUSvb7CsOQH5NTvpQ85dA/exec?biz=4568701412" TargetMode="External"/><Relationship Id="rId1778" Type="http://schemas.openxmlformats.org/officeDocument/2006/relationships/hyperlink" Target="https://script.google.com/macros/s/AKfycbxXDLbyfmMwn1yvOTUxnyL2CF04OJG0fmYJnvlZCdVW_5-KcwUSvb7CsOQH5NTvpQ85dA/exec?biz=4528802885" TargetMode="External"/><Relationship Id="rId1985" Type="http://schemas.openxmlformats.org/officeDocument/2006/relationships/hyperlink" Target="https://script.google.com/macros/s/AKfycbxXDLbyfmMwn1yvOTUxnyL2CF04OJG0fmYJnvlZCdVW_5-KcwUSvb7CsOQH5NTvpQ85dA/exec?biz=7468802403" TargetMode="External"/><Relationship Id="rId2829" Type="http://schemas.openxmlformats.org/officeDocument/2006/relationships/hyperlink" Target="http://www.wisevendor.co.kr/" TargetMode="External"/><Relationship Id="rId4184" Type="http://schemas.openxmlformats.org/officeDocument/2006/relationships/hyperlink" Target="https://drive.google.com/open?id=1I0Im2GpJ4_VQXx2JRo4L-Qcz3C7ljRCC" TargetMode="External"/><Relationship Id="rId4391" Type="http://schemas.openxmlformats.org/officeDocument/2006/relationships/hyperlink" Target="https://cellhappyco.com/main/html.php?htmid=main/en_code.html" TargetMode="External"/><Relationship Id="rId1638" Type="http://schemas.openxmlformats.org/officeDocument/2006/relationships/hyperlink" Target="http://www.jerim.co.kr/" TargetMode="External"/><Relationship Id="rId4044" Type="http://schemas.openxmlformats.org/officeDocument/2006/relationships/hyperlink" Target="https://script.google.com/macros/s/AKfycbxXDLbyfmMwn1yvOTUxnyL2CF04OJG0fmYJnvlZCdVW_5-KcwUSvb7CsOQH5NTvpQ85dA/exec?biz=6018700560" TargetMode="External"/><Relationship Id="rId4251" Type="http://schemas.openxmlformats.org/officeDocument/2006/relationships/hyperlink" Target="https://script.google.com/macros/s/AKfycbxXDLbyfmMwn1yvOTUxnyL2CF04OJG0fmYJnvlZCdVW_5-KcwUSvb7CsOQH5NTvpQ85dA/exec?biz=4168148886" TargetMode="External"/><Relationship Id="rId1845" Type="http://schemas.openxmlformats.org/officeDocument/2006/relationships/hyperlink" Target="http://www.myspaklean.com/" TargetMode="External"/><Relationship Id="rId3060" Type="http://schemas.openxmlformats.org/officeDocument/2006/relationships/hyperlink" Target="https://www.instagram.com/objegrance/" TargetMode="External"/><Relationship Id="rId4111" Type="http://schemas.openxmlformats.org/officeDocument/2006/relationships/hyperlink" Target="http://morecosmetic.co.kr/" TargetMode="External"/><Relationship Id="rId1705" Type="http://schemas.openxmlformats.org/officeDocument/2006/relationships/hyperlink" Target="https://drive.google.com/open?id=1sQmEsIfjHcj0WOQugNKMjCHt8OLwqZgA" TargetMode="External"/><Relationship Id="rId1912" Type="http://schemas.openxmlformats.org/officeDocument/2006/relationships/hyperlink" Target="https://drive.google.com/drive/folders/1TeKC8sUgiy3D93YtlrDYMdb7-My0XW1B" TargetMode="External"/><Relationship Id="rId3877" Type="http://schemas.openxmlformats.org/officeDocument/2006/relationships/hyperlink" Target="https://script.google.com/macros/s/AKfycbxXDLbyfmMwn1yvOTUxnyL2CF04OJG0fmYJnvlZCdVW_5-KcwUSvb7CsOQH5NTvpQ85dA/exec?biz=1068651567" TargetMode="External"/><Relationship Id="rId4928" Type="http://schemas.openxmlformats.org/officeDocument/2006/relationships/hyperlink" Target="https://www.babijoa.co.kr/" TargetMode="External"/><Relationship Id="rId798" Type="http://schemas.openxmlformats.org/officeDocument/2006/relationships/hyperlink" Target="https://drive.google.com/drive/folders/1H3frrM9J17yCZSnWpmP8T5zGPhI0NGJu" TargetMode="External"/><Relationship Id="rId2479" Type="http://schemas.openxmlformats.org/officeDocument/2006/relationships/hyperlink" Target="https://www.sconai.com/" TargetMode="External"/><Relationship Id="rId2686" Type="http://schemas.openxmlformats.org/officeDocument/2006/relationships/hyperlink" Target="https://smartstore.naver.com/ameng_cos" TargetMode="External"/><Relationship Id="rId2893" Type="http://schemas.openxmlformats.org/officeDocument/2006/relationships/hyperlink" Target="https://script.google.com/macros/s/AKfycbxXDLbyfmMwn1yvOTUxnyL2CF04OJG0fmYJnvlZCdVW_5-KcwUSvb7CsOQH5NTvpQ85dA/exec?biz=6028166559" TargetMode="External"/><Relationship Id="rId3737" Type="http://schemas.openxmlformats.org/officeDocument/2006/relationships/hyperlink" Target="https://smartstore.naver.com/ezdomekorea" TargetMode="External"/><Relationship Id="rId3944" Type="http://schemas.openxmlformats.org/officeDocument/2006/relationships/hyperlink" Target="https://drive.google.com/drive/folders/1JDOAfOcTueguAHbwJoldDH5U0D22htb8" TargetMode="External"/><Relationship Id="rId658" Type="http://schemas.openxmlformats.org/officeDocument/2006/relationships/hyperlink" Target="https://drive.google.com/drive/folders/1mDwxm7lDESZKZhoaiUiqf1WYvJliS9d7" TargetMode="External"/><Relationship Id="rId865" Type="http://schemas.openxmlformats.org/officeDocument/2006/relationships/hyperlink" Target="https://drive.google.com/open?id=1fUQjCy54ML_hZt0T3lujtldSKhq2mNmN" TargetMode="External"/><Relationship Id="rId1288" Type="http://schemas.openxmlformats.org/officeDocument/2006/relationships/hyperlink" Target="https://drive.google.com/open?id=1X4w0d8aG_mQF-6h7oEpFLttPj4iPvPwX" TargetMode="External"/><Relationship Id="rId1495" Type="http://schemas.openxmlformats.org/officeDocument/2006/relationships/hyperlink" Target="https://script.google.com/macros/s/AKfycbxXDLbyfmMwn1yvOTUxnyL2CF04OJG0fmYJnvlZCdVW_5-KcwUSvb7CsOQH5NTvpQ85dA/exec?biz=3108601763" TargetMode="External"/><Relationship Id="rId2339" Type="http://schemas.openxmlformats.org/officeDocument/2006/relationships/hyperlink" Target="https://drive.google.com/open?id=1OkLzGopOcsVUbx2xUTbJsqmVFAk_7bbu" TargetMode="External"/><Relationship Id="rId2546" Type="http://schemas.openxmlformats.org/officeDocument/2006/relationships/hyperlink" Target="https://script.google.com/macros/s/AKfycbxXDLbyfmMwn1yvOTUxnyL2CF04OJG0fmYJnvlZCdVW_5-KcwUSvb7CsOQH5NTvpQ85dA/exec?biz=2208897335" TargetMode="External"/><Relationship Id="rId2753" Type="http://schemas.openxmlformats.org/officeDocument/2006/relationships/hyperlink" Target="https://drive.google.com/open?id=1c_-w4imrb2k1UKXjQXuLM3QmAdt9vkJd" TargetMode="External"/><Relationship Id="rId2960" Type="http://schemas.openxmlformats.org/officeDocument/2006/relationships/hyperlink" Target="https://smartstore.naver.com/gleaf" TargetMode="External"/><Relationship Id="rId3804" Type="http://schemas.openxmlformats.org/officeDocument/2006/relationships/hyperlink" Target="https://drive.google.com/drive/folders/1_RBYwROt4m-V53qi9glKBu1Sfg2-zB_s" TargetMode="External"/><Relationship Id="rId518" Type="http://schemas.openxmlformats.org/officeDocument/2006/relationships/hyperlink" Target="https://drive.google.com/open?id=1oipfMc2dQVXxxg0DJOP9VqPoFzJxgEgI" TargetMode="External"/><Relationship Id="rId725" Type="http://schemas.openxmlformats.org/officeDocument/2006/relationships/hyperlink" Target="http://www.picostech.com/" TargetMode="External"/><Relationship Id="rId932" Type="http://schemas.openxmlformats.org/officeDocument/2006/relationships/hyperlink" Target="https://script.google.com/macros/s/AKfycbxXDLbyfmMwn1yvOTUxnyL2CF04OJG0fmYJnvlZCdVW_5-KcwUSvb7CsOQH5NTvpQ85dA/exec?biz=4208103364" TargetMode="External"/><Relationship Id="rId1148" Type="http://schemas.openxmlformats.org/officeDocument/2006/relationships/hyperlink" Target="http://snjcore.com/" TargetMode="External"/><Relationship Id="rId1355" Type="http://schemas.openxmlformats.org/officeDocument/2006/relationships/hyperlink" Target="https://drive.google.com/drive/folders/1DMNOHIQbKnxt1yxLRtPA0RMIneCc3PDx" TargetMode="External"/><Relationship Id="rId1562" Type="http://schemas.openxmlformats.org/officeDocument/2006/relationships/hyperlink" Target="https://script.google.com/macros/s/AKfycbxXDLbyfmMwn1yvOTUxnyL2CF04OJG0fmYJnvlZCdVW_5-KcwUSvb7CsOQH5NTvpQ85dA/exec?biz=2118824992" TargetMode="External"/><Relationship Id="rId2406" Type="http://schemas.openxmlformats.org/officeDocument/2006/relationships/hyperlink" Target="https://drive.google.com/drive/folders/1D6ugFc2YJ7nTlZeHY8oKQfOH2ndxwxsz" TargetMode="External"/><Relationship Id="rId2613" Type="http://schemas.openxmlformats.org/officeDocument/2006/relationships/hyperlink" Target="https://script.google.com/macros/s/AKfycbxXDLbyfmMwn1yvOTUxnyL2CF04OJG0fmYJnvlZCdVW_5-KcwUSvb7CsOQH5NTvpQ85dA/exec?biz=5178602719" TargetMode="External"/><Relationship Id="rId1008" Type="http://schemas.openxmlformats.org/officeDocument/2006/relationships/hyperlink" Target="https://drive.google.com/drive/folders/1bL_9XmsimfWGysWmkALHdorkcxv-yhZL" TargetMode="External"/><Relationship Id="rId1215" Type="http://schemas.openxmlformats.org/officeDocument/2006/relationships/hyperlink" Target="https://drive.google.com/drive/folders/1BioZcSUxnXgTLySrLNTwmkmx1ckAmw0j" TargetMode="External"/><Relationship Id="rId1422" Type="http://schemas.openxmlformats.org/officeDocument/2006/relationships/hyperlink" Target="https://script.google.com/macros/s/AKfycbxXDLbyfmMwn1yvOTUxnyL2CF04OJG0fmYJnvlZCdVW_5-KcwUSvb7CsOQH5NTvpQ85dA/exec?biz=2048167126" TargetMode="External"/><Relationship Id="rId2820" Type="http://schemas.openxmlformats.org/officeDocument/2006/relationships/hyperlink" Target="https://drive.google.com/drive/folders/1GK3WabaHZ4d9dJPsKdjwLPtJJLedaQHR?usp=sharing" TargetMode="External"/><Relationship Id="rId4578" Type="http://schemas.openxmlformats.org/officeDocument/2006/relationships/hyperlink" Target="http://entertake.net/en" TargetMode="External"/><Relationship Id="rId61" Type="http://schemas.openxmlformats.org/officeDocument/2006/relationships/hyperlink" Target="https://drive.google.com/drive/folders/1igxtWSDfzVFU9sLd13olVde0IbP0BgWc" TargetMode="External"/><Relationship Id="rId3387" Type="http://schemas.openxmlformats.org/officeDocument/2006/relationships/hyperlink" Target="https://script.google.com/macros/s/AKfycbxXDLbyfmMwn1yvOTUxnyL2CF04OJG0fmYJnvlZCdVW_5-KcwUSvb7CsOQH5NTvpQ85dA/exec?biz=8375200639" TargetMode="External"/><Relationship Id="rId4785" Type="http://schemas.openxmlformats.org/officeDocument/2006/relationships/hyperlink" Target="https://script.google.com/macros/s/AKfycbxXDLbyfmMwn1yvOTUxnyL2CF04OJG0fmYJnvlZCdVW_5-KcwUSvb7CsOQH5NTvpQ85dA/exec?biz=2378702222" TargetMode="External"/><Relationship Id="rId2196" Type="http://schemas.openxmlformats.org/officeDocument/2006/relationships/hyperlink" Target="https://script.google.com/macros/s/AKfycbxXDLbyfmMwn1yvOTUxnyL2CF04OJG0fmYJnvlZCdVW_5-KcwUSvb7CsOQH5NTvpQ85dA/exec?biz=1258702443" TargetMode="External"/><Relationship Id="rId3594" Type="http://schemas.openxmlformats.org/officeDocument/2006/relationships/hyperlink" Target="https://script.google.com/macros/s/AKfycbxXDLbyfmMwn1yvOTUxnyL2CF04OJG0fmYJnvlZCdVW_5-KcwUSvb7CsOQH5NTvpQ85dA/exec?biz=2028802320" TargetMode="External"/><Relationship Id="rId4438" Type="http://schemas.openxmlformats.org/officeDocument/2006/relationships/hyperlink" Target="http://cleanhill.kr/" TargetMode="External"/><Relationship Id="rId4645" Type="http://schemas.openxmlformats.org/officeDocument/2006/relationships/hyperlink" Target="http://www.polarionhid.co.kr/" TargetMode="External"/><Relationship Id="rId4852" Type="http://schemas.openxmlformats.org/officeDocument/2006/relationships/hyperlink" Target="https://www.wsvet.co.kr/english" TargetMode="External"/><Relationship Id="rId168" Type="http://schemas.openxmlformats.org/officeDocument/2006/relationships/hyperlink" Target="https://www.instagram.com/healthblack17/" TargetMode="External"/><Relationship Id="rId3247" Type="http://schemas.openxmlformats.org/officeDocument/2006/relationships/hyperlink" Target="https://drive.google.com/open?id=120IysI9UTb2I8fqb9yUAzxdI3XUMPXTw" TargetMode="External"/><Relationship Id="rId3454" Type="http://schemas.openxmlformats.org/officeDocument/2006/relationships/hyperlink" Target="https://en.inwardskin.com/" TargetMode="External"/><Relationship Id="rId3661" Type="http://schemas.openxmlformats.org/officeDocument/2006/relationships/hyperlink" Target="https://script.google.com/macros/s/AKfycbxXDLbyfmMwn1yvOTUxnyL2CF04OJG0fmYJnvlZCdVW_5-KcwUSvb7CsOQH5NTvpQ85dA/exec?biz=6078600810" TargetMode="External"/><Relationship Id="rId4505" Type="http://schemas.openxmlformats.org/officeDocument/2006/relationships/hyperlink" Target="https://script.google.com/macros/s/AKfycbxXDLbyfmMwn1yvOTUxnyL2CF04OJG0fmYJnvlZCdVW_5-KcwUSvb7CsOQH5NTvpQ85dA/exec?biz=6968600595" TargetMode="External"/><Relationship Id="rId4712" Type="http://schemas.openxmlformats.org/officeDocument/2006/relationships/hyperlink" Target="https://script.google.com/macros/s/AKfycbxXDLbyfmMwn1yvOTUxnyL2CF04OJG0fmYJnvlZCdVW_5-KcwUSvb7CsOQH5NTvpQ85dA/exec?biz=4578801770" TargetMode="External"/><Relationship Id="rId375" Type="http://schemas.openxmlformats.org/officeDocument/2006/relationships/hyperlink" Target="https://en.stellasscent.com/" TargetMode="External"/><Relationship Id="rId582" Type="http://schemas.openxmlformats.org/officeDocument/2006/relationships/hyperlink" Target="https://bebecook.com/page/main/index" TargetMode="External"/><Relationship Id="rId2056" Type="http://schemas.openxmlformats.org/officeDocument/2006/relationships/hyperlink" Target="https://script.google.com/macros/s/AKfycbxXDLbyfmMwn1yvOTUxnyL2CF04OJG0fmYJnvlZCdVW_5-KcwUSvb7CsOQH5NTvpQ85dA/exec?biz=2098158715" TargetMode="External"/><Relationship Id="rId2263" Type="http://schemas.openxmlformats.org/officeDocument/2006/relationships/hyperlink" Target="https://drive.google.com/open?id=1-vuVW4UAUPyZIubzIDj0ZEDTQ2mLV-8b" TargetMode="External"/><Relationship Id="rId2470" Type="http://schemas.openxmlformats.org/officeDocument/2006/relationships/hyperlink" Target="http://www.saveinc.co.kr/" TargetMode="External"/><Relationship Id="rId3107" Type="http://schemas.openxmlformats.org/officeDocument/2006/relationships/hyperlink" Target="https://script.google.com/macros/s/AKfycbxXDLbyfmMwn1yvOTUxnyL2CF04OJG0fmYJnvlZCdVW_5-KcwUSvb7CsOQH5NTvpQ85dA/exec?biz=2248137359" TargetMode="External"/><Relationship Id="rId3314" Type="http://schemas.openxmlformats.org/officeDocument/2006/relationships/hyperlink" Target="https://smartstore.naver.com/steelart" TargetMode="External"/><Relationship Id="rId3521" Type="http://schemas.openxmlformats.org/officeDocument/2006/relationships/hyperlink" Target="https://modols.co.kr/" TargetMode="External"/><Relationship Id="rId235" Type="http://schemas.openxmlformats.org/officeDocument/2006/relationships/hyperlink" Target="https://drive.google.com/drive/folders/1SfhuoWdRHl88CN4oHVDq3X4JS_sbUPqr" TargetMode="External"/><Relationship Id="rId442" Type="http://schemas.openxmlformats.org/officeDocument/2006/relationships/hyperlink" Target="https://drive.google.com/drive/folders/1IESbNK6eHhWn76OP0Z4kovwLqlsu7HuZ" TargetMode="External"/><Relationship Id="rId1072" Type="http://schemas.openxmlformats.org/officeDocument/2006/relationships/hyperlink" Target="https://script.google.com/macros/s/AKfycbxXDLbyfmMwn1yvOTUxnyL2CF04OJG0fmYJnvlZCdVW_5-KcwUSvb7CsOQH5NTvpQ85dA/exec?biz=8768101050" TargetMode="External"/><Relationship Id="rId2123" Type="http://schemas.openxmlformats.org/officeDocument/2006/relationships/hyperlink" Target="https://script.google.com/macros/s/AKfycbxXDLbyfmMwn1yvOTUxnyL2CF04OJG0fmYJnvlZCdVW_5-KcwUSvb7CsOQH5NTvpQ85dA/exec?biz=5198101161" TargetMode="External"/><Relationship Id="rId2330" Type="http://schemas.openxmlformats.org/officeDocument/2006/relationships/hyperlink" Target="https://script.google.com/macros/s/AKfycbxXDLbyfmMwn1yvOTUxnyL2CF04OJG0fmYJnvlZCdVW_5-KcwUSvb7CsOQH5NTvpQ85dA/exec?biz=3978703014" TargetMode="External"/><Relationship Id="rId302" Type="http://schemas.openxmlformats.org/officeDocument/2006/relationships/hyperlink" Target="https://www.amazon.com/Rejuvenation-Niacinamide-complexion-restoration-antioxidants/dp/B09HMY1C82/ref=sr_1_1?dib=eyJ2IjoiMSJ9.YtXRJEhu3JQ4JIMcq90Xa-byGeg1164rf8Y5iz55WFJWv7jSYe7ykNbd373aZmzpT7b6gdwUhSFQoo5Aq4Kupg.7iJahqJwG2DlaFvapId2Bm5nazH9lL6WChaprawyvVk&amp;dib_tag=se&amp;m=A3L3RILCVMIW7Z&amp;marketplaceID=ATVPDKIKX0DER&amp;qid=1756970989&amp;s=merchant-items&amp;sr=1-1" TargetMode="External"/><Relationship Id="rId4088" Type="http://schemas.openxmlformats.org/officeDocument/2006/relationships/hyperlink" Target="https://drive.google.com/open?id=1izrW2JFodoec3feNy9-uG2tRocT3iCDM" TargetMode="External"/><Relationship Id="rId4295" Type="http://schemas.openxmlformats.org/officeDocument/2006/relationships/hyperlink" Target="https://drive.google.com/open?id=1f_cPDxRiK0XXB_fT1lmxm9FtR8bPyPnf" TargetMode="External"/><Relationship Id="rId1889" Type="http://schemas.openxmlformats.org/officeDocument/2006/relationships/hyperlink" Target="https://script.google.com/macros/s/AKfycbxXDLbyfmMwn1yvOTUxnyL2CF04OJG0fmYJnvlZCdVW_5-KcwUSvb7CsOQH5NTvpQ85dA/exec?biz=2148660673" TargetMode="External"/><Relationship Id="rId4155" Type="http://schemas.openxmlformats.org/officeDocument/2006/relationships/hyperlink" Target="http://lunaex-global.com/" TargetMode="External"/><Relationship Id="rId4362" Type="http://schemas.openxmlformats.org/officeDocument/2006/relationships/hyperlink" Target="https://script.google.com/macros/s/AKfycbxXDLbyfmMwn1yvOTUxnyL2CF04OJG0fmYJnvlZCdVW_5-KcwUSvb7CsOQH5NTvpQ85dA/exec?biz=3020868936" TargetMode="External"/><Relationship Id="rId1749" Type="http://schemas.openxmlformats.org/officeDocument/2006/relationships/hyperlink" Target="https://script.google.com/macros/s/AKfycbxXDLbyfmMwn1yvOTUxnyL2CF04OJG0fmYJnvlZCdVW_5-KcwUSvb7CsOQH5NTvpQ85dA/exec?biz=4848100997" TargetMode="External"/><Relationship Id="rId1956" Type="http://schemas.openxmlformats.org/officeDocument/2006/relationships/hyperlink" Target="https://en.saeon.co.kr/main/" TargetMode="External"/><Relationship Id="rId3171" Type="http://schemas.openxmlformats.org/officeDocument/2006/relationships/hyperlink" Target="http://www.slowpure.com/" TargetMode="External"/><Relationship Id="rId4015" Type="http://schemas.openxmlformats.org/officeDocument/2006/relationships/hyperlink" Target="https://drive.google.com/open?id=1KxSAxaDkZiZ5rOT8DVgoJ71CpQvoJ2FS" TargetMode="External"/><Relationship Id="rId1609" Type="http://schemas.openxmlformats.org/officeDocument/2006/relationships/hyperlink" Target="https://script.google.com/macros/s/AKfycbxXDLbyfmMwn1yvOTUxnyL2CF04OJG0fmYJnvlZCdVW_5-KcwUSvb7CsOQH5NTvpQ85dA/exec?biz=3038170670" TargetMode="External"/><Relationship Id="rId1816" Type="http://schemas.openxmlformats.org/officeDocument/2006/relationships/hyperlink" Target="https://script.google.com/macros/s/AKfycbxXDLbyfmMwn1yvOTUxnyL2CF04OJG0fmYJnvlZCdVW_5-KcwUSvb7CsOQH5NTvpQ85dA/exec?biz=3418601035" TargetMode="External"/><Relationship Id="rId4222" Type="http://schemas.openxmlformats.org/officeDocument/2006/relationships/hyperlink" Target="http://www.simpleteus.imweb.me/" TargetMode="External"/><Relationship Id="rId3031" Type="http://schemas.openxmlformats.org/officeDocument/2006/relationships/hyperlink" Target="https://brand.naver.com/grabity" TargetMode="External"/><Relationship Id="rId3988" Type="http://schemas.openxmlformats.org/officeDocument/2006/relationships/hyperlink" Target="http://www.idips.co.kr/" TargetMode="External"/><Relationship Id="rId2797" Type="http://schemas.openxmlformats.org/officeDocument/2006/relationships/hyperlink" Target="https://script.google.com/macros/s/AKfycbxXDLbyfmMwn1yvOTUxnyL2CF04OJG0fmYJnvlZCdVW_5-KcwUSvb7CsOQH5NTvpQ85dA/exec?biz=6941302104" TargetMode="External"/><Relationship Id="rId3848" Type="http://schemas.openxmlformats.org/officeDocument/2006/relationships/hyperlink" Target="http://sungwon23.com/" TargetMode="External"/><Relationship Id="rId769" Type="http://schemas.openxmlformats.org/officeDocument/2006/relationships/hyperlink" Target="https://script.google.com/macros/s/AKfycbxXDLbyfmMwn1yvOTUxnyL2CF04OJG0fmYJnvlZCdVW_5-KcwUSvb7CsOQH5NTvpQ85dA/exec?biz=1268652672" TargetMode="External"/><Relationship Id="rId976" Type="http://schemas.openxmlformats.org/officeDocument/2006/relationships/hyperlink" Target="https://www.orbsei.com/" TargetMode="External"/><Relationship Id="rId1399" Type="http://schemas.openxmlformats.org/officeDocument/2006/relationships/hyperlink" Target="https://eng.hansunghi.com/" TargetMode="External"/><Relationship Id="rId2657" Type="http://schemas.openxmlformats.org/officeDocument/2006/relationships/hyperlink" Target="https://script.google.com/macros/s/AKfycbxXDLbyfmMwn1yvOTUxnyL2CF04OJG0fmYJnvlZCdVW_5-KcwUSvb7CsOQH5NTvpQ85dA/exec?biz=5530601878" TargetMode="External"/><Relationship Id="rId629" Type="http://schemas.openxmlformats.org/officeDocument/2006/relationships/hyperlink" Target="http://www.hanspharma.co.kr/" TargetMode="External"/><Relationship Id="rId1259" Type="http://schemas.openxmlformats.org/officeDocument/2006/relationships/hyperlink" Target="https://drive.google.com/open?id=1Cv2NIQsRCpwN1rqLI966BhxdM5Pztnb4" TargetMode="External"/><Relationship Id="rId1466" Type="http://schemas.openxmlformats.org/officeDocument/2006/relationships/hyperlink" Target="http://www.ccti.co.kr/en/main.php" TargetMode="External"/><Relationship Id="rId2864" Type="http://schemas.openxmlformats.org/officeDocument/2006/relationships/hyperlink" Target="https://drive.google.com/open?id=1faXc614rkZGKAwrbX9Wq4SlEHBN03QI2" TargetMode="External"/><Relationship Id="rId3708" Type="http://schemas.openxmlformats.org/officeDocument/2006/relationships/hyperlink" Target="https://drive.google.com/open?id=1gWcDJC28bu1Ba9vIL7KjI26RsH4ZhXcw" TargetMode="External"/><Relationship Id="rId3915" Type="http://schemas.openxmlformats.org/officeDocument/2006/relationships/hyperlink" Target="http://www.csfkorea.com/" TargetMode="External"/><Relationship Id="rId836" Type="http://schemas.openxmlformats.org/officeDocument/2006/relationships/hyperlink" Target="https://www.instagram.com/amplen_official_kr/" TargetMode="External"/><Relationship Id="rId1119" Type="http://schemas.openxmlformats.org/officeDocument/2006/relationships/hyperlink" Target="https://script.google.com/macros/s/AKfycbxXDLbyfmMwn1yvOTUxnyL2CF04OJG0fmYJnvlZCdVW_5-KcwUSvb7CsOQH5NTvpQ85dA/exec?biz=6188800416" TargetMode="External"/><Relationship Id="rId1673" Type="http://schemas.openxmlformats.org/officeDocument/2006/relationships/hyperlink" Target="https://drive.google.com/drive/folders/1j1siuyKCfBZbfLGy624thzrJEtKyJXCa" TargetMode="External"/><Relationship Id="rId1880" Type="http://schemas.openxmlformats.org/officeDocument/2006/relationships/hyperlink" Target="https://www.instagram.com/manjun_seaweed_korea/" TargetMode="External"/><Relationship Id="rId2517" Type="http://schemas.openxmlformats.org/officeDocument/2006/relationships/hyperlink" Target="http://www.dittokr.com/" TargetMode="External"/><Relationship Id="rId2724" Type="http://schemas.openxmlformats.org/officeDocument/2006/relationships/hyperlink" Target="https://script.google.com/macros/s/AKfycbxXDLbyfmMwn1yvOTUxnyL2CF04OJG0fmYJnvlZCdVW_5-KcwUSvb7CsOQH5NTvpQ85dA/exec?biz=6898602334" TargetMode="External"/><Relationship Id="rId2931" Type="http://schemas.openxmlformats.org/officeDocument/2006/relationships/hyperlink" Target="https://drive.google.com/open?id=1gebPxExtOw9E8wpBX5P_sFZMnB9xGvpC" TargetMode="External"/><Relationship Id="rId903" Type="http://schemas.openxmlformats.org/officeDocument/2006/relationships/hyperlink" Target="https://drive.google.com/open?id=1tRmlYqr83zmuVdRm7hCFZv5BfMd006yb" TargetMode="External"/><Relationship Id="rId1326" Type="http://schemas.openxmlformats.org/officeDocument/2006/relationships/hyperlink" Target="https://www.amazon.com/stores/hersteller/page/7133ABA5-7C4C-444F-B09A-9B8CA86658DE?lp_asin=B0D69QH3P2&amp;ref_=cm_sw_r_ud_ast_store_Y6SVCHTE7SCVA4QKRVRK&amp;store_ref=bl_ast_dp_brandLogo_sto" TargetMode="External"/><Relationship Id="rId1533" Type="http://schemas.openxmlformats.org/officeDocument/2006/relationships/hyperlink" Target="https://script.google.com/macros/s/AKfycbxXDLbyfmMwn1yvOTUxnyL2CF04OJG0fmYJnvlZCdVW_5-KcwUSvb7CsOQH5NTvpQ85dA/exec?biz=5912701462" TargetMode="External"/><Relationship Id="rId1740" Type="http://schemas.openxmlformats.org/officeDocument/2006/relationships/hyperlink" Target="http://www.picobio.net/" TargetMode="External"/><Relationship Id="rId4689" Type="http://schemas.openxmlformats.org/officeDocument/2006/relationships/hyperlink" Target="http://www.botanicsens.com/" TargetMode="External"/><Relationship Id="rId4896" Type="http://schemas.openxmlformats.org/officeDocument/2006/relationships/hyperlink" Target="https://script.google.com/macros/s/AKfycbxXDLbyfmMwn1yvOTUxnyL2CF04OJG0fmYJnvlZCdVW_5-KcwUSvb7CsOQH5NTvpQ85dA/exec?biz=7758700347" TargetMode="External"/><Relationship Id="rId32" Type="http://schemas.openxmlformats.org/officeDocument/2006/relationships/hyperlink" Target="https://drive.google.com/open?id=1bmwPFr3onKlxkoGtgjCe3lnMi8zg9h9o" TargetMode="External"/><Relationship Id="rId1600" Type="http://schemas.openxmlformats.org/officeDocument/2006/relationships/hyperlink" Target="https://drive.google.com/drive/folders/1b00C8QWmgaWQPQfOeFzisUODmTTxEFOm" TargetMode="External"/><Relationship Id="rId3498" Type="http://schemas.openxmlformats.org/officeDocument/2006/relationships/hyperlink" Target="https://en.hijin.net/" TargetMode="External"/><Relationship Id="rId4549" Type="http://schemas.openxmlformats.org/officeDocument/2006/relationships/hyperlink" Target="https://drive.google.com/drive/folders/1zdvGWVHnqA1-PQUGeO500Ztw648dREy_" TargetMode="External"/><Relationship Id="rId4756" Type="http://schemas.openxmlformats.org/officeDocument/2006/relationships/hyperlink" Target="https://script.google.com/macros/s/AKfycbxXDLbyfmMwn1yvOTUxnyL2CF04OJG0fmYJnvlZCdVW_5-KcwUSvb7CsOQH5NTvpQ85dA/exec?biz=6428703457" TargetMode="External"/><Relationship Id="rId3358" Type="http://schemas.openxmlformats.org/officeDocument/2006/relationships/hyperlink" Target="http://www.artsandvertdant.com/" TargetMode="External"/><Relationship Id="rId3565" Type="http://schemas.openxmlformats.org/officeDocument/2006/relationships/hyperlink" Target="https://script.google.com/macros/s/AKfycbxXDLbyfmMwn1yvOTUxnyL2CF04OJG0fmYJnvlZCdVW_5-KcwUSvb7CsOQH5NTvpQ85dA/exec?biz=5068192889" TargetMode="External"/><Relationship Id="rId3772" Type="http://schemas.openxmlformats.org/officeDocument/2006/relationships/hyperlink" Target="https://drive.google.com/open?id=1Szwz7j55EsUNJlJo8VzEukqk_AReASYj" TargetMode="External"/><Relationship Id="rId4409" Type="http://schemas.openxmlformats.org/officeDocument/2006/relationships/hyperlink" Target="https://drive.google.com/open?id=18ADvSJvd8ZFZUPF8zfmyIIFB3vOTiT9y" TargetMode="External"/><Relationship Id="rId4616" Type="http://schemas.openxmlformats.org/officeDocument/2006/relationships/hyperlink" Target="https://www.zellkur.com/" TargetMode="External"/><Relationship Id="rId4823" Type="http://schemas.openxmlformats.org/officeDocument/2006/relationships/hyperlink" Target="https://drive.google.com/open?id=1fFe60sphQrO4md4UWKE3zhekX7wAvGLE" TargetMode="External"/><Relationship Id="rId279" Type="http://schemas.openxmlformats.org/officeDocument/2006/relationships/hyperlink" Target="https://drive.google.com/drive/folders/1fUWYGWQqsSq94_Y4sUpfOukIHtaoxD7T" TargetMode="External"/><Relationship Id="rId486" Type="http://schemas.openxmlformats.org/officeDocument/2006/relationships/hyperlink" Target="https://drive.google.com/open?id=1L4vZSus-xYcrKzL9KgqoeMEbVKDjsF9A" TargetMode="External"/><Relationship Id="rId693" Type="http://schemas.openxmlformats.org/officeDocument/2006/relationships/hyperlink" Target="https://www.instagram.com/seoulbridge_official/" TargetMode="External"/><Relationship Id="rId2167" Type="http://schemas.openxmlformats.org/officeDocument/2006/relationships/hyperlink" Target="https://www.youtube.com/@%EB%AA%A8%EB%8B%9D%ED%99%94%EC%9D%B4%ED%8C%85%EC%9D%B8%ED%84%B0%EB%82%B4%EC%85%94%EB%84%90" TargetMode="External"/><Relationship Id="rId2374" Type="http://schemas.openxmlformats.org/officeDocument/2006/relationships/hyperlink" Target="http://www.cosbon.com/" TargetMode="External"/><Relationship Id="rId2581" Type="http://schemas.openxmlformats.org/officeDocument/2006/relationships/hyperlink" Target="https://drive.google.com/drive/folders/1OE2Ul3ovH5ywmjtKEfoCP59OvAlSccHz" TargetMode="External"/><Relationship Id="rId3218" Type="http://schemas.openxmlformats.org/officeDocument/2006/relationships/hyperlink" Target="https://script.google.com/macros/s/AKfycbxXDLbyfmMwn1yvOTUxnyL2CF04OJG0fmYJnvlZCdVW_5-KcwUSvb7CsOQH5NTvpQ85dA/exec?biz=6158148407" TargetMode="External"/><Relationship Id="rId3425" Type="http://schemas.openxmlformats.org/officeDocument/2006/relationships/hyperlink" Target="http://fgbeauty.com/" TargetMode="External"/><Relationship Id="rId3632" Type="http://schemas.openxmlformats.org/officeDocument/2006/relationships/hyperlink" Target="https://smartstore.naver.com/joonoocm" TargetMode="External"/><Relationship Id="rId139" Type="http://schemas.openxmlformats.org/officeDocument/2006/relationships/hyperlink" Target="https://drive.google.com/drive/folders/14IoTMHg31SYSi5uuh4z6HlGU1g7ugK-0" TargetMode="External"/><Relationship Id="rId346" Type="http://schemas.openxmlformats.org/officeDocument/2006/relationships/hyperlink" Target="https://drive.google.com/drive/folders/1pTApoce62rh9053qZQWXCZX4rdugYy_u" TargetMode="External"/><Relationship Id="rId553" Type="http://schemas.openxmlformats.org/officeDocument/2006/relationships/hyperlink" Target="http://www.dirtyzero.co.kr/" TargetMode="External"/><Relationship Id="rId760" Type="http://schemas.openxmlformats.org/officeDocument/2006/relationships/hyperlink" Target="https://script.google.com/macros/s/AKfycbxXDLbyfmMwn1yvOTUxnyL2CF04OJG0fmYJnvlZCdVW_5-KcwUSvb7CsOQH5NTvpQ85dA/exec?biz=3388601795" TargetMode="External"/><Relationship Id="rId1183" Type="http://schemas.openxmlformats.org/officeDocument/2006/relationships/hyperlink" Target="https://drive.google.com/drive/folders/184mFo5pZZe7s82iKZ9PiUF0gRq4nRmd1" TargetMode="External"/><Relationship Id="rId1390" Type="http://schemas.openxmlformats.org/officeDocument/2006/relationships/hyperlink" Target="https://script.google.com/macros/s/AKfycbxXDLbyfmMwn1yvOTUxnyL2CF04OJG0fmYJnvlZCdVW_5-KcwUSvb7CsOQH5NTvpQ85dA/exec?biz=5588803014" TargetMode="External"/><Relationship Id="rId2027" Type="http://schemas.openxmlformats.org/officeDocument/2006/relationships/hyperlink" Target="https://script.google.com/macros/s/AKfycbxXDLbyfmMwn1yvOTUxnyL2CF04OJG0fmYJnvlZCdVW_5-KcwUSvb7CsOQH5NTvpQ85dA/exec?biz=3068132622" TargetMode="External"/><Relationship Id="rId2234" Type="http://schemas.openxmlformats.org/officeDocument/2006/relationships/hyperlink" Target="https://script.google.com/macros/s/AKfycbxXDLbyfmMwn1yvOTUxnyL2CF04OJG0fmYJnvlZCdVW_5-KcwUSvb7CsOQH5NTvpQ85dA/exec?biz=1660500402" TargetMode="External"/><Relationship Id="rId2441" Type="http://schemas.openxmlformats.org/officeDocument/2006/relationships/hyperlink" Target="https://bslickshop.kr/" TargetMode="External"/><Relationship Id="rId206" Type="http://schemas.openxmlformats.org/officeDocument/2006/relationships/hyperlink" Target="https://script.google.com/macros/s/AKfycbxXDLbyfmMwn1yvOTUxnyL2CF04OJG0fmYJnvlZCdVW_5-KcwUSvb7CsOQH5NTvpQ85dA/exec?biz=2190129613" TargetMode="External"/><Relationship Id="rId413" Type="http://schemas.openxmlformats.org/officeDocument/2006/relationships/hyperlink" Target="https://script.google.com/macros/s/AKfycbxXDLbyfmMwn1yvOTUxnyL2CF04OJG0fmYJnvlZCdVW_5-KcwUSvb7CsOQH5NTvpQ85dA/exec?biz=5608100082" TargetMode="External"/><Relationship Id="rId1043" Type="http://schemas.openxmlformats.org/officeDocument/2006/relationships/hyperlink" Target="http://www.clicka.co.kr/" TargetMode="External"/><Relationship Id="rId4199" Type="http://schemas.openxmlformats.org/officeDocument/2006/relationships/hyperlink" Target="http://en.muldream.com/" TargetMode="External"/><Relationship Id="rId620" Type="http://schemas.openxmlformats.org/officeDocument/2006/relationships/hyperlink" Target="https://drive.google.com/drive/folders/18olLrBOIgFQXDaSj_ILqnUBro-MizuTM" TargetMode="External"/><Relationship Id="rId1250" Type="http://schemas.openxmlformats.org/officeDocument/2006/relationships/hyperlink" Target="https://drive.google.com/drive/folders/12cca07QxFIsyZKf4UWkdGuPXT-oqRqf0" TargetMode="External"/><Relationship Id="rId2301" Type="http://schemas.openxmlformats.org/officeDocument/2006/relationships/hyperlink" Target="https://orskorea.com/en/" TargetMode="External"/><Relationship Id="rId4059" Type="http://schemas.openxmlformats.org/officeDocument/2006/relationships/hyperlink" Target="https://script.google.com/macros/s/AKfycbxXDLbyfmMwn1yvOTUxnyL2CF04OJG0fmYJnvlZCdVW_5-KcwUSvb7CsOQH5NTvpQ85dA/exec?biz=6158180498" TargetMode="External"/><Relationship Id="rId1110" Type="http://schemas.openxmlformats.org/officeDocument/2006/relationships/hyperlink" Target="https://drive.google.com/drive/folders/1qiIOjPAnf2EXTu_KHv3VEXPNHfEaKa0r" TargetMode="External"/><Relationship Id="rId4266" Type="http://schemas.openxmlformats.org/officeDocument/2006/relationships/hyperlink" Target="https://script.google.com/macros/s/AKfycbxXDLbyfmMwn1yvOTUxnyL2CF04OJG0fmYJnvlZCdVW_5-KcwUSvb7CsOQH5NTvpQ85dA/exec?biz=6168180827" TargetMode="External"/><Relationship Id="rId4473" Type="http://schemas.openxmlformats.org/officeDocument/2006/relationships/hyperlink" Target="https://script.google.com/macros/s/AKfycbxXDLbyfmMwn1yvOTUxnyL2CF04OJG0fmYJnvlZCdVW_5-KcwUSvb7CsOQH5NTvpQ85dA/exec?biz=2128603899" TargetMode="External"/><Relationship Id="rId4680" Type="http://schemas.openxmlformats.org/officeDocument/2006/relationships/hyperlink" Target="https://script.google.com/macros/s/AKfycbxXDLbyfmMwn1yvOTUxnyL2CF04OJG0fmYJnvlZCdVW_5-KcwUSvb7CsOQH5NTvpQ85dA/exec?biz=6700701184" TargetMode="External"/><Relationship Id="rId1927" Type="http://schemas.openxmlformats.org/officeDocument/2006/relationships/hyperlink" Target="https://drive.google.com/open?id=1sttwgF0XdbAbfVwLkFuL3SwIL4lPsuLu" TargetMode="External"/><Relationship Id="rId3075" Type="http://schemas.openxmlformats.org/officeDocument/2006/relationships/hyperlink" Target="https://drive.google.com/open?id=1LIQ_wYD2nK5NOKn74B7FcggzEulcyAun" TargetMode="External"/><Relationship Id="rId3282" Type="http://schemas.openxmlformats.org/officeDocument/2006/relationships/hyperlink" Target="https://drive.google.com/open?id=1UHImEfRLAwjytfECpLFuy9C1FfcXuhnA" TargetMode="External"/><Relationship Id="rId4126" Type="http://schemas.openxmlformats.org/officeDocument/2006/relationships/hyperlink" Target="https://script.google.com/macros/s/AKfycbxXDLbyfmMwn1yvOTUxnyL2CF04OJG0fmYJnvlZCdVW_5-KcwUSvb7CsOQH5NTvpQ85dA/exec?biz=7538603099" TargetMode="External"/><Relationship Id="rId4333" Type="http://schemas.openxmlformats.org/officeDocument/2006/relationships/hyperlink" Target="https://drive.google.com/drive/folders/1pG_xLVfZCtHAQAKBmmd-Bmmu3ezKKS-l?usp=drive_link" TargetMode="External"/><Relationship Id="rId4540" Type="http://schemas.openxmlformats.org/officeDocument/2006/relationships/hyperlink" Target="http://efmg.co.kr/" TargetMode="External"/><Relationship Id="rId2091" Type="http://schemas.openxmlformats.org/officeDocument/2006/relationships/hyperlink" Target="https://drive.google.com/open?id=18DPvIA1xcbKLFI7HcSMiQ54eShKumhrB" TargetMode="External"/><Relationship Id="rId3142" Type="http://schemas.openxmlformats.org/officeDocument/2006/relationships/hyperlink" Target="https://drive.google.com/open?id=10pAjDbDHzVfPb2L0Q6A3v5TTwpe3T5s1" TargetMode="External"/><Relationship Id="rId4400" Type="http://schemas.openxmlformats.org/officeDocument/2006/relationships/hyperlink" Target="https://script.google.com/macros/s/AKfycbxXDLbyfmMwn1yvOTUxnyL2CF04OJG0fmYJnvlZCdVW_5-KcwUSvb7CsOQH5NTvpQ85dA/exec?biz=2208838184" TargetMode="External"/><Relationship Id="rId270" Type="http://schemas.openxmlformats.org/officeDocument/2006/relationships/hyperlink" Target="http://www.oneglobalkorea.com/" TargetMode="External"/><Relationship Id="rId3002" Type="http://schemas.openxmlformats.org/officeDocument/2006/relationships/hyperlink" Target="https://044yangjo.com/" TargetMode="External"/><Relationship Id="rId130" Type="http://schemas.openxmlformats.org/officeDocument/2006/relationships/hyperlink" Target="https://script.google.com/macros/s/AKfycbxXDLbyfmMwn1yvOTUxnyL2CF04OJG0fmYJnvlZCdVW_5-KcwUSvb7CsOQH5NTvpQ85dA/exec?biz=6068633924" TargetMode="External"/><Relationship Id="rId3959" Type="http://schemas.openxmlformats.org/officeDocument/2006/relationships/hyperlink" Target="https://smartstore.naver.com/jejulabs" TargetMode="External"/><Relationship Id="rId2768" Type="http://schemas.openxmlformats.org/officeDocument/2006/relationships/hyperlink" Target="https://www.instagram.com/organicground/?hl=ko" TargetMode="External"/><Relationship Id="rId2975" Type="http://schemas.openxmlformats.org/officeDocument/2006/relationships/hyperlink" Target="https://drive.google.com/open?id=1YhZ-kgvCtLKK74sQtC8awDQjJxRBgD9I" TargetMode="External"/><Relationship Id="rId3819" Type="http://schemas.openxmlformats.org/officeDocument/2006/relationships/hyperlink" Target="https://script.google.com/macros/s/AKfycbxXDLbyfmMwn1yvOTUxnyL2CF04OJG0fmYJnvlZCdVW_5-KcwUSvb7CsOQH5NTvpQ85dA/exec?biz=1583500640" TargetMode="External"/><Relationship Id="rId947" Type="http://schemas.openxmlformats.org/officeDocument/2006/relationships/hyperlink" Target="https://script.google.com/macros/s/AKfycbxXDLbyfmMwn1yvOTUxnyL2CF04OJG0fmYJnvlZCdVW_5-KcwUSvb7CsOQH5NTvpQ85dA/exec?biz=5555000863" TargetMode="External"/><Relationship Id="rId1577" Type="http://schemas.openxmlformats.org/officeDocument/2006/relationships/hyperlink" Target="https://drive.google.com/drive/folders/19aQXQ9adzoXjaQtID-3NMmE2Cmf-sd9i" TargetMode="External"/><Relationship Id="rId1784" Type="http://schemas.openxmlformats.org/officeDocument/2006/relationships/hyperlink" Target="https://drive.google.com/drive/folders/1T7l32GkhvrzSgjjYQ0V0mSJhcGWwFtt-" TargetMode="External"/><Relationship Id="rId1991" Type="http://schemas.openxmlformats.org/officeDocument/2006/relationships/hyperlink" Target="https://link.coupang.com/a/cSqTQE/?style=kakao_existing_ui" TargetMode="External"/><Relationship Id="rId2628" Type="http://schemas.openxmlformats.org/officeDocument/2006/relationships/hyperlink" Target="https://play31en.imweb.me/" TargetMode="External"/><Relationship Id="rId2835" Type="http://schemas.openxmlformats.org/officeDocument/2006/relationships/hyperlink" Target="https://drive.google.com/open?id=1D-gcIVEptgUg4F_MURUkTpzEBXGmR0uC" TargetMode="External"/><Relationship Id="rId4190" Type="http://schemas.openxmlformats.org/officeDocument/2006/relationships/hyperlink" Target="https://drive.google.com/open?id=1c4SMnCHCsVoLB3lNx70kGqpdaXpAxfnk" TargetMode="External"/><Relationship Id="rId76" Type="http://schemas.openxmlformats.org/officeDocument/2006/relationships/hyperlink" Target="https://drive.google.com/drive/folders/18cKF_QqWUuWDXP1IRQI6oq0HXay7Wcje" TargetMode="External"/><Relationship Id="rId807" Type="http://schemas.openxmlformats.org/officeDocument/2006/relationships/hyperlink" Target="https://woomtree.co.kr/en/" TargetMode="External"/><Relationship Id="rId1437" Type="http://schemas.openxmlformats.org/officeDocument/2006/relationships/hyperlink" Target="https://drive.google.com/open?id=1ReM-wY93rj28orPnAqy_WNzvCPGilwSw" TargetMode="External"/><Relationship Id="rId1644" Type="http://schemas.openxmlformats.org/officeDocument/2006/relationships/hyperlink" Target="https://script.google.com/macros/s/AKfycbxXDLbyfmMwn1yvOTUxnyL2CF04OJG0fmYJnvlZCdVW_5-KcwUSvb7CsOQH5NTvpQ85dA/exec?biz=6898800776" TargetMode="External"/><Relationship Id="rId1851" Type="http://schemas.openxmlformats.org/officeDocument/2006/relationships/hyperlink" Target="https://drive.google.com/open?id=1OGtfCca6LxhCvOqfY8fvF0hl35V5K7eR" TargetMode="External"/><Relationship Id="rId2902" Type="http://schemas.openxmlformats.org/officeDocument/2006/relationships/hyperlink" Target="http://brsg.co.kr/" TargetMode="External"/><Relationship Id="rId4050" Type="http://schemas.openxmlformats.org/officeDocument/2006/relationships/hyperlink" Target="https://drive.google.com/drive/folders/1z7eh9eerWOndXU1gdgxks1wNiNpUcX0T" TargetMode="External"/><Relationship Id="rId1504" Type="http://schemas.openxmlformats.org/officeDocument/2006/relationships/hyperlink" Target="https://drive.google.com/open?id=1zjvA0zw9vr9C70vMy7XuxiSQZcpYvSye" TargetMode="External"/><Relationship Id="rId1711" Type="http://schemas.openxmlformats.org/officeDocument/2006/relationships/hyperlink" Target="https://drive.google.com/drive/folders/1IEYQ3Y8JUKWN0SxZK2QDxsqKKqc0dBg4" TargetMode="External"/><Relationship Id="rId4867" Type="http://schemas.openxmlformats.org/officeDocument/2006/relationships/hyperlink" Target="http://coconco.com/" TargetMode="External"/><Relationship Id="rId3469" Type="http://schemas.openxmlformats.org/officeDocument/2006/relationships/hyperlink" Target="https://drive.google.com/open?id=1UnJVkLAI8kmtTuk2o_VzenPbH4vn7VFm" TargetMode="External"/><Relationship Id="rId3676" Type="http://schemas.openxmlformats.org/officeDocument/2006/relationships/hyperlink" Target="https://www.instagram.com/miencosmetic/" TargetMode="External"/><Relationship Id="rId597" Type="http://schemas.openxmlformats.org/officeDocument/2006/relationships/hyperlink" Target="https://www.instagram.com/dailycha.e/" TargetMode="External"/><Relationship Id="rId2278" Type="http://schemas.openxmlformats.org/officeDocument/2006/relationships/hyperlink" Target="https://script.google.com/macros/s/AKfycbxXDLbyfmMwn1yvOTUxnyL2CF04OJG0fmYJnvlZCdVW_5-KcwUSvb7CsOQH5NTvpQ85dA/exec?biz=8678800148" TargetMode="External"/><Relationship Id="rId2485" Type="http://schemas.openxmlformats.org/officeDocument/2006/relationships/hyperlink" Target="https://drive.google.com/drive/folders/1p_oZJSGXZYprqFMdamgz1Ipp_EDFkjmI" TargetMode="External"/><Relationship Id="rId3329" Type="http://schemas.openxmlformats.org/officeDocument/2006/relationships/hyperlink" Target="https://smartstore.naver.com/waglemedia1/products/12406076841" TargetMode="External"/><Relationship Id="rId3883" Type="http://schemas.openxmlformats.org/officeDocument/2006/relationships/hyperlink" Target="https://drive.google.com/open?id=1H8AUGEGYK61YJuL4ZWt-17HMW57QYV64" TargetMode="External"/><Relationship Id="rId4727" Type="http://schemas.openxmlformats.org/officeDocument/2006/relationships/hyperlink" Target="https://script.google.com/macros/s/AKfycbxXDLbyfmMwn1yvOTUxnyL2CF04OJG0fmYJnvlZCdVW_5-KcwUSvb7CsOQH5NTvpQ85dA/exec?biz=2741101611" TargetMode="External"/><Relationship Id="rId4934" Type="http://schemas.openxmlformats.org/officeDocument/2006/relationships/hyperlink" Target="https://script.google.com/macros/s/AKfycbxXDLbyfmMwn1yvOTUxnyL2CF04OJG0fmYJnvlZCdVW_5-KcwUSvb7CsOQH5NTvpQ85dA/exec?biz=3992401297" TargetMode="External"/><Relationship Id="rId457" Type="http://schemas.openxmlformats.org/officeDocument/2006/relationships/hyperlink" Target="https://drive.google.com/drive/folders/1XXJjMGKF6T2EImTMIopkwjB3Ay8An8Z1" TargetMode="External"/><Relationship Id="rId1087" Type="http://schemas.openxmlformats.org/officeDocument/2006/relationships/hyperlink" Target="https://drive.google.com/drive/folders/17Wa7J3K55glMl9ppa1qlZxGAdhuoclBT" TargetMode="External"/><Relationship Id="rId1294" Type="http://schemas.openxmlformats.org/officeDocument/2006/relationships/hyperlink" Target="https://store.kakao.com/thewonderland" TargetMode="External"/><Relationship Id="rId2138" Type="http://schemas.openxmlformats.org/officeDocument/2006/relationships/hyperlink" Target="https://drive.google.com/open?id=1BDyy9KzT8aB2g63y8g9PNgBA6k-YqT9R" TargetMode="External"/><Relationship Id="rId2692" Type="http://schemas.openxmlformats.org/officeDocument/2006/relationships/hyperlink" Target="https://script.google.com/macros/s/AKfycbxXDLbyfmMwn1yvOTUxnyL2CF04OJG0fmYJnvlZCdVW_5-KcwUSvb7CsOQH5NTvpQ85dA/exec?biz=5538603413" TargetMode="External"/><Relationship Id="rId3536" Type="http://schemas.openxmlformats.org/officeDocument/2006/relationships/hyperlink" Target="https://drive.google.com/open?id=108SjkBlIQyes20U9OXmjw9BxDxqmnHcZ" TargetMode="External"/><Relationship Id="rId3743" Type="http://schemas.openxmlformats.org/officeDocument/2006/relationships/hyperlink" Target="https://drive.google.com/open?id=11UNv8B4J990wSwqyKdgjDgG1o8qQmp6g" TargetMode="External"/><Relationship Id="rId3950" Type="http://schemas.openxmlformats.org/officeDocument/2006/relationships/hyperlink" Target="http://www.koreatrade.biz/" TargetMode="External"/><Relationship Id="rId664" Type="http://schemas.openxmlformats.org/officeDocument/2006/relationships/hyperlink" Target="https://script.google.com/macros/s/AKfycbxXDLbyfmMwn1yvOTUxnyL2CF04OJG0fmYJnvlZCdVW_5-KcwUSvb7CsOQH5NTvpQ85dA/exec?biz=3158119977" TargetMode="External"/><Relationship Id="rId871" Type="http://schemas.openxmlformats.org/officeDocument/2006/relationships/hyperlink" Target="https://script.google.com/macros/s/AKfycbxXDLbyfmMwn1yvOTUxnyL2CF04OJG0fmYJnvlZCdVW_5-KcwUSvb7CsOQH5NTvpQ85dA/exec?biz=5978103849" TargetMode="External"/><Relationship Id="rId2345" Type="http://schemas.openxmlformats.org/officeDocument/2006/relationships/hyperlink" Target="https://drive.google.com/drive/folders/19k5Z9GYz6DXLqFaBYGVcwQXDd4O7hK5t" TargetMode="External"/><Relationship Id="rId2552" Type="http://schemas.openxmlformats.org/officeDocument/2006/relationships/hyperlink" Target="https://www.instagram.com/rebecoco__/" TargetMode="External"/><Relationship Id="rId3603" Type="http://schemas.openxmlformats.org/officeDocument/2006/relationships/hyperlink" Target="https://www.instagram.com/1promath/" TargetMode="External"/><Relationship Id="rId3810" Type="http://schemas.openxmlformats.org/officeDocument/2006/relationships/hyperlink" Target="http://www.amazon.com/ripuri" TargetMode="External"/><Relationship Id="rId317" Type="http://schemas.openxmlformats.org/officeDocument/2006/relationships/hyperlink" Target="http://www.infodplus.com/" TargetMode="External"/><Relationship Id="rId524" Type="http://schemas.openxmlformats.org/officeDocument/2006/relationships/hyperlink" Target="https://www.instagram.com/petitfee_official/" TargetMode="External"/><Relationship Id="rId731" Type="http://schemas.openxmlformats.org/officeDocument/2006/relationships/hyperlink" Target="https://script.google.com/macros/s/AKfycbxXDLbyfmMwn1yvOTUxnyL2CF04OJG0fmYJnvlZCdVW_5-KcwUSvb7CsOQH5NTvpQ85dA/exec?biz=1298119828" TargetMode="External"/><Relationship Id="rId1154" Type="http://schemas.openxmlformats.org/officeDocument/2006/relationships/hyperlink" Target="https://drive.google.com/open?id=1bxYwTcwgO6z1aGU36eaz-KFS-mMYqu63" TargetMode="External"/><Relationship Id="rId1361" Type="http://schemas.openxmlformats.org/officeDocument/2006/relationships/hyperlink" Target="https://drive.google.com/open?id=1tsHXOO7Pl1WCdIFN2OZLBn95avyL6Prd" TargetMode="External"/><Relationship Id="rId2205" Type="http://schemas.openxmlformats.org/officeDocument/2006/relationships/hyperlink" Target="https://ecosturn.com/kr/" TargetMode="External"/><Relationship Id="rId2412" Type="http://schemas.openxmlformats.org/officeDocument/2006/relationships/hyperlink" Target="https://script.google.com/macros/s/AKfycbxXDLbyfmMwn1yvOTUxnyL2CF04OJG0fmYJnvlZCdVW_5-KcwUSvb7CsOQH5NTvpQ85dA/exec?biz=3028125769" TargetMode="External"/><Relationship Id="rId1014" Type="http://schemas.openxmlformats.org/officeDocument/2006/relationships/hyperlink" Target="https://www.diffseoul.com/" TargetMode="External"/><Relationship Id="rId1221" Type="http://schemas.openxmlformats.org/officeDocument/2006/relationships/hyperlink" Target="http://goyoteak.cafe24.com/shop2" TargetMode="External"/><Relationship Id="rId4377" Type="http://schemas.openxmlformats.org/officeDocument/2006/relationships/hyperlink" Target="https://drive.google.com/open?id=1DFAdMeGblyP_US7eIRHjqL2nxSgu82u2" TargetMode="External"/><Relationship Id="rId4584" Type="http://schemas.openxmlformats.org/officeDocument/2006/relationships/hyperlink" Target="https://script.google.com/macros/s/AKfycbxXDLbyfmMwn1yvOTUxnyL2CF04OJG0fmYJnvlZCdVW_5-KcwUSvb7CsOQH5NTvpQ85dA/exec?biz=3110974929" TargetMode="External"/><Relationship Id="rId4791" Type="http://schemas.openxmlformats.org/officeDocument/2006/relationships/hyperlink" Target="https://drive.google.com/open?id=1g0HQkbY3xXmGZd8AzDxhM0lTJMdc9Juq" TargetMode="External"/><Relationship Id="rId3186" Type="http://schemas.openxmlformats.org/officeDocument/2006/relationships/hyperlink" Target="https://drive.google.com/drive/folders/1l-eEGVnZ2Zt6CPiydPXZZH3P6PlV0mS6" TargetMode="External"/><Relationship Id="rId3393" Type="http://schemas.openxmlformats.org/officeDocument/2006/relationships/hyperlink" Target="https://script.google.com/macros/s/AKfycbxXDLbyfmMwn1yvOTUxnyL2CF04OJG0fmYJnvlZCdVW_5-KcwUSvb7CsOQH5NTvpQ85dA/exec?biz=2258127887" TargetMode="External"/><Relationship Id="rId4237" Type="http://schemas.openxmlformats.org/officeDocument/2006/relationships/hyperlink" Target="https://www.youtube.com/@tvadelline5966" TargetMode="External"/><Relationship Id="rId4444" Type="http://schemas.openxmlformats.org/officeDocument/2006/relationships/hyperlink" Target="https://drive.google.com/open?id=1UDc5gCdP5gRkRz2L4hOII6Zz02Lcz2Rq" TargetMode="External"/><Relationship Id="rId4651" Type="http://schemas.openxmlformats.org/officeDocument/2006/relationships/hyperlink" Target="https://script.google.com/macros/s/AKfycbxXDLbyfmMwn1yvOTUxnyL2CF04OJG0fmYJnvlZCdVW_5-KcwUSvb7CsOQH5NTvpQ85dA/exec?biz=2758601325" TargetMode="External"/><Relationship Id="rId3046" Type="http://schemas.openxmlformats.org/officeDocument/2006/relationships/hyperlink" Target="https://drive.google.com/drive/folders/1ItzmTxWNQRr7hxc0BlORYseCpFw1pcc9" TargetMode="External"/><Relationship Id="rId3253" Type="http://schemas.openxmlformats.org/officeDocument/2006/relationships/hyperlink" Target="https://www.instagram.com/danique_kr/" TargetMode="External"/><Relationship Id="rId3460" Type="http://schemas.openxmlformats.org/officeDocument/2006/relationships/hyperlink" Target="https://script.google.com/macros/s/AKfycbxXDLbyfmMwn1yvOTUxnyL2CF04OJG0fmYJnvlZCdVW_5-KcwUSvb7CsOQH5NTvpQ85dA/exec?biz=7751002590" TargetMode="External"/><Relationship Id="rId4304" Type="http://schemas.openxmlformats.org/officeDocument/2006/relationships/hyperlink" Target="https://script.google.com/macros/s/AKfycbxXDLbyfmMwn1yvOTUxnyL2CF04OJG0fmYJnvlZCdVW_5-KcwUSvb7CsOQH5NTvpQ85dA/exec?biz=6698100846" TargetMode="External"/><Relationship Id="rId174" Type="http://schemas.openxmlformats.org/officeDocument/2006/relationships/hyperlink" Target="https://honeyit.co.kr/_eng/" TargetMode="External"/><Relationship Id="rId381" Type="http://schemas.openxmlformats.org/officeDocument/2006/relationships/hyperlink" Target="https://script.google.com/macros/s/AKfycbxXDLbyfmMwn1yvOTUxnyL2CF04OJG0fmYJnvlZCdVW_5-KcwUSvb7CsOQH5NTvpQ85dA/exec?biz=7838701842" TargetMode="External"/><Relationship Id="rId2062" Type="http://schemas.openxmlformats.org/officeDocument/2006/relationships/hyperlink" Target="https://www.instagram.com/nicekekki/" TargetMode="External"/><Relationship Id="rId3113" Type="http://schemas.openxmlformats.org/officeDocument/2006/relationships/hyperlink" Target="http://duorest.com/" TargetMode="External"/><Relationship Id="rId4511" Type="http://schemas.openxmlformats.org/officeDocument/2006/relationships/hyperlink" Target="https://dfrau.com/" TargetMode="External"/><Relationship Id="rId241" Type="http://schemas.openxmlformats.org/officeDocument/2006/relationships/hyperlink" Target="https://badskin.co.kr/" TargetMode="External"/><Relationship Id="rId3320" Type="http://schemas.openxmlformats.org/officeDocument/2006/relationships/hyperlink" Target="http://www.milowi-beauty.com/" TargetMode="External"/><Relationship Id="rId2879" Type="http://schemas.openxmlformats.org/officeDocument/2006/relationships/hyperlink" Target="http://www.uniquemi-beauty.com/uniquemi" TargetMode="External"/><Relationship Id="rId101" Type="http://schemas.openxmlformats.org/officeDocument/2006/relationships/hyperlink" Target="https://www.youtube.com/@pabloxdroneshow" TargetMode="External"/><Relationship Id="rId1688" Type="http://schemas.openxmlformats.org/officeDocument/2006/relationships/hyperlink" Target="https://drive.google.com/open?id=1YnhWW3jh-ex6dSA6dC3GB6IVIHUjz7RC" TargetMode="External"/><Relationship Id="rId1895" Type="http://schemas.openxmlformats.org/officeDocument/2006/relationships/hyperlink" Target="https://drive.google.com/drive/folders/1ZKsUGvLehmEwgH860RyFlUtKNB_QDu58" TargetMode="External"/><Relationship Id="rId2739" Type="http://schemas.openxmlformats.org/officeDocument/2006/relationships/hyperlink" Target="https://script.google.com/macros/s/AKfycbxXDLbyfmMwn1yvOTUxnyL2CF04OJG0fmYJnvlZCdVW_5-KcwUSvb7CsOQH5NTvpQ85dA/exec?biz=3488101332" TargetMode="External"/><Relationship Id="rId2946" Type="http://schemas.openxmlformats.org/officeDocument/2006/relationships/hyperlink" Target="https://drive.google.com/open?id=1dEolGdvq9uRVDzcQ1IZDcHF3YJrIz3CT" TargetMode="External"/><Relationship Id="rId4094" Type="http://schemas.openxmlformats.org/officeDocument/2006/relationships/hyperlink" Target="http://www.shinbi.co.kr/" TargetMode="External"/><Relationship Id="rId918" Type="http://schemas.openxmlformats.org/officeDocument/2006/relationships/hyperlink" Target="https://drive.google.com/open?id=1ipLrvHxYFaXhNo2a4ovk_QE_O82b9zd5" TargetMode="External"/><Relationship Id="rId1548" Type="http://schemas.openxmlformats.org/officeDocument/2006/relationships/hyperlink" Target="https://brand.naver.com/todaywith" TargetMode="External"/><Relationship Id="rId1755" Type="http://schemas.openxmlformats.org/officeDocument/2006/relationships/hyperlink" Target="http://www.midil.co.kr/" TargetMode="External"/><Relationship Id="rId4161" Type="http://schemas.openxmlformats.org/officeDocument/2006/relationships/hyperlink" Target="http://www.jsenc.co.kr/" TargetMode="External"/><Relationship Id="rId1408" Type="http://schemas.openxmlformats.org/officeDocument/2006/relationships/hyperlink" Target="https://www.coupang.com/vp/products/8803770961" TargetMode="External"/><Relationship Id="rId1962" Type="http://schemas.openxmlformats.org/officeDocument/2006/relationships/hyperlink" Target="https://script.google.com/macros/s/AKfycbxXDLbyfmMwn1yvOTUxnyL2CF04OJG0fmYJnvlZCdVW_5-KcwUSvb7CsOQH5NTvpQ85dA/exec?biz=6228112853" TargetMode="External"/><Relationship Id="rId2806" Type="http://schemas.openxmlformats.org/officeDocument/2006/relationships/hyperlink" Target="https://www.seoulmilk.co.kr/enterprise/eng/main.sm" TargetMode="External"/><Relationship Id="rId4021" Type="http://schemas.openxmlformats.org/officeDocument/2006/relationships/hyperlink" Target="http://mroofs.com/" TargetMode="External"/><Relationship Id="rId47" Type="http://schemas.openxmlformats.org/officeDocument/2006/relationships/hyperlink" Target="https://drive.google.com/open?id=1v0nsNG8fqoJDj8RmtWu7SQJAT_Lhh0NS" TargetMode="External"/><Relationship Id="rId1615" Type="http://schemas.openxmlformats.org/officeDocument/2006/relationships/hyperlink" Target="https://drive.google.com/drive/folders/1l4eskKLf4ohsnQQ72F_SAY80n4H-5Lxj" TargetMode="External"/><Relationship Id="rId1822" Type="http://schemas.openxmlformats.org/officeDocument/2006/relationships/hyperlink" Target="https://eng.cellbloom.co.kr/article/membership/5/370/" TargetMode="External"/><Relationship Id="rId3787" Type="http://schemas.openxmlformats.org/officeDocument/2006/relationships/hyperlink" Target="https://www.instagram.com/klglobal_official/" TargetMode="External"/><Relationship Id="rId3994" Type="http://schemas.openxmlformats.org/officeDocument/2006/relationships/hyperlink" Target="http://gtdaen.dothome.co.kr/" TargetMode="External"/><Relationship Id="rId4838" Type="http://schemas.openxmlformats.org/officeDocument/2006/relationships/hyperlink" Target="http://hannaroautoparts.co.kr/" TargetMode="External"/><Relationship Id="rId2389" Type="http://schemas.openxmlformats.org/officeDocument/2006/relationships/hyperlink" Target="https://script.google.com/macros/s/AKfycbxXDLbyfmMwn1yvOTUxnyL2CF04OJG0fmYJnvlZCdVW_5-KcwUSvb7CsOQH5NTvpQ85dA/exec?biz=1258164511" TargetMode="External"/><Relationship Id="rId2596" Type="http://schemas.openxmlformats.org/officeDocument/2006/relationships/hyperlink" Target="https://drive.google.com/open?id=1sHyjsuAnKapKupl7cNJs2nTBns-jY6bY" TargetMode="External"/><Relationship Id="rId3647" Type="http://schemas.openxmlformats.org/officeDocument/2006/relationships/hyperlink" Target="http://www.yoonseulindustries.com/" TargetMode="External"/><Relationship Id="rId3854" Type="http://schemas.openxmlformats.org/officeDocument/2006/relationships/hyperlink" Target="https://frwmc.com/" TargetMode="External"/><Relationship Id="rId4905" Type="http://schemas.openxmlformats.org/officeDocument/2006/relationships/hyperlink" Target="https://smartstore.naver.com/cncjung0410/category/ALL?cp=1" TargetMode="External"/><Relationship Id="rId568" Type="http://schemas.openxmlformats.org/officeDocument/2006/relationships/hyperlink" Target="https://drive.google.com/drive/folders/1w0cxmCZL_hUORZkk_GpH2C5G3COscyeA" TargetMode="External"/><Relationship Id="rId775" Type="http://schemas.openxmlformats.org/officeDocument/2006/relationships/hyperlink" Target="https://www.wisefactory.co.kr/" TargetMode="External"/><Relationship Id="rId982" Type="http://schemas.openxmlformats.org/officeDocument/2006/relationships/hyperlink" Target="https://script.google.com/macros/s/AKfycbxXDLbyfmMwn1yvOTUxnyL2CF04OJG0fmYJnvlZCdVW_5-KcwUSvb7CsOQH5NTvpQ85dA/exec?biz=7158803335" TargetMode="External"/><Relationship Id="rId1198" Type="http://schemas.openxmlformats.org/officeDocument/2006/relationships/hyperlink" Target="http://www.tumblz.co.kr/" TargetMode="External"/><Relationship Id="rId2249" Type="http://schemas.openxmlformats.org/officeDocument/2006/relationships/hyperlink" Target="https://script.google.com/macros/s/AKfycbxXDLbyfmMwn1yvOTUxnyL2CF04OJG0fmYJnvlZCdVW_5-KcwUSvb7CsOQH5NTvpQ85dA/exec?biz=1998802591" TargetMode="External"/><Relationship Id="rId2456" Type="http://schemas.openxmlformats.org/officeDocument/2006/relationships/hyperlink" Target="https://drive.google.com/open?id=1f24bCcX8RFl9KTe7fb4kt7wlVdCNrc6E" TargetMode="External"/><Relationship Id="rId2663" Type="http://schemas.openxmlformats.org/officeDocument/2006/relationships/hyperlink" Target="https://www.instagram.com/classys.inc/" TargetMode="External"/><Relationship Id="rId2870" Type="http://schemas.openxmlformats.org/officeDocument/2006/relationships/hyperlink" Target="https://script.google.com/macros/s/AKfycbxXDLbyfmMwn1yvOTUxnyL2CF04OJG0fmYJnvlZCdVW_5-KcwUSvb7CsOQH5NTvpQ85dA/exec?biz=1278134503" TargetMode="External"/><Relationship Id="rId3507" Type="http://schemas.openxmlformats.org/officeDocument/2006/relationships/hyperlink" Target="https://drive.google.com/open?id=1UOAuTm8hent8z7-BD3d_Y12zhlnuqxNZ" TargetMode="External"/><Relationship Id="rId3714" Type="http://schemas.openxmlformats.org/officeDocument/2006/relationships/hyperlink" Target="https://drive.google.com/open?id=1WhGaUeqHODCKFt09sPQImceMveS0VPfW" TargetMode="External"/><Relationship Id="rId3921" Type="http://schemas.openxmlformats.org/officeDocument/2006/relationships/hyperlink" Target="https://script.google.com/macros/s/AKfycbxXDLbyfmMwn1yvOTUxnyL2CF04OJG0fmYJnvlZCdVW_5-KcwUSvb7CsOQH5NTvpQ85dA/exec?biz=5088126110" TargetMode="External"/><Relationship Id="rId428" Type="http://schemas.openxmlformats.org/officeDocument/2006/relationships/hyperlink" Target="https://script.google.com/macros/s/AKfycbxXDLbyfmMwn1yvOTUxnyL2CF04OJG0fmYJnvlZCdVW_5-KcwUSvb7CsOQH5NTvpQ85dA/exec?biz=1858703600" TargetMode="External"/><Relationship Id="rId635" Type="http://schemas.openxmlformats.org/officeDocument/2006/relationships/hyperlink" Target="https://script.google.com/macros/s/AKfycbxXDLbyfmMwn1yvOTUxnyL2CF04OJG0fmYJnvlZCdVW_5-KcwUSvb7CsOQH5NTvpQ85dA/exec?biz=5208603335" TargetMode="External"/><Relationship Id="rId842" Type="http://schemas.openxmlformats.org/officeDocument/2006/relationships/hyperlink" Target="https://script.google.com/macros/s/AKfycbxXDLbyfmMwn1yvOTUxnyL2CF04OJG0fmYJnvlZCdVW_5-KcwUSvb7CsOQH5NTvpQ85dA/exec?biz=8498100781" TargetMode="External"/><Relationship Id="rId1058" Type="http://schemas.openxmlformats.org/officeDocument/2006/relationships/hyperlink" Target="https://drive.google.com/drive/folders/1svwJIkgDHvEOPnpef8vUtJVfCJx4aPnm" TargetMode="External"/><Relationship Id="rId1265" Type="http://schemas.openxmlformats.org/officeDocument/2006/relationships/hyperlink" Target="https://wooilcnt.com/en" TargetMode="External"/><Relationship Id="rId1472" Type="http://schemas.openxmlformats.org/officeDocument/2006/relationships/hyperlink" Target="https://script.google.com/macros/s/AKfycbxXDLbyfmMwn1yvOTUxnyL2CF04OJG0fmYJnvlZCdVW_5-KcwUSvb7CsOQH5NTvpQ85dA/exec?biz=5048159507" TargetMode="External"/><Relationship Id="rId2109" Type="http://schemas.openxmlformats.org/officeDocument/2006/relationships/hyperlink" Target="https://smartstore.naver.com/foot119" TargetMode="External"/><Relationship Id="rId2316" Type="http://schemas.openxmlformats.org/officeDocument/2006/relationships/hyperlink" Target="https://oneofthem-official.com/" TargetMode="External"/><Relationship Id="rId2523" Type="http://schemas.openxmlformats.org/officeDocument/2006/relationships/hyperlink" Target="https://drive.google.com/open?id=1Py5HzQhw1N2u3lf7KJ8Ht8wqAzM8W6Hk" TargetMode="External"/><Relationship Id="rId2730" Type="http://schemas.openxmlformats.org/officeDocument/2006/relationships/hyperlink" Target="https://emct.ai/" TargetMode="External"/><Relationship Id="rId702" Type="http://schemas.openxmlformats.org/officeDocument/2006/relationships/hyperlink" Target="https://drive.google.com/open?id=1GpiJGOFTK3XDo77EJnbX6s2Pwfykj3tN" TargetMode="External"/><Relationship Id="rId1125" Type="http://schemas.openxmlformats.org/officeDocument/2006/relationships/hyperlink" Target="https://drive.google.com/open?id=1xf93v3IDCNvMhmorfcpHiNcyfKT2V_65" TargetMode="External"/><Relationship Id="rId1332" Type="http://schemas.openxmlformats.org/officeDocument/2006/relationships/hyperlink" Target="https://script.google.com/macros/s/AKfycbxXDLbyfmMwn1yvOTUxnyL2CF04OJG0fmYJnvlZCdVW_5-KcwUSvb7CsOQH5NTvpQ85dA/exec?biz=5378602256" TargetMode="External"/><Relationship Id="rId4488" Type="http://schemas.openxmlformats.org/officeDocument/2006/relationships/hyperlink" Target="http://www.okraudio.com/" TargetMode="External"/><Relationship Id="rId4695" Type="http://schemas.openxmlformats.org/officeDocument/2006/relationships/hyperlink" Target="https://drive.google.com/open?id=1QzgymtXaxXe_3kgcLdT5xyHvxUM2NfS3" TargetMode="External"/><Relationship Id="rId3297" Type="http://schemas.openxmlformats.org/officeDocument/2006/relationships/hyperlink" Target="https://drive.google.com/drive/folders/1KF6IV0LN9JkdqVs-qCzI14JnNTVPJlqE?usp=sharing" TargetMode="External"/><Relationship Id="rId4348" Type="http://schemas.openxmlformats.org/officeDocument/2006/relationships/hyperlink" Target="http://www.jbbright.co.kr/" TargetMode="External"/><Relationship Id="rId3157" Type="http://schemas.openxmlformats.org/officeDocument/2006/relationships/hyperlink" Target="https://script.google.com/macros/s/AKfycbxXDLbyfmMwn1yvOTUxnyL2CF04OJG0fmYJnvlZCdVW_5-KcwUSvb7CsOQH5NTvpQ85dA/exec?biz=7968101278" TargetMode="External"/><Relationship Id="rId4555" Type="http://schemas.openxmlformats.org/officeDocument/2006/relationships/hyperlink" Target="https://drive.google.com/open?id=1WPNEEy0MekQeM7CKk5rRFoxn40j5_Zxp" TargetMode="External"/><Relationship Id="rId4762" Type="http://schemas.openxmlformats.org/officeDocument/2006/relationships/hyperlink" Target="https://drive.google.com/open?id=1pBoGOlRzcYLvgAhaax4civYgAhgO-fTZ" TargetMode="External"/><Relationship Id="rId285" Type="http://schemas.openxmlformats.org/officeDocument/2006/relationships/hyperlink" Target="http://cubix.co.kr/" TargetMode="External"/><Relationship Id="rId3364" Type="http://schemas.openxmlformats.org/officeDocument/2006/relationships/hyperlink" Target="https://drive.google.com/open?id=1QOMHODuTldCaIfOoOxxPmT3qH9snQbOE" TargetMode="External"/><Relationship Id="rId3571" Type="http://schemas.openxmlformats.org/officeDocument/2006/relationships/hyperlink" Target="https://www.youtube.com/@jacktechusa2504" TargetMode="External"/><Relationship Id="rId4208" Type="http://schemas.openxmlformats.org/officeDocument/2006/relationships/hyperlink" Target="https://script.google.com/macros/s/AKfycbxXDLbyfmMwn1yvOTUxnyL2CF04OJG0fmYJnvlZCdVW_5-KcwUSvb7CsOQH5NTvpQ85dA/exec?biz=1772001480" TargetMode="External"/><Relationship Id="rId4415" Type="http://schemas.openxmlformats.org/officeDocument/2006/relationships/hyperlink" Target="http://www.coupang.com/" TargetMode="External"/><Relationship Id="rId4622" Type="http://schemas.openxmlformats.org/officeDocument/2006/relationships/hyperlink" Target="https://script.google.com/macros/s/AKfycbxXDLbyfmMwn1yvOTUxnyL2CF04OJG0fmYJnvlZCdVW_5-KcwUSvb7CsOQH5NTvpQ85dA/exec?biz=8651701194" TargetMode="External"/><Relationship Id="rId492" Type="http://schemas.openxmlformats.org/officeDocument/2006/relationships/hyperlink" Target="https://drive.google.com/open?id=11az_y9C0QBpFEfJLRcI4fZjdV5hUG4Mc" TargetMode="External"/><Relationship Id="rId2173" Type="http://schemas.openxmlformats.org/officeDocument/2006/relationships/hyperlink" Target="https://script.google.com/macros/s/AKfycbxXDLbyfmMwn1yvOTUxnyL2CF04OJG0fmYJnvlZCdVW_5-KcwUSvb7CsOQH5NTvpQ85dA/exec?biz=1208765797" TargetMode="External"/><Relationship Id="rId2380" Type="http://schemas.openxmlformats.org/officeDocument/2006/relationships/hyperlink" Target="https://drive.google.com/drive/folders/1LnScnXsgK3M_O4Zyxt2u6HQZMSgoXUoP" TargetMode="External"/><Relationship Id="rId3017" Type="http://schemas.openxmlformats.org/officeDocument/2006/relationships/hyperlink" Target="https://drive.google.com/drive/folders/1fNPFtcmTnKUyJfPsILqSHSQ--Gqg_7IN?usp=sharing" TargetMode="External"/><Relationship Id="rId3224" Type="http://schemas.openxmlformats.org/officeDocument/2006/relationships/hyperlink" Target="http://senselock.co.kr/" TargetMode="External"/><Relationship Id="rId3431" Type="http://schemas.openxmlformats.org/officeDocument/2006/relationships/hyperlink" Target="https://drive.google.com/open?id=1HnyvJUwmoq2SDIi3ttVNvKq-1sbd95ae" TargetMode="External"/><Relationship Id="rId145" Type="http://schemas.openxmlformats.org/officeDocument/2006/relationships/hyperlink" Target="https://www.instagram.com/natureshop_lemonmyrtle/" TargetMode="External"/><Relationship Id="rId352" Type="http://schemas.openxmlformats.org/officeDocument/2006/relationships/hyperlink" Target="https://lulubeu.co.kr/" TargetMode="External"/><Relationship Id="rId2033" Type="http://schemas.openxmlformats.org/officeDocument/2006/relationships/hyperlink" Target="https://script.google.com/macros/s/AKfycbxXDLbyfmMwn1yvOTUxnyL2CF04OJG0fmYJnvlZCdVW_5-KcwUSvb7CsOQH5NTvpQ85dA/exec?biz=6140648294" TargetMode="External"/><Relationship Id="rId2240" Type="http://schemas.openxmlformats.org/officeDocument/2006/relationships/hyperlink" Target="https://ilutine.co.kr/" TargetMode="External"/><Relationship Id="rId212" Type="http://schemas.openxmlformats.org/officeDocument/2006/relationships/hyperlink" Target="http://www.instagram.com/unchartedaestheticquest" TargetMode="External"/><Relationship Id="rId1799" Type="http://schemas.openxmlformats.org/officeDocument/2006/relationships/hyperlink" Target="http://blog.naver.com/designcretee" TargetMode="External"/><Relationship Id="rId2100" Type="http://schemas.openxmlformats.org/officeDocument/2006/relationships/hyperlink" Target="https://drive.google.com/open?id=1NLJ_OFJoXCmn-ahe1scS8TxrymreAPNg" TargetMode="External"/><Relationship Id="rId4065" Type="http://schemas.openxmlformats.org/officeDocument/2006/relationships/hyperlink" Target="https://dualtetra.co.kr/" TargetMode="External"/><Relationship Id="rId4272" Type="http://schemas.openxmlformats.org/officeDocument/2006/relationships/hyperlink" Target="https://drive.google.com/open?id=154g4dId11WxcJg4ItS2siK3rHzYM5dYX" TargetMode="External"/><Relationship Id="rId1659" Type="http://schemas.openxmlformats.org/officeDocument/2006/relationships/hyperlink" Target="https://www.gra-vity.kr/" TargetMode="External"/><Relationship Id="rId1866" Type="http://schemas.openxmlformats.org/officeDocument/2006/relationships/hyperlink" Target="https://drive.google.com/drive/folders/1h4pRHmLPuZeOY7bm3p5Rokgpir3tUKWb" TargetMode="External"/><Relationship Id="rId2917" Type="http://schemas.openxmlformats.org/officeDocument/2006/relationships/hyperlink" Target="http://hanmaru.kr/" TargetMode="External"/><Relationship Id="rId3081" Type="http://schemas.openxmlformats.org/officeDocument/2006/relationships/hyperlink" Target="https://script.google.com/macros/s/AKfycbxXDLbyfmMwn1yvOTUxnyL2CF04OJG0fmYJnvlZCdVW_5-KcwUSvb7CsOQH5NTvpQ85dA/exec?biz=4418102305" TargetMode="External"/><Relationship Id="rId4132" Type="http://schemas.openxmlformats.org/officeDocument/2006/relationships/hyperlink" Target="http://www.viereve.kr/" TargetMode="External"/><Relationship Id="rId1519" Type="http://schemas.openxmlformats.org/officeDocument/2006/relationships/hyperlink" Target="https://drive.google.com/open?id=17ab9LG2Dlkup9TqWxG604BMnXKh8hNSM" TargetMode="External"/><Relationship Id="rId1726" Type="http://schemas.openxmlformats.org/officeDocument/2006/relationships/hyperlink" Target="https://drive.google.com/open?id=1RTXtR1xk2Mks_TxuOYM3-qTH9zsgKfn2" TargetMode="External"/><Relationship Id="rId1933" Type="http://schemas.openxmlformats.org/officeDocument/2006/relationships/hyperlink" Target="http://not4u.kr/" TargetMode="External"/><Relationship Id="rId18" Type="http://schemas.openxmlformats.org/officeDocument/2006/relationships/hyperlink" Target="https://script.google.com/macros/s/AKfycbxXDLbyfmMwn1yvOTUxnyL2CF04OJG0fmYJnvlZCdVW_5-KcwUSvb7CsOQH5NTvpQ85dA/exec?biz=1318659129" TargetMode="External"/><Relationship Id="rId3898" Type="http://schemas.openxmlformats.org/officeDocument/2006/relationships/hyperlink" Target="https://drive.google.com/drive/folders/1fDK-xJ_BjX6uRjIW4VaZeWWQcicWGJFe" TargetMode="External"/><Relationship Id="rId3758" Type="http://schemas.openxmlformats.org/officeDocument/2006/relationships/hyperlink" Target="https://www.hucolab.com/en" TargetMode="External"/><Relationship Id="rId3965" Type="http://schemas.openxmlformats.org/officeDocument/2006/relationships/hyperlink" Target="https://script.google.com/macros/s/AKfycbxXDLbyfmMwn1yvOTUxnyL2CF04OJG0fmYJnvlZCdVW_5-KcwUSvb7CsOQH5NTvpQ85dA/exec?biz=1238639874" TargetMode="External"/><Relationship Id="rId4809" Type="http://schemas.openxmlformats.org/officeDocument/2006/relationships/hyperlink" Target="http://www.asianfoods.co.kr/" TargetMode="External"/><Relationship Id="rId679" Type="http://schemas.openxmlformats.org/officeDocument/2006/relationships/hyperlink" Target="https://drive.google.com/open?id=1MHCV-DSVRzjyPzJWUo6meHMNDbJcrXhq" TargetMode="External"/><Relationship Id="rId886" Type="http://schemas.openxmlformats.org/officeDocument/2006/relationships/hyperlink" Target="https://www.tradekorea.com/mytradekorea/myproduct.do" TargetMode="External"/><Relationship Id="rId2567" Type="http://schemas.openxmlformats.org/officeDocument/2006/relationships/hyperlink" Target="http://www.seoulchips.kr/" TargetMode="External"/><Relationship Id="rId2774" Type="http://schemas.openxmlformats.org/officeDocument/2006/relationships/hyperlink" Target="https://script.google.com/macros/s/AKfycbxXDLbyfmMwn1yvOTUxnyL2CF04OJG0fmYJnvlZCdVW_5-KcwUSvb7CsOQH5NTvpQ85dA/exec?biz=3730601549" TargetMode="External"/><Relationship Id="rId3618" Type="http://schemas.openxmlformats.org/officeDocument/2006/relationships/hyperlink" Target="http://panmago.com/690/GLMORE/t" TargetMode="External"/><Relationship Id="rId2" Type="http://schemas.openxmlformats.org/officeDocument/2006/relationships/hyperlink" Target="https://drive.google.com/drive/folders/1GEPf3qG9GU6u_0yi6MG8SLgoEMUPhKDY" TargetMode="External"/><Relationship Id="rId539" Type="http://schemas.openxmlformats.org/officeDocument/2006/relationships/hyperlink" Target="https://drive.google.com/open?id=1CYIS-_eycXhcNaiJBJz2CROetf3zhVwb" TargetMode="External"/><Relationship Id="rId746" Type="http://schemas.openxmlformats.org/officeDocument/2006/relationships/hyperlink" Target="https://drive.google.com/drive/folders/1Gc6t_AV0X7f8ac3zcTMOx2hv5rnydQW2" TargetMode="External"/><Relationship Id="rId1169" Type="http://schemas.openxmlformats.org/officeDocument/2006/relationships/hyperlink" Target="http://en.lolovegan.com/" TargetMode="External"/><Relationship Id="rId1376" Type="http://schemas.openxmlformats.org/officeDocument/2006/relationships/hyperlink" Target="https://vanacos.co/" TargetMode="External"/><Relationship Id="rId1583" Type="http://schemas.openxmlformats.org/officeDocument/2006/relationships/hyperlink" Target="http://www.woorim33.co.kr/" TargetMode="External"/><Relationship Id="rId2427" Type="http://schemas.openxmlformats.org/officeDocument/2006/relationships/hyperlink" Target="https://drive.google.com/open?id=12ApGqcWcrP1PhOTEjB4t0TKAqUNqVJsY" TargetMode="External"/><Relationship Id="rId2981" Type="http://schemas.openxmlformats.org/officeDocument/2006/relationships/hyperlink" Target="https://script.google.com/macros/s/AKfycbxXDLbyfmMwn1yvOTUxnyL2CF04OJG0fmYJnvlZCdVW_5-KcwUSvb7CsOQH5NTvpQ85dA/exec?biz=1268802410" TargetMode="External"/><Relationship Id="rId3825" Type="http://schemas.openxmlformats.org/officeDocument/2006/relationships/hyperlink" Target="https://www.instagram.com/TuneTune_official" TargetMode="External"/><Relationship Id="rId953" Type="http://schemas.openxmlformats.org/officeDocument/2006/relationships/hyperlink" Target="https://smartstore.naver.com/bestfive" TargetMode="External"/><Relationship Id="rId1029" Type="http://schemas.openxmlformats.org/officeDocument/2006/relationships/hyperlink" Target="https://drive.google.com/open?id=1NDSo2ZadO0aAZUwkqx4KtW2xrMLcI3B6" TargetMode="External"/><Relationship Id="rId1236" Type="http://schemas.openxmlformats.org/officeDocument/2006/relationships/hyperlink" Target="https://brand.naver.com/skyfoodco" TargetMode="External"/><Relationship Id="rId1790" Type="http://schemas.openxmlformats.org/officeDocument/2006/relationships/hyperlink" Target="https://script.google.com/macros/s/AKfycbxXDLbyfmMwn1yvOTUxnyL2CF04OJG0fmYJnvlZCdVW_5-KcwUSvb7CsOQH5NTvpQ85dA/exec?biz=1391901288" TargetMode="External"/><Relationship Id="rId2634" Type="http://schemas.openxmlformats.org/officeDocument/2006/relationships/hyperlink" Target="https://drive.google.com/drive/folders/11B6dx1r9B0naK0yY-VOFdKc3S_-KAZlg?usp=sharing" TargetMode="External"/><Relationship Id="rId2841" Type="http://schemas.openxmlformats.org/officeDocument/2006/relationships/hyperlink" Target="https://script.google.com/macros/s/AKfycbxXDLbyfmMwn1yvOTUxnyL2CF04OJG0fmYJnvlZCdVW_5-KcwUSvb7CsOQH5NTvpQ85dA/exec?biz=4528801358" TargetMode="External"/><Relationship Id="rId82" Type="http://schemas.openxmlformats.org/officeDocument/2006/relationships/hyperlink" Target="http://www.kgs.ne.kr/" TargetMode="External"/><Relationship Id="rId606" Type="http://schemas.openxmlformats.org/officeDocument/2006/relationships/hyperlink" Target="https://script.google.com/macros/s/AKfycbxXDLbyfmMwn1yvOTUxnyL2CF04OJG0fmYJnvlZCdVW_5-KcwUSvb7CsOQH5NTvpQ85dA/exec?biz=5288101369" TargetMode="External"/><Relationship Id="rId813" Type="http://schemas.openxmlformats.org/officeDocument/2006/relationships/hyperlink" Target="https://drive.google.com/open?id=19xuupoRhmWTESC0uxxGdc8zIlYAW3nGy" TargetMode="External"/><Relationship Id="rId1443" Type="http://schemas.openxmlformats.org/officeDocument/2006/relationships/hyperlink" Target="http://www.bestfactory23.com/" TargetMode="External"/><Relationship Id="rId1650" Type="http://schemas.openxmlformats.org/officeDocument/2006/relationships/hyperlink" Target="https://drive.google.com/open?id=1jVKTmkYSN9HnT3uf1iG8tpyT16vCTF5z" TargetMode="External"/><Relationship Id="rId2701" Type="http://schemas.openxmlformats.org/officeDocument/2006/relationships/hyperlink" Target="https://drive.google.com/drive/folders/1K0XaGzO3PDCZN0QuABuyzEFDy6jrBxZM?usp=sharing" TargetMode="External"/><Relationship Id="rId4599" Type="http://schemas.openxmlformats.org/officeDocument/2006/relationships/hyperlink" Target="https://drive.google.com/open?id=1GMFFbLt_IV86Y2YT-dUKCIAghBAnuBbv" TargetMode="External"/><Relationship Id="rId1303" Type="http://schemas.openxmlformats.org/officeDocument/2006/relationships/hyperlink" Target="https://drive.google.com/drive/folders/1r34eKt5UjJNilEC32CKxNo0K8ul-delw" TargetMode="External"/><Relationship Id="rId1510" Type="http://schemas.openxmlformats.org/officeDocument/2006/relationships/hyperlink" Target="https://script.google.com/macros/s/AKfycbxXDLbyfmMwn1yvOTUxnyL2CF04OJG0fmYJnvlZCdVW_5-KcwUSvb7CsOQH5NTvpQ85dA/exec?biz=6958702054" TargetMode="External"/><Relationship Id="rId4459" Type="http://schemas.openxmlformats.org/officeDocument/2006/relationships/hyperlink" Target="https://drive.google.com/drive/folders/1tDAe2a7YgzZ_js45yMdgBga1KFM7CBLV?usp=sharing" TargetMode="External"/><Relationship Id="rId4666" Type="http://schemas.openxmlformats.org/officeDocument/2006/relationships/hyperlink" Target="https://drive.google.com/drive/folders/1yVEgxjCxycbGQuwzcpkfpawx8mFvitEA?usp=sharing" TargetMode="External"/><Relationship Id="rId4873" Type="http://schemas.openxmlformats.org/officeDocument/2006/relationships/hyperlink" Target="https://script.google.com/macros/s/AKfycbxXDLbyfmMwn1yvOTUxnyL2CF04OJG0fmYJnvlZCdVW_5-KcwUSvb7CsOQH5NTvpQ85dA/exec?biz=6172791010" TargetMode="External"/><Relationship Id="rId3268" Type="http://schemas.openxmlformats.org/officeDocument/2006/relationships/hyperlink" Target="https://en.nuseum-lab.com/" TargetMode="External"/><Relationship Id="rId3475" Type="http://schemas.openxmlformats.org/officeDocument/2006/relationships/hyperlink" Target="http://www.ripuri.com/" TargetMode="External"/><Relationship Id="rId3682" Type="http://schemas.openxmlformats.org/officeDocument/2006/relationships/hyperlink" Target="https://script.google.com/macros/s/AKfycbxXDLbyfmMwn1yvOTUxnyL2CF04OJG0fmYJnvlZCdVW_5-KcwUSvb7CsOQH5NTvpQ85dA/exec?biz=4428702294" TargetMode="External"/><Relationship Id="rId4319" Type="http://schemas.openxmlformats.org/officeDocument/2006/relationships/hyperlink" Target="https://drive.google.com/drive/folders/1P1_z4HVhaXT2X9_Oouig0Ano7urgOTRS" TargetMode="External"/><Relationship Id="rId4526" Type="http://schemas.openxmlformats.org/officeDocument/2006/relationships/hyperlink" Target="https://drive.google.com/drive/folders/1UY2SraEBhwInAhTI58uKuE7ePon7yyzQ" TargetMode="External"/><Relationship Id="rId4733" Type="http://schemas.openxmlformats.org/officeDocument/2006/relationships/hyperlink" Target="https://en.kmkmp.com/" TargetMode="External"/><Relationship Id="rId4940" Type="http://schemas.openxmlformats.org/officeDocument/2006/relationships/hyperlink" Target="https://drive.google.com/drive/folders/1xQU_O5uNnWXi1XBymF4VUXlhVugLm_L9" TargetMode="External"/><Relationship Id="rId189" Type="http://schemas.openxmlformats.org/officeDocument/2006/relationships/hyperlink" Target="https://script.google.com/macros/s/AKfycbxXDLbyfmMwn1yvOTUxnyL2CF04OJG0fmYJnvlZCdVW_5-KcwUSvb7CsOQH5NTvpQ85dA/exec?biz=3478700822" TargetMode="External"/><Relationship Id="rId396" Type="http://schemas.openxmlformats.org/officeDocument/2006/relationships/hyperlink" Target="http://www.bomcosmetic.com/" TargetMode="External"/><Relationship Id="rId2077" Type="http://schemas.openxmlformats.org/officeDocument/2006/relationships/hyperlink" Target="https://lhe.kr/" TargetMode="External"/><Relationship Id="rId2284" Type="http://schemas.openxmlformats.org/officeDocument/2006/relationships/hyperlink" Target="http://www.kidsrak.com/" TargetMode="External"/><Relationship Id="rId2491" Type="http://schemas.openxmlformats.org/officeDocument/2006/relationships/hyperlink" Target="https://script.google.com/macros/s/AKfycbxXDLbyfmMwn1yvOTUxnyL2CF04OJG0fmYJnvlZCdVW_5-KcwUSvb7CsOQH5NTvpQ85dA/exec?biz=3821701928" TargetMode="External"/><Relationship Id="rId3128" Type="http://schemas.openxmlformats.org/officeDocument/2006/relationships/hyperlink" Target="https://drive.google.com/open?id=1okfJoVfRIp3nnvWZzN8dzp-B5alplvzr" TargetMode="External"/><Relationship Id="rId3335" Type="http://schemas.openxmlformats.org/officeDocument/2006/relationships/hyperlink" Target="http://eng.rollpack.co.kr/home/" TargetMode="External"/><Relationship Id="rId3542" Type="http://schemas.openxmlformats.org/officeDocument/2006/relationships/hyperlink" Target="http://www.bonplex.co.kr/" TargetMode="External"/><Relationship Id="rId256" Type="http://schemas.openxmlformats.org/officeDocument/2006/relationships/hyperlink" Target="http://oreonglobal.com/" TargetMode="External"/><Relationship Id="rId463" Type="http://schemas.openxmlformats.org/officeDocument/2006/relationships/hyperlink" Target="http://www.cclimglam.co.kr/" TargetMode="External"/><Relationship Id="rId670" Type="http://schemas.openxmlformats.org/officeDocument/2006/relationships/hyperlink" Target="https://drive.google.com/drive/folders/1ZmzxVEmu1k6qPIZYpdlwjkFoKKv3eSmb" TargetMode="External"/><Relationship Id="rId1093" Type="http://schemas.openxmlformats.org/officeDocument/2006/relationships/hyperlink" Target="http://www.wellisair.com/" TargetMode="External"/><Relationship Id="rId2144" Type="http://schemas.openxmlformats.org/officeDocument/2006/relationships/hyperlink" Target="https://drive.google.com/open?id=1HLksGtvliZ8vTvrux5s8Cg0ClkplkZ03" TargetMode="External"/><Relationship Id="rId2351" Type="http://schemas.openxmlformats.org/officeDocument/2006/relationships/hyperlink" Target="https://www.ssmold.co.kr/eng" TargetMode="External"/><Relationship Id="rId3402" Type="http://schemas.openxmlformats.org/officeDocument/2006/relationships/hyperlink" Target="https://script.google.com/macros/s/AKfycbxXDLbyfmMwn1yvOTUxnyL2CF04OJG0fmYJnvlZCdVW_5-KcwUSvb7CsOQH5NTvpQ85dA/exec?biz=5451601667" TargetMode="External"/><Relationship Id="rId4800" Type="http://schemas.openxmlformats.org/officeDocument/2006/relationships/hyperlink" Target="https://smartstore.naver.com/mydarling-candy" TargetMode="External"/><Relationship Id="rId116" Type="http://schemas.openxmlformats.org/officeDocument/2006/relationships/hyperlink" Target="https://script.google.com/macros/s/AKfycbxXDLbyfmMwn1yvOTUxnyL2CF04OJG0fmYJnvlZCdVW_5-KcwUSvb7CsOQH5NTvpQ85dA/exec?biz=1330126476" TargetMode="External"/><Relationship Id="rId323" Type="http://schemas.openxmlformats.org/officeDocument/2006/relationships/hyperlink" Target="https://drive.google.com/drive/folders/1Zhz7qSOfizqZUsX_kwzf-4qD0AFCMc_3" TargetMode="External"/><Relationship Id="rId530" Type="http://schemas.openxmlformats.org/officeDocument/2006/relationships/hyperlink" Target="https://script.google.com/macros/s/AKfycbxXDLbyfmMwn1yvOTUxnyL2CF04OJG0fmYJnvlZCdVW_5-KcwUSvb7CsOQH5NTvpQ85dA/exec?biz=2048151532" TargetMode="External"/><Relationship Id="rId1160" Type="http://schemas.openxmlformats.org/officeDocument/2006/relationships/hyperlink" Target="http://www.rmfloor.com/" TargetMode="External"/><Relationship Id="rId2004" Type="http://schemas.openxmlformats.org/officeDocument/2006/relationships/hyperlink" Target="https://script.google.com/macros/s/AKfycbxXDLbyfmMwn1yvOTUxnyL2CF04OJG0fmYJnvlZCdVW_5-KcwUSvb7CsOQH5NTvpQ85dA/exec?biz=1738601320" TargetMode="External"/><Relationship Id="rId2211" Type="http://schemas.openxmlformats.org/officeDocument/2006/relationships/hyperlink" Target="https://script.google.com/macros/s/AKfycbxXDLbyfmMwn1yvOTUxnyL2CF04OJG0fmYJnvlZCdVW_5-KcwUSvb7CsOQH5NTvpQ85dA/exec?biz=7888100282" TargetMode="External"/><Relationship Id="rId4176" Type="http://schemas.openxmlformats.org/officeDocument/2006/relationships/hyperlink" Target="http://www.eos.co.kr/" TargetMode="External"/><Relationship Id="rId1020" Type="http://schemas.openxmlformats.org/officeDocument/2006/relationships/hyperlink" Target="https://drive.google.com/open?id=1NjV8Tb8nIYTW10vpPcjJ2GKrdPF3kAy3" TargetMode="External"/><Relationship Id="rId1977" Type="http://schemas.openxmlformats.org/officeDocument/2006/relationships/hyperlink" Target="https://drive.google.com/drive/folders/1Ca8xo4HBo9OM1cKSSQLu4ue6VBdj6NZP" TargetMode="External"/><Relationship Id="rId4383" Type="http://schemas.openxmlformats.org/officeDocument/2006/relationships/hyperlink" Target="https://youngme.beauty/" TargetMode="External"/><Relationship Id="rId4590" Type="http://schemas.openxmlformats.org/officeDocument/2006/relationships/hyperlink" Target="https://drive.google.com/drive/folders/1s9HbUhG0cv6EwLk9n67bw8iEhIUX9sp7" TargetMode="External"/><Relationship Id="rId1837" Type="http://schemas.openxmlformats.org/officeDocument/2006/relationships/hyperlink" Target="https://regenestyle.com/" TargetMode="External"/><Relationship Id="rId3192" Type="http://schemas.openxmlformats.org/officeDocument/2006/relationships/hyperlink" Target="https://smartstore.naver.com/hisrapha-m?NaPm=ct%3Dmfqjby22%7Cci%3Dcheckout%7Ctr%3Dds%7Ctrx%3Dnull%7Chk%3D14e58824018692b0e62169772fe58fa788a44571" TargetMode="External"/><Relationship Id="rId4036" Type="http://schemas.openxmlformats.org/officeDocument/2006/relationships/hyperlink" Target="https://script.google.com/macros/s/AKfycbxXDLbyfmMwn1yvOTUxnyL2CF04OJG0fmYJnvlZCdVW_5-KcwUSvb7CsOQH5NTvpQ85dA/exec?biz=6408601965" TargetMode="External"/><Relationship Id="rId4243" Type="http://schemas.openxmlformats.org/officeDocument/2006/relationships/hyperlink" Target="http://www.sooblanc.com/" TargetMode="External"/><Relationship Id="rId4450" Type="http://schemas.openxmlformats.org/officeDocument/2006/relationships/hyperlink" Target="https://script.google.com/macros/s/AKfycbxXDLbyfmMwn1yvOTUxnyL2CF04OJG0fmYJnvlZCdVW_5-KcwUSvb7CsOQH5NTvpQ85dA/exec?biz=7436100582" TargetMode="External"/><Relationship Id="rId3052" Type="http://schemas.openxmlformats.org/officeDocument/2006/relationships/hyperlink" Target="https://firebullramen.com/" TargetMode="External"/><Relationship Id="rId4103" Type="http://schemas.openxmlformats.org/officeDocument/2006/relationships/hyperlink" Target="https://smartstore.naver.com/lubelab" TargetMode="External"/><Relationship Id="rId4310" Type="http://schemas.openxmlformats.org/officeDocument/2006/relationships/hyperlink" Target="https://script.google.com/macros/s/AKfycbxXDLbyfmMwn1yvOTUxnyL2CF04OJG0fmYJnvlZCdVW_5-KcwUSvb7CsOQH5NTvpQ85dA/exec?biz=6048144721" TargetMode="External"/><Relationship Id="rId180" Type="http://schemas.openxmlformats.org/officeDocument/2006/relationships/hyperlink" Target="https://www.linkedin.com/company/girin-inc/?viewAsMember=true" TargetMode="External"/><Relationship Id="rId1904" Type="http://schemas.openxmlformats.org/officeDocument/2006/relationships/hyperlink" Target="http://www.yuhwa.co.kr/" TargetMode="External"/><Relationship Id="rId3869" Type="http://schemas.openxmlformats.org/officeDocument/2006/relationships/hyperlink" Target="http://www.daegilcompany.com/" TargetMode="External"/><Relationship Id="rId997" Type="http://schemas.openxmlformats.org/officeDocument/2006/relationships/hyperlink" Target="https://script.google.com/macros/s/AKfycbxXDLbyfmMwn1yvOTUxnyL2CF04OJG0fmYJnvlZCdVW_5-KcwUSvb7CsOQH5NTvpQ85dA/exec?biz=7048600237" TargetMode="External"/><Relationship Id="rId2678" Type="http://schemas.openxmlformats.org/officeDocument/2006/relationships/hyperlink" Target="https://drive.google.com/file/d/19zQQfox_eND7fwF-utLsIBx2FtZ-h9lk/view?usp=sharing" TargetMode="External"/><Relationship Id="rId2885" Type="http://schemas.openxmlformats.org/officeDocument/2006/relationships/hyperlink" Target="https://script.google.com/macros/s/AKfycbxXDLbyfmMwn1yvOTUxnyL2CF04OJG0fmYJnvlZCdVW_5-KcwUSvb7CsOQH5NTvpQ85dA/exec?biz=2068195502" TargetMode="External"/><Relationship Id="rId3729" Type="http://schemas.openxmlformats.org/officeDocument/2006/relationships/hyperlink" Target="https://www.coupang.com/vp/products/8072147308?itemId=22727358999&amp;vendorItemId=76498885473&amp;pickType=COU_PICK&amp;sourceType=srp_product_ads&amp;clickEventId=bf12c4c0-7668-11f0-9227-750d80f93f1b&amp;korePlacement=15&amp;koreSubPlacement=2&amp;clickEventId=bf12c4c0-7668-11f0-9227-750d80f93f1b&amp;korePlacement=15&amp;koreSubPlacement=2" TargetMode="External"/><Relationship Id="rId3936" Type="http://schemas.openxmlformats.org/officeDocument/2006/relationships/hyperlink" Target="https://script.google.com/macros/s/AKfycbxXDLbyfmMwn1yvOTUxnyL2CF04OJG0fmYJnvlZCdVW_5-KcwUSvb7CsOQH5NTvpQ85dA/exec?biz=6968101885" TargetMode="External"/><Relationship Id="rId857" Type="http://schemas.openxmlformats.org/officeDocument/2006/relationships/hyperlink" Target="http://www.huanth.com/" TargetMode="External"/><Relationship Id="rId1487" Type="http://schemas.openxmlformats.org/officeDocument/2006/relationships/hyperlink" Target="https://www.tpirates.com/" TargetMode="External"/><Relationship Id="rId1694" Type="http://schemas.openxmlformats.org/officeDocument/2006/relationships/hyperlink" Target="http://hbpaper.kr/" TargetMode="External"/><Relationship Id="rId2538" Type="http://schemas.openxmlformats.org/officeDocument/2006/relationships/hyperlink" Target="https://drive.google.com/open?id=1cnOxAKmwk1zVaRWc1IXxyaSaBs3V5wwt" TargetMode="External"/><Relationship Id="rId2745" Type="http://schemas.openxmlformats.org/officeDocument/2006/relationships/hyperlink" Target="http://yacson.com/" TargetMode="External"/><Relationship Id="rId2952" Type="http://schemas.openxmlformats.org/officeDocument/2006/relationships/hyperlink" Target="http://www.tybernetics.com/" TargetMode="External"/><Relationship Id="rId717" Type="http://schemas.openxmlformats.org/officeDocument/2006/relationships/hyperlink" Target="https://script.google.com/macros/s/AKfycbxXDLbyfmMwn1yvOTUxnyL2CF04OJG0fmYJnvlZCdVW_5-KcwUSvb7CsOQH5NTvpQ85dA/exec?biz=8228702388" TargetMode="External"/><Relationship Id="rId924" Type="http://schemas.openxmlformats.org/officeDocument/2006/relationships/hyperlink" Target="https://script.google.com/macros/s/AKfycbxXDLbyfmMwn1yvOTUxnyL2CF04OJG0fmYJnvlZCdVW_5-KcwUSvb7CsOQH5NTvpQ85dA/exec?biz=5468100688" TargetMode="External"/><Relationship Id="rId1347" Type="http://schemas.openxmlformats.org/officeDocument/2006/relationships/hyperlink" Target="http://www.nella.kr/" TargetMode="External"/><Relationship Id="rId1554" Type="http://schemas.openxmlformats.org/officeDocument/2006/relationships/hyperlink" Target="https://drive.google.com/open?id=1s1YSUUvj8z71oJdup3HSHhZODN8B5xQG" TargetMode="External"/><Relationship Id="rId1761" Type="http://schemas.openxmlformats.org/officeDocument/2006/relationships/hyperlink" Target="https://script.google.com/macros/s/AKfycbxXDLbyfmMwn1yvOTUxnyL2CF04OJG0fmYJnvlZCdVW_5-KcwUSvb7CsOQH5NTvpQ85dA/exec?biz=6772501175" TargetMode="External"/><Relationship Id="rId2605" Type="http://schemas.openxmlformats.org/officeDocument/2006/relationships/hyperlink" Target="https://drive.google.com/open?id=1gpN1dhPZK7Ijn5KkJqJxYaMjfUaZntEK" TargetMode="External"/><Relationship Id="rId2812" Type="http://schemas.openxmlformats.org/officeDocument/2006/relationships/hyperlink" Target="https://drive.google.com/drive/folders/1_ebluuz03z8bcjGsccP6Ge_97qJoJeWo?usp=sharing" TargetMode="External"/><Relationship Id="rId53" Type="http://schemas.openxmlformats.org/officeDocument/2006/relationships/hyperlink" Target="https://dream-medi.com/" TargetMode="External"/><Relationship Id="rId1207" Type="http://schemas.openxmlformats.org/officeDocument/2006/relationships/hyperlink" Target="https://script.google.com/macros/s/AKfycbxXDLbyfmMwn1yvOTUxnyL2CF04OJG0fmYJnvlZCdVW_5-KcwUSvb7CsOQH5NTvpQ85dA/exec?biz=4148803053" TargetMode="External"/><Relationship Id="rId1414" Type="http://schemas.openxmlformats.org/officeDocument/2006/relationships/hyperlink" Target="https://drive.google.com/drive/folders/1Bfz10Xh668D0I51hp8gQRKlTvPYpYUoW" TargetMode="External"/><Relationship Id="rId1621" Type="http://schemas.openxmlformats.org/officeDocument/2006/relationships/hyperlink" Target="https://drive.google.com/open?id=1EgiBLfTho0_R3ADhlyRBVJ-8QlF_7EVB" TargetMode="External"/><Relationship Id="rId4777" Type="http://schemas.openxmlformats.org/officeDocument/2006/relationships/hyperlink" Target="https://www.instagram.com/andmade_official" TargetMode="External"/><Relationship Id="rId3379" Type="http://schemas.openxmlformats.org/officeDocument/2006/relationships/hyperlink" Target="https://drive.google.com/drive/folders/1Mi9uNj5dwL5XDIwnluNIy5R2vncdt1K0" TargetMode="External"/><Relationship Id="rId3586" Type="http://schemas.openxmlformats.org/officeDocument/2006/relationships/hyperlink" Target="https://script.google.com/macros/s/AKfycbxXDLbyfmMwn1yvOTUxnyL2CF04OJG0fmYJnvlZCdVW_5-KcwUSvb7CsOQH5NTvpQ85dA/exec?biz=1273951783" TargetMode="External"/><Relationship Id="rId3793" Type="http://schemas.openxmlformats.org/officeDocument/2006/relationships/hyperlink" Target="https://script.google.com/macros/s/AKfycbxXDLbyfmMwn1yvOTUxnyL2CF04OJG0fmYJnvlZCdVW_5-KcwUSvb7CsOQH5NTvpQ85dA/exec?biz=1058711991" TargetMode="External"/><Relationship Id="rId4637" Type="http://schemas.openxmlformats.org/officeDocument/2006/relationships/hyperlink" Target="https://drive.google.com/drive/folders/18D_GoiCTbdVCf4dbAHEyLgqvrNRC2dA0" TargetMode="External"/><Relationship Id="rId2188" Type="http://schemas.openxmlformats.org/officeDocument/2006/relationships/hyperlink" Target="https://script.google.com/macros/s/AKfycbxXDLbyfmMwn1yvOTUxnyL2CF04OJG0fmYJnvlZCdVW_5-KcwUSvb7CsOQH5NTvpQ85dA/exec?biz=1192122036" TargetMode="External"/><Relationship Id="rId2395" Type="http://schemas.openxmlformats.org/officeDocument/2006/relationships/hyperlink" Target="https://script.google.com/macros/s/AKfycbxXDLbyfmMwn1yvOTUxnyL2CF04OJG0fmYJnvlZCdVW_5-KcwUSvb7CsOQH5NTvpQ85dA/exec?biz=1828603472" TargetMode="External"/><Relationship Id="rId3239" Type="http://schemas.openxmlformats.org/officeDocument/2006/relationships/hyperlink" Target="https://sciencecharcoal.kr/" TargetMode="External"/><Relationship Id="rId3446" Type="http://schemas.openxmlformats.org/officeDocument/2006/relationships/hyperlink" Target="https://script.google.com/macros/s/AKfycbxXDLbyfmMwn1yvOTUxnyL2CF04OJG0fmYJnvlZCdVW_5-KcwUSvb7CsOQH5NTvpQ85dA/exec?biz=1078769688" TargetMode="External"/><Relationship Id="rId4844" Type="http://schemas.openxmlformats.org/officeDocument/2006/relationships/hyperlink" Target="https://script.google.com/macros/s/AKfycbxXDLbyfmMwn1yvOTUxnyL2CF04OJG0fmYJnvlZCdVW_5-KcwUSvb7CsOQH5NTvpQ85dA/exec?biz=1262253887" TargetMode="External"/><Relationship Id="rId367" Type="http://schemas.openxmlformats.org/officeDocument/2006/relationships/hyperlink" Target="https://script.google.com/macros/s/AKfycbxXDLbyfmMwn1yvOTUxnyL2CF04OJG0fmYJnvlZCdVW_5-KcwUSvb7CsOQH5NTvpQ85dA/exec?biz=5788703011" TargetMode="External"/><Relationship Id="rId574" Type="http://schemas.openxmlformats.org/officeDocument/2006/relationships/hyperlink" Target="http://www.toi-l.com/" TargetMode="External"/><Relationship Id="rId2048" Type="http://schemas.openxmlformats.org/officeDocument/2006/relationships/hyperlink" Target="https://script.google.com/macros/s/AKfycbxXDLbyfmMwn1yvOTUxnyL2CF04OJG0fmYJnvlZCdVW_5-KcwUSvb7CsOQH5NTvpQ85dA/exec?biz=4558101718" TargetMode="External"/><Relationship Id="rId2255" Type="http://schemas.openxmlformats.org/officeDocument/2006/relationships/hyperlink" Target="http://www.clzero.co.kr/" TargetMode="External"/><Relationship Id="rId3653" Type="http://schemas.openxmlformats.org/officeDocument/2006/relationships/hyperlink" Target="https://drive.google.com/open?id=1V9vocrDD_qZr8GEpcGJqu7uawHzIFXlF" TargetMode="External"/><Relationship Id="rId3860" Type="http://schemas.openxmlformats.org/officeDocument/2006/relationships/hyperlink" Target="https://script.google.com/macros/s/AKfycbxXDLbyfmMwn1yvOTUxnyL2CF04OJG0fmYJnvlZCdVW_5-KcwUSvb7CsOQH5NTvpQ85dA/exec?biz=5338601712" TargetMode="External"/><Relationship Id="rId4704" Type="http://schemas.openxmlformats.org/officeDocument/2006/relationships/hyperlink" Target="https://drive.google.com/drive/folders/1FnugHO_V1f28YdiqVaIys_BZ4EiY7NeP" TargetMode="External"/><Relationship Id="rId4911" Type="http://schemas.openxmlformats.org/officeDocument/2006/relationships/hyperlink" Target="https://script.google.com/macros/s/AKfycbxXDLbyfmMwn1yvOTUxnyL2CF04OJG0fmYJnvlZCdVW_5-KcwUSvb7CsOQH5NTvpQ85dA/exec?biz=4021336515" TargetMode="External"/><Relationship Id="rId227" Type="http://schemas.openxmlformats.org/officeDocument/2006/relationships/hyperlink" Target="http://www.kids-namool.com/" TargetMode="External"/><Relationship Id="rId781" Type="http://schemas.openxmlformats.org/officeDocument/2006/relationships/hyperlink" Target="https://drive.google.com/drive/folders/1O7R6z9UTUGrJXcqTTrt13DZxEet8yAKh?usp=sharing" TargetMode="External"/><Relationship Id="rId2462" Type="http://schemas.openxmlformats.org/officeDocument/2006/relationships/hyperlink" Target="https://zzupkorea.com/" TargetMode="External"/><Relationship Id="rId3306" Type="http://schemas.openxmlformats.org/officeDocument/2006/relationships/hyperlink" Target="https://script.google.com/macros/s/AKfycbxXDLbyfmMwn1yvOTUxnyL2CF04OJG0fmYJnvlZCdVW_5-KcwUSvb7CsOQH5NTvpQ85dA/exec?biz=5908602301" TargetMode="External"/><Relationship Id="rId3513" Type="http://schemas.openxmlformats.org/officeDocument/2006/relationships/hyperlink" Target="https://www.lillycover.com/" TargetMode="External"/><Relationship Id="rId3720" Type="http://schemas.openxmlformats.org/officeDocument/2006/relationships/hyperlink" Target="https://www.cmed.co.kr/" TargetMode="External"/><Relationship Id="rId434" Type="http://schemas.openxmlformats.org/officeDocument/2006/relationships/hyperlink" Target="https://drive.google.com/drive/folders/1jRGtzgiQJDIPWCkmnfM8ljzBxj5k4pmF" TargetMode="External"/><Relationship Id="rId641" Type="http://schemas.openxmlformats.org/officeDocument/2006/relationships/hyperlink" Target="https://www.youtube.com/@a-packengineeringkorea7201" TargetMode="External"/><Relationship Id="rId1064" Type="http://schemas.openxmlformats.org/officeDocument/2006/relationships/hyperlink" Target="https://script.google.com/macros/s/AKfycbxXDLbyfmMwn1yvOTUxnyL2CF04OJG0fmYJnvlZCdVW_5-KcwUSvb7CsOQH5NTvpQ85dA/exec?biz=8718800278" TargetMode="External"/><Relationship Id="rId1271" Type="http://schemas.openxmlformats.org/officeDocument/2006/relationships/hyperlink" Target="http://www.okf.kr/" TargetMode="External"/><Relationship Id="rId2115" Type="http://schemas.openxmlformats.org/officeDocument/2006/relationships/hyperlink" Target="https://script.google.com/macros/s/AKfycbxXDLbyfmMwn1yvOTUxnyL2CF04OJG0fmYJnvlZCdVW_5-KcwUSvb7CsOQH5NTvpQ85dA/exec?biz=7528800415" TargetMode="External"/><Relationship Id="rId2322" Type="http://schemas.openxmlformats.org/officeDocument/2006/relationships/hyperlink" Target="https://script.google.com/macros/s/AKfycbxXDLbyfmMwn1yvOTUxnyL2CF04OJG0fmYJnvlZCdVW_5-KcwUSvb7CsOQH5NTvpQ85dA/exec?biz=5718800169" TargetMode="External"/><Relationship Id="rId501" Type="http://schemas.openxmlformats.org/officeDocument/2006/relationships/hyperlink" Target="https://theright.kr/" TargetMode="External"/><Relationship Id="rId1131" Type="http://schemas.openxmlformats.org/officeDocument/2006/relationships/hyperlink" Target="https://smartstore.naver.com/everyday365_" TargetMode="External"/><Relationship Id="rId4287" Type="http://schemas.openxmlformats.org/officeDocument/2006/relationships/hyperlink" Target="http://www.jmgreen.co.kr/" TargetMode="External"/><Relationship Id="rId4494" Type="http://schemas.openxmlformats.org/officeDocument/2006/relationships/hyperlink" Target="https://drive.google.com/open?id=1X0FTsrueVrfVR5cwPVoI7sTtHPE3moju" TargetMode="External"/><Relationship Id="rId3096" Type="http://schemas.openxmlformats.org/officeDocument/2006/relationships/hyperlink" Target="http://www.todaywindow.com/" TargetMode="External"/><Relationship Id="rId4147" Type="http://schemas.openxmlformats.org/officeDocument/2006/relationships/hyperlink" Target="https://drive.google.com/open?id=1pttkcxIcyyJSVe13PcpATgAfh-9rL1Bb" TargetMode="External"/><Relationship Id="rId4354" Type="http://schemas.openxmlformats.org/officeDocument/2006/relationships/hyperlink" Target="https://drive.google.com/open?id=1cNVKCwvL6mL2bkNoQxOVQ45KHrBZ11OR" TargetMode="External"/><Relationship Id="rId4561" Type="http://schemas.openxmlformats.org/officeDocument/2006/relationships/hyperlink" Target="http://kyren.co.kr/" TargetMode="External"/><Relationship Id="rId1948" Type="http://schemas.openxmlformats.org/officeDocument/2006/relationships/hyperlink" Target="https://script.google.com/macros/s/AKfycbxXDLbyfmMwn1yvOTUxnyL2CF04OJG0fmYJnvlZCdVW_5-KcwUSvb7CsOQH5NTvpQ85dA/exec?biz=1888703201" TargetMode="External"/><Relationship Id="rId3163" Type="http://schemas.openxmlformats.org/officeDocument/2006/relationships/hyperlink" Target="http://www.kschemic.co.kr/" TargetMode="External"/><Relationship Id="rId3370" Type="http://schemas.openxmlformats.org/officeDocument/2006/relationships/hyperlink" Target="https://smartstore.naver.com/montherb" TargetMode="External"/><Relationship Id="rId4007" Type="http://schemas.openxmlformats.org/officeDocument/2006/relationships/hyperlink" Target="https://www.instagram.com/gimsaucessi/" TargetMode="External"/><Relationship Id="rId4214" Type="http://schemas.openxmlformats.org/officeDocument/2006/relationships/hyperlink" Target="https://smartstore.naver.com/neulvit" TargetMode="External"/><Relationship Id="rId4421" Type="http://schemas.openxmlformats.org/officeDocument/2006/relationships/hyperlink" Target="https://script.google.com/macros/s/AKfycbxXDLbyfmMwn1yvOTUxnyL2CF04OJG0fmYJnvlZCdVW_5-KcwUSvb7CsOQH5NTvpQ85dA/exec?biz=3578801960" TargetMode="External"/><Relationship Id="rId291" Type="http://schemas.openxmlformats.org/officeDocument/2006/relationships/hyperlink" Target="https://script.google.com/macros/s/AKfycbxXDLbyfmMwn1yvOTUxnyL2CF04OJG0fmYJnvlZCdVW_5-KcwUSvb7CsOQH5NTvpQ85dA/exec?biz=6058702181" TargetMode="External"/><Relationship Id="rId1808" Type="http://schemas.openxmlformats.org/officeDocument/2006/relationships/hyperlink" Target="https://drive.google.com/open?id=1Yj-XtUzMfIXcpmmjgdY7DEnTl68-Acuq" TargetMode="External"/><Relationship Id="rId3023" Type="http://schemas.openxmlformats.org/officeDocument/2006/relationships/hyperlink" Target="https://tidepool.notion.site/demo" TargetMode="External"/><Relationship Id="rId151" Type="http://schemas.openxmlformats.org/officeDocument/2006/relationships/hyperlink" Target="https://script.google.com/macros/s/AKfycbxXDLbyfmMwn1yvOTUxnyL2CF04OJG0fmYJnvlZCdVW_5-KcwUSvb7CsOQH5NTvpQ85dA/exec?biz=1378185431" TargetMode="External"/><Relationship Id="rId3230" Type="http://schemas.openxmlformats.org/officeDocument/2006/relationships/hyperlink" Target="https://script.google.com/macros/s/AKfycbxXDLbyfmMwn1yvOTUxnyL2CF04OJG0fmYJnvlZCdVW_5-KcwUSvb7CsOQH5NTvpQ85dA/exec?biz=4648600886" TargetMode="External"/><Relationship Id="rId2789" Type="http://schemas.openxmlformats.org/officeDocument/2006/relationships/hyperlink" Target="https://script.google.com/macros/s/AKfycbxXDLbyfmMwn1yvOTUxnyL2CF04OJG0fmYJnvlZCdVW_5-KcwUSvb7CsOQH5NTvpQ85dA/exec?biz=8178101686" TargetMode="External"/><Relationship Id="rId2996" Type="http://schemas.openxmlformats.org/officeDocument/2006/relationships/hyperlink" Target="https://drive.google.com/open?id=1CgMPlYmu8Dt0fcnsxcN8pF1d_ElKqFYC" TargetMode="External"/><Relationship Id="rId968" Type="http://schemas.openxmlformats.org/officeDocument/2006/relationships/hyperlink" Target="https://drive.google.com/open?id=108I1vRA_ZtbV56b7fKJYzZyb_uV8Oqaa" TargetMode="External"/><Relationship Id="rId1598" Type="http://schemas.openxmlformats.org/officeDocument/2006/relationships/hyperlink" Target="https://muez.co.kr/" TargetMode="External"/><Relationship Id="rId2649" Type="http://schemas.openxmlformats.org/officeDocument/2006/relationships/hyperlink" Target="https://script.google.com/macros/s/AKfycbxXDLbyfmMwn1yvOTUxnyL2CF04OJG0fmYJnvlZCdVW_5-KcwUSvb7CsOQH5NTvpQ85dA/exec?biz=1298681346" TargetMode="External"/><Relationship Id="rId2856" Type="http://schemas.openxmlformats.org/officeDocument/2006/relationships/hyperlink" Target="https://blog.naver.com/piquant_asia" TargetMode="External"/><Relationship Id="rId3907" Type="http://schemas.openxmlformats.org/officeDocument/2006/relationships/hyperlink" Target="https://www.autoclover.com/" TargetMode="External"/><Relationship Id="rId97" Type="http://schemas.openxmlformats.org/officeDocument/2006/relationships/hyperlink" Target="https://www.instagram.com/fravita_official/" TargetMode="External"/><Relationship Id="rId828" Type="http://schemas.openxmlformats.org/officeDocument/2006/relationships/hyperlink" Target="https://sooo.kr/" TargetMode="External"/><Relationship Id="rId1458" Type="http://schemas.openxmlformats.org/officeDocument/2006/relationships/hyperlink" Target="https://drive.google.com/open?id=13orFIlPnXkQg3yyywmHFT614Zi_29_s0" TargetMode="External"/><Relationship Id="rId1665" Type="http://schemas.openxmlformats.org/officeDocument/2006/relationships/hyperlink" Target="https://drive.google.com/drive/folders/1UpdKxJNDXVfACHEijJD7HyNfgcdqXYO-" TargetMode="External"/><Relationship Id="rId1872" Type="http://schemas.openxmlformats.org/officeDocument/2006/relationships/hyperlink" Target="https://cpk.sajo.co.kr/" TargetMode="External"/><Relationship Id="rId2509" Type="http://schemas.openxmlformats.org/officeDocument/2006/relationships/hyperlink" Target="https://algocare-home-us.imweb.me/" TargetMode="External"/><Relationship Id="rId2716" Type="http://schemas.openxmlformats.org/officeDocument/2006/relationships/hyperlink" Target="https://script.google.com/macros/s/AKfycbxXDLbyfmMwn1yvOTUxnyL2CF04OJG0fmYJnvlZCdVW_5-KcwUSvb7CsOQH5NTvpQ85dA/exec?biz=3058626383" TargetMode="External"/><Relationship Id="rId4071" Type="http://schemas.openxmlformats.org/officeDocument/2006/relationships/hyperlink" Target="https://drive.google.com/open?id=1hoD1g8dXdyxEFaqnZbTrzJt4tjYi_Mcl" TargetMode="External"/><Relationship Id="rId1318" Type="http://schemas.openxmlformats.org/officeDocument/2006/relationships/hyperlink" Target="https://www.instagram.com/woosmdesign/" TargetMode="External"/><Relationship Id="rId1525" Type="http://schemas.openxmlformats.org/officeDocument/2006/relationships/hyperlink" Target="https://drive.google.com/drive/folders/1aRqGKybBT9uJcL-BbEO8l8hL8vE5pChz" TargetMode="External"/><Relationship Id="rId2923" Type="http://schemas.openxmlformats.org/officeDocument/2006/relationships/hyperlink" Target="https://script.google.com/macros/s/AKfycbxXDLbyfmMwn1yvOTUxnyL2CF04OJG0fmYJnvlZCdVW_5-KcwUSvb7CsOQH5NTvpQ85dA/exec?biz=8468801776" TargetMode="External"/><Relationship Id="rId1732" Type="http://schemas.openxmlformats.org/officeDocument/2006/relationships/hyperlink" Target="https://script.google.com/macros/s/AKfycbxXDLbyfmMwn1yvOTUxnyL2CF04OJG0fmYJnvlZCdVW_5-KcwUSvb7CsOQH5NTvpQ85dA/exec?biz=3148639387" TargetMode="External"/><Relationship Id="rId4888" Type="http://schemas.openxmlformats.org/officeDocument/2006/relationships/hyperlink" Target="https://script.google.com/macros/s/AKfycbxXDLbyfmMwn1yvOTUxnyL2CF04OJG0fmYJnvlZCdVW_5-KcwUSvb7CsOQH5NTvpQ85dA/exec?biz=1398135164" TargetMode="External"/><Relationship Id="rId24" Type="http://schemas.openxmlformats.org/officeDocument/2006/relationships/hyperlink" Target="https://www.instagram.com/rarita_cosmetics" TargetMode="External"/><Relationship Id="rId2299" Type="http://schemas.openxmlformats.org/officeDocument/2006/relationships/hyperlink" Target="https://drive.google.com/drive/folders/1YqwOkeZwlCIoDuEMAafrbzc4_XCzYat-" TargetMode="External"/><Relationship Id="rId3697" Type="http://schemas.openxmlformats.org/officeDocument/2006/relationships/hyperlink" Target="https://drive.google.com/open?id=1tL-R9R6NuRx5A_cIHDvB7fRXkvHbkSyC" TargetMode="External"/><Relationship Id="rId4748" Type="http://schemas.openxmlformats.org/officeDocument/2006/relationships/hyperlink" Target="https://drive.google.com/open?id=1Tulr7_B8wS7pQeTINf511ZVcpwbvuHNg" TargetMode="External"/><Relationship Id="rId3557" Type="http://schemas.openxmlformats.org/officeDocument/2006/relationships/hyperlink" Target="https://script.google.com/macros/s/AKfycbxXDLbyfmMwn1yvOTUxnyL2CF04OJG0fmYJnvlZCdVW_5-KcwUSvb7CsOQH5NTvpQ85dA/exec?biz=4542100712" TargetMode="External"/><Relationship Id="rId3764" Type="http://schemas.openxmlformats.org/officeDocument/2006/relationships/hyperlink" Target="https://drive.google.com/drive/folders/1C7QczAmAduVOOWJP0LTg8OdUJlXH52kn" TargetMode="External"/><Relationship Id="rId3971" Type="http://schemas.openxmlformats.org/officeDocument/2006/relationships/hyperlink" Target="https://script.google.com/macros/s/AKfycbxXDLbyfmMwn1yvOTUxnyL2CF04OJG0fmYJnvlZCdVW_5-KcwUSvb7CsOQH5NTvpQ85dA/exec?biz=2138701324" TargetMode="External"/><Relationship Id="rId4608" Type="http://schemas.openxmlformats.org/officeDocument/2006/relationships/hyperlink" Target="http://www.chingdowon.com/" TargetMode="External"/><Relationship Id="rId4815" Type="http://schemas.openxmlformats.org/officeDocument/2006/relationships/hyperlink" Target="https://script.google.com/macros/s/AKfycbxXDLbyfmMwn1yvOTUxnyL2CF04OJG0fmYJnvlZCdVW_5-KcwUSvb7CsOQH5NTvpQ85dA/exec?biz=6436400599" TargetMode="External"/><Relationship Id="rId478" Type="http://schemas.openxmlformats.org/officeDocument/2006/relationships/hyperlink" Target="https://script.google.com/macros/s/AKfycbxXDLbyfmMwn1yvOTUxnyL2CF04OJG0fmYJnvlZCdVW_5-KcwUSvb7CsOQH5NTvpQ85dA/exec?biz=7108702372" TargetMode="External"/><Relationship Id="rId685" Type="http://schemas.openxmlformats.org/officeDocument/2006/relationships/hyperlink" Target="https://trickholic.jp/en" TargetMode="External"/><Relationship Id="rId892" Type="http://schemas.openxmlformats.org/officeDocument/2006/relationships/hyperlink" Target="https://script.google.com/macros/s/AKfycbxXDLbyfmMwn1yvOTUxnyL2CF04OJG0fmYJnvlZCdVW_5-KcwUSvb7CsOQH5NTvpQ85dA/exec?biz=2248166719" TargetMode="External"/><Relationship Id="rId2159" Type="http://schemas.openxmlformats.org/officeDocument/2006/relationships/hyperlink" Target="https://ynmcosmetic.co.kr/index.html" TargetMode="External"/><Relationship Id="rId2366" Type="http://schemas.openxmlformats.org/officeDocument/2006/relationships/hyperlink" Target="http://www.goodhabit.care/" TargetMode="External"/><Relationship Id="rId2573" Type="http://schemas.openxmlformats.org/officeDocument/2006/relationships/hyperlink" Target="https://script.google.com/macros/s/AKfycbxXDLbyfmMwn1yvOTUxnyL2CF04OJG0fmYJnvlZCdVW_5-KcwUSvb7CsOQH5NTvpQ85dA/exec?biz=2938102216" TargetMode="External"/><Relationship Id="rId2780" Type="http://schemas.openxmlformats.org/officeDocument/2006/relationships/hyperlink" Target="https://drive.google.com/open?id=1_HAEnecBy6Yr8JEHFnZkY-Di0vU5E6SB" TargetMode="External"/><Relationship Id="rId3417" Type="http://schemas.openxmlformats.org/officeDocument/2006/relationships/hyperlink" Target="http://www.mindstorm.kr/" TargetMode="External"/><Relationship Id="rId3624" Type="http://schemas.openxmlformats.org/officeDocument/2006/relationships/hyperlink" Target="https://script.google.com/macros/s/AKfycbxXDLbyfmMwn1yvOTUxnyL2CF04OJG0fmYJnvlZCdVW_5-KcwUSvb7CsOQH5NTvpQ85dA/exec?biz=4678701877" TargetMode="External"/><Relationship Id="rId3831" Type="http://schemas.openxmlformats.org/officeDocument/2006/relationships/hyperlink" Target="https://drive.google.com/open?id=1C8IYEIQfoQ_mXjwyB0oi_2FUJwk1N0cZ" TargetMode="External"/><Relationship Id="rId338" Type="http://schemas.openxmlformats.org/officeDocument/2006/relationships/hyperlink" Target="https://drive.google.com/drive/folders/1snMUJC4Z1Jabjnc9finVNakgKwVPjLMU" TargetMode="External"/><Relationship Id="rId545" Type="http://schemas.openxmlformats.org/officeDocument/2006/relationships/hyperlink" Target="http://www.bionutrigen.com/" TargetMode="External"/><Relationship Id="rId752" Type="http://schemas.openxmlformats.org/officeDocument/2006/relationships/hyperlink" Target="http://liphip.co.kr/" TargetMode="External"/><Relationship Id="rId1175" Type="http://schemas.openxmlformats.org/officeDocument/2006/relationships/hyperlink" Target="https://script.google.com/macros/s/AKfycbxXDLbyfmMwn1yvOTUxnyL2CF04OJG0fmYJnvlZCdVW_5-KcwUSvb7CsOQH5NTvpQ85dA/exec?biz=1538701997" TargetMode="External"/><Relationship Id="rId1382" Type="http://schemas.openxmlformats.org/officeDocument/2006/relationships/hyperlink" Target="https://script.google.com/macros/s/AKfycbxXDLbyfmMwn1yvOTUxnyL2CF04OJG0fmYJnvlZCdVW_5-KcwUSvb7CsOQH5NTvpQ85dA/exec?biz=1878802211" TargetMode="External"/><Relationship Id="rId2019" Type="http://schemas.openxmlformats.org/officeDocument/2006/relationships/hyperlink" Target="https://drive.google.com/open?id=1KuybZQ9QVBqgbvVouZ19-Vu0wg5a8eWt" TargetMode="External"/><Relationship Id="rId2226" Type="http://schemas.openxmlformats.org/officeDocument/2006/relationships/hyperlink" Target="https://drive.google.com/drive/folders/1kT-ZzG8cDKDESJX38lylcqDosSasu0ee" TargetMode="External"/><Relationship Id="rId2433" Type="http://schemas.openxmlformats.org/officeDocument/2006/relationships/hyperlink" Target="https://script.google.com/macros/s/AKfycbxXDLbyfmMwn1yvOTUxnyL2CF04OJG0fmYJnvlZCdVW_5-KcwUSvb7CsOQH5NTvpQ85dA/exec?biz=1248180600" TargetMode="External"/><Relationship Id="rId2640" Type="http://schemas.openxmlformats.org/officeDocument/2006/relationships/hyperlink" Target="https://drive.google.com/open?id=1AyGLJEV7TUwNlEFfwV3mF-FRpn7aWLGB" TargetMode="External"/><Relationship Id="rId405" Type="http://schemas.openxmlformats.org/officeDocument/2006/relationships/hyperlink" Target="https://www.qoo10.jp/shop/Blackrouge" TargetMode="External"/><Relationship Id="rId612" Type="http://schemas.openxmlformats.org/officeDocument/2006/relationships/hyperlink" Target="https://www.instagram.com/xiel_official" TargetMode="External"/><Relationship Id="rId1035" Type="http://schemas.openxmlformats.org/officeDocument/2006/relationships/hyperlink" Target="https://script.google.com/macros/s/AKfycbxXDLbyfmMwn1yvOTUxnyL2CF04OJG0fmYJnvlZCdVW_5-KcwUSvb7CsOQH5NTvpQ85dA/exec?biz=1428128922" TargetMode="External"/><Relationship Id="rId1242" Type="http://schemas.openxmlformats.org/officeDocument/2006/relationships/hyperlink" Target="https://script.google.com/macros/s/AKfycbxXDLbyfmMwn1yvOTUxnyL2CF04OJG0fmYJnvlZCdVW_5-KcwUSvb7CsOQH5NTvpQ85dA/exec?biz=2248702546" TargetMode="External"/><Relationship Id="rId2500" Type="http://schemas.openxmlformats.org/officeDocument/2006/relationships/hyperlink" Target="https://www.instagram.com/bergamoglobal/" TargetMode="External"/><Relationship Id="rId4398" Type="http://schemas.openxmlformats.org/officeDocument/2006/relationships/hyperlink" Target="https://jaminkyung.com/" TargetMode="External"/><Relationship Id="rId1102" Type="http://schemas.openxmlformats.org/officeDocument/2006/relationships/hyperlink" Target="https://drive.google.com/drive/folders/1qzYm4epOiOYtIu9aJiYTqbK9Pw4n7gTG" TargetMode="External"/><Relationship Id="rId4258" Type="http://schemas.openxmlformats.org/officeDocument/2006/relationships/hyperlink" Target="https://script.google.com/macros/s/AKfycbxXDLbyfmMwn1yvOTUxnyL2CF04OJG0fmYJnvlZCdVW_5-KcwUSvb7CsOQH5NTvpQ85dA/exec?biz=3188108197" TargetMode="External"/><Relationship Id="rId4465" Type="http://schemas.openxmlformats.org/officeDocument/2006/relationships/hyperlink" Target="https://drive.google.com/open?id=17DPc8o_5PqgweDfF-MapDEBBKdobKqG2" TargetMode="External"/><Relationship Id="rId3067" Type="http://schemas.openxmlformats.org/officeDocument/2006/relationships/hyperlink" Target="http://www.manyo.co.kr/" TargetMode="External"/><Relationship Id="rId3274" Type="http://schemas.openxmlformats.org/officeDocument/2006/relationships/hyperlink" Target="https://www.instagram.com/belix_kr" TargetMode="External"/><Relationship Id="rId4118" Type="http://schemas.openxmlformats.org/officeDocument/2006/relationships/hyperlink" Target="https://drive.google.com/open?id=1qXz8y1cE5vkbjIajh9dDvBCkWmaBjKl_" TargetMode="External"/><Relationship Id="rId4672" Type="http://schemas.openxmlformats.org/officeDocument/2006/relationships/hyperlink" Target="https://script.google.com/macros/s/AKfycbxXDLbyfmMwn1yvOTUxnyL2CF04OJG0fmYJnvlZCdVW_5-KcwUSvb7CsOQH5NTvpQ85dA/exec?biz=4668701651" TargetMode="External"/><Relationship Id="rId195" Type="http://schemas.openxmlformats.org/officeDocument/2006/relationships/hyperlink" Target="https://drive.google.com/open?id=1aIVhIm0Ot9HkJ4zvUHNZTcE7XLi_Bvon" TargetMode="External"/><Relationship Id="rId1919" Type="http://schemas.openxmlformats.org/officeDocument/2006/relationships/hyperlink" Target="https://www.instagram.com/3h_wellness_kr/" TargetMode="External"/><Relationship Id="rId3481" Type="http://schemas.openxmlformats.org/officeDocument/2006/relationships/hyperlink" Target="https://script.google.com/macros/s/AKfycbxXDLbyfmMwn1yvOTUxnyL2CF04OJG0fmYJnvlZCdVW_5-KcwUSvb7CsOQH5NTvpQ85dA/exec?biz=3854301168" TargetMode="External"/><Relationship Id="rId4325" Type="http://schemas.openxmlformats.org/officeDocument/2006/relationships/hyperlink" Target="https://script.google.com/macros/s/AKfycbxXDLbyfmMwn1yvOTUxnyL2CF04OJG0fmYJnvlZCdVW_5-KcwUSvb7CsOQH5NTvpQ85dA/exec?biz=5142128782" TargetMode="External"/><Relationship Id="rId4532" Type="http://schemas.openxmlformats.org/officeDocument/2006/relationships/hyperlink" Target="https://www.drdiary.co.kr/main.html" TargetMode="External"/><Relationship Id="rId2083" Type="http://schemas.openxmlformats.org/officeDocument/2006/relationships/hyperlink" Target="https://drive.google.com/open?id=1g9Iql8Soot9wGwReSmEhryQeeIcWJvCU" TargetMode="External"/><Relationship Id="rId2290" Type="http://schemas.openxmlformats.org/officeDocument/2006/relationships/hyperlink" Target="https://script.google.com/macros/s/AKfycbxXDLbyfmMwn1yvOTUxnyL2CF04OJG0fmYJnvlZCdVW_5-KcwUSvb7CsOQH5NTvpQ85dA/exec?biz=5348801062" TargetMode="External"/><Relationship Id="rId3134" Type="http://schemas.openxmlformats.org/officeDocument/2006/relationships/hyperlink" Target="http://www.lunaluzstudio.co.kr/" TargetMode="External"/><Relationship Id="rId3341" Type="http://schemas.openxmlformats.org/officeDocument/2006/relationships/hyperlink" Target="http://ckregeon.com/ko/main-ko/" TargetMode="External"/><Relationship Id="rId262" Type="http://schemas.openxmlformats.org/officeDocument/2006/relationships/hyperlink" Target="https://script.google.com/macros/s/AKfycbxXDLbyfmMwn1yvOTUxnyL2CF04OJG0fmYJnvlZCdVW_5-KcwUSvb7CsOQH5NTvpQ85dA/exec?biz=2608803529" TargetMode="External"/><Relationship Id="rId2150" Type="http://schemas.openxmlformats.org/officeDocument/2006/relationships/hyperlink" Target="https://script.google.com/macros/s/AKfycbxXDLbyfmMwn1yvOTUxnyL2CF04OJG0fmYJnvlZCdVW_5-KcwUSvb7CsOQH5NTvpQ85dA/exec?biz=7028102966" TargetMode="External"/><Relationship Id="rId3201" Type="http://schemas.openxmlformats.org/officeDocument/2006/relationships/hyperlink" Target="http://www.goodjirisan.com/" TargetMode="External"/><Relationship Id="rId122" Type="http://schemas.openxmlformats.org/officeDocument/2006/relationships/hyperlink" Target="https://www.amazon.com/stores/VeganMakeupTools/page/28C42EBD-F4F9-4949-9E6B-14D6C6BE856B?lp_asin=B0B3XCQHFX&amp;ref_=ast_bln&amp;store_ref=bl_ast_dp_brandLogo_sto" TargetMode="External"/><Relationship Id="rId2010" Type="http://schemas.openxmlformats.org/officeDocument/2006/relationships/hyperlink" Target="https://www.youtube.com/@wirofood20" TargetMode="External"/><Relationship Id="rId1569" Type="http://schemas.openxmlformats.org/officeDocument/2006/relationships/hyperlink" Target="https://smartstore.naver.com/tivine" TargetMode="External"/><Relationship Id="rId2967" Type="http://schemas.openxmlformats.org/officeDocument/2006/relationships/hyperlink" Target="https://purom-eng.imweb.me/?redirect=no" TargetMode="External"/><Relationship Id="rId4182" Type="http://schemas.openxmlformats.org/officeDocument/2006/relationships/hyperlink" Target="https://teewis.com/" TargetMode="External"/><Relationship Id="rId939" Type="http://schemas.openxmlformats.org/officeDocument/2006/relationships/hyperlink" Target="https://script.google.com/macros/s/AKfycbxXDLbyfmMwn1yvOTUxnyL2CF04OJG0fmYJnvlZCdVW_5-KcwUSvb7CsOQH5NTvpQ85dA/exec?biz=3238601148" TargetMode="External"/><Relationship Id="rId1776" Type="http://schemas.openxmlformats.org/officeDocument/2006/relationships/hyperlink" Target="https://www.instagram.com/loablanc_official/" TargetMode="External"/><Relationship Id="rId1983" Type="http://schemas.openxmlformats.org/officeDocument/2006/relationships/hyperlink" Target="https://item.taobao.com/item.htm?ft=t&amp;id=932516852771&amp;spm=a21dvs.23580594.0.0.3c3a2c1blV3925&amp;skuId=5985597343818" TargetMode="External"/><Relationship Id="rId2827" Type="http://schemas.openxmlformats.org/officeDocument/2006/relationships/hyperlink" Target="https://drive.google.com/open?id=1Zkn424HafBXv5vRrcFx1aa4fCKoRmP7T" TargetMode="External"/><Relationship Id="rId4042" Type="http://schemas.openxmlformats.org/officeDocument/2006/relationships/hyperlink" Target="http://www.caddytalk.co.kr/" TargetMode="External"/><Relationship Id="rId68" Type="http://schemas.openxmlformats.org/officeDocument/2006/relationships/hyperlink" Target="http://www.cellre.co.kr/" TargetMode="External"/><Relationship Id="rId1429" Type="http://schemas.openxmlformats.org/officeDocument/2006/relationships/hyperlink" Target="https://script.google.com/macros/s/AKfycbxXDLbyfmMwn1yvOTUxnyL2CF04OJG0fmYJnvlZCdVW_5-KcwUSvb7CsOQH5NTvpQ85dA/exec?biz=2158774293" TargetMode="External"/><Relationship Id="rId1636" Type="http://schemas.openxmlformats.org/officeDocument/2006/relationships/hyperlink" Target="https://drive.google.com/open?id=16BhhiZajjUgMLAZBpyYa1BHR1R4eVNVd" TargetMode="External"/><Relationship Id="rId1843" Type="http://schemas.openxmlformats.org/officeDocument/2006/relationships/hyperlink" Target="https://script.google.com/macros/s/AKfycbxXDLbyfmMwn1yvOTUxnyL2CF04OJG0fmYJnvlZCdVW_5-KcwUSvb7CsOQH5NTvpQ85dA/exec?biz=1218801075" TargetMode="External"/><Relationship Id="rId1703" Type="http://schemas.openxmlformats.org/officeDocument/2006/relationships/hyperlink" Target="https://drive.google.com/open?id=1GSLFPU1TlesTqs_cXiY6gLFLTT-jUj3G" TargetMode="External"/><Relationship Id="rId1910" Type="http://schemas.openxmlformats.org/officeDocument/2006/relationships/hyperlink" Target="https://script.google.com/macros/s/AKfycbxXDLbyfmMwn1yvOTUxnyL2CF04OJG0fmYJnvlZCdVW_5-KcwUSvb7CsOQH5NTvpQ85dA/exec?biz=2018633068" TargetMode="External"/><Relationship Id="rId4859" Type="http://schemas.openxmlformats.org/officeDocument/2006/relationships/hyperlink" Target="http://www.daejongmedical.co.kr/" TargetMode="External"/><Relationship Id="rId3668" Type="http://schemas.openxmlformats.org/officeDocument/2006/relationships/hyperlink" Target="https://www.threads.com/@lifar_official" TargetMode="External"/><Relationship Id="rId3875" Type="http://schemas.openxmlformats.org/officeDocument/2006/relationships/hyperlink" Target="http://www.water-people.co.kr/" TargetMode="External"/><Relationship Id="rId4719" Type="http://schemas.openxmlformats.org/officeDocument/2006/relationships/hyperlink" Target="https://script.google.com/macros/s/AKfycbxXDLbyfmMwn1yvOTUxnyL2CF04OJG0fmYJnvlZCdVW_5-KcwUSvb7CsOQH5NTvpQ85dA/exec?biz=1558600454" TargetMode="External"/><Relationship Id="rId4926" Type="http://schemas.openxmlformats.org/officeDocument/2006/relationships/hyperlink" Target="https://drive.google.com/drive/folders/1NV5W3NDb-JjnwJYJVBAxAZgUsNqojDOh?usp=sharing" TargetMode="External"/><Relationship Id="rId589" Type="http://schemas.openxmlformats.org/officeDocument/2006/relationships/hyperlink" Target="https://amzn.to/35UI4wL" TargetMode="External"/><Relationship Id="rId796" Type="http://schemas.openxmlformats.org/officeDocument/2006/relationships/hyperlink" Target="http://www.wellright.kr/" TargetMode="External"/><Relationship Id="rId2477" Type="http://schemas.openxmlformats.org/officeDocument/2006/relationships/hyperlink" Target="https://script.google.com/macros/s/AKfycbxXDLbyfmMwn1yvOTUxnyL2CF04OJG0fmYJnvlZCdVW_5-KcwUSvb7CsOQH5NTvpQ85dA/exec?biz=5158800572" TargetMode="External"/><Relationship Id="rId2684" Type="http://schemas.openxmlformats.org/officeDocument/2006/relationships/hyperlink" Target="https://drive.google.com/open?id=1Srbq2JEbGtglochIv2QuzEdjVqXkFvpB" TargetMode="External"/><Relationship Id="rId3528" Type="http://schemas.openxmlformats.org/officeDocument/2006/relationships/hyperlink" Target="http://www.timebio.co.kr/" TargetMode="External"/><Relationship Id="rId3735" Type="http://schemas.openxmlformats.org/officeDocument/2006/relationships/hyperlink" Target="https://script.google.com/macros/s/AKfycbxXDLbyfmMwn1yvOTUxnyL2CF04OJG0fmYJnvlZCdVW_5-KcwUSvb7CsOQH5NTvpQ85dA/exec?biz=1018100452" TargetMode="External"/><Relationship Id="rId449" Type="http://schemas.openxmlformats.org/officeDocument/2006/relationships/hyperlink" Target="http://www.heechang.com/" TargetMode="External"/><Relationship Id="rId656" Type="http://schemas.openxmlformats.org/officeDocument/2006/relationships/hyperlink" Target="https://drive.google.com/open?id=1avWd6dYwFwoDpGkJL6uJkg3HTiVVCV9d" TargetMode="External"/><Relationship Id="rId863" Type="http://schemas.openxmlformats.org/officeDocument/2006/relationships/hyperlink" Target="https://drive.google.com/open?id=1t1vs_ZMjhkIQ9BMFk3QvRqSq8z2UrI1l" TargetMode="External"/><Relationship Id="rId1079" Type="http://schemas.openxmlformats.org/officeDocument/2006/relationships/hyperlink" Target="https://drive.google.com/drive/folders/1xfu8RqodJrAjdKvkXHVh9voURsjbTi9n" TargetMode="External"/><Relationship Id="rId1286" Type="http://schemas.openxmlformats.org/officeDocument/2006/relationships/hyperlink" Target="https://vueroid.com/" TargetMode="External"/><Relationship Id="rId1493" Type="http://schemas.openxmlformats.org/officeDocument/2006/relationships/hyperlink" Target="https://choopermarket.com/" TargetMode="External"/><Relationship Id="rId2337" Type="http://schemas.openxmlformats.org/officeDocument/2006/relationships/hyperlink" Target="https://drive.google.com/open?id=1H-zthFgqyO4rH8NtEYEbzxxLQgQeHDzR" TargetMode="External"/><Relationship Id="rId2544" Type="http://schemas.openxmlformats.org/officeDocument/2006/relationships/hyperlink" Target="https://oukorea.com/" TargetMode="External"/><Relationship Id="rId2891" Type="http://schemas.openxmlformats.org/officeDocument/2006/relationships/hyperlink" Target="http://www.isamsung.kr/" TargetMode="External"/><Relationship Id="rId3942" Type="http://schemas.openxmlformats.org/officeDocument/2006/relationships/hyperlink" Target="http://www.core-inter.com/" TargetMode="External"/><Relationship Id="rId309" Type="http://schemas.openxmlformats.org/officeDocument/2006/relationships/hyperlink" Target="http://www.addal.kr/" TargetMode="External"/><Relationship Id="rId516" Type="http://schemas.openxmlformats.org/officeDocument/2006/relationships/hyperlink" Target="https://drive.google.com/drive/folders/1bWgK5urcp8Ej8h11g0lbx5NfFax3Fwft" TargetMode="External"/><Relationship Id="rId1146" Type="http://schemas.openxmlformats.org/officeDocument/2006/relationships/hyperlink" Target="https://drive.google.com/drive/folders/1wFKc3mab-8Te1p8vXhEmjJTf4B_qp1Mp" TargetMode="External"/><Relationship Id="rId2751" Type="http://schemas.openxmlformats.org/officeDocument/2006/relationships/hyperlink" Target="https://drive.google.com/drive/folders/14phErUSXLcUKI1vtpTuFDVQOSfnQJp4W?usp=sharing" TargetMode="External"/><Relationship Id="rId3802" Type="http://schemas.openxmlformats.org/officeDocument/2006/relationships/hyperlink" Target="https://script.google.com/macros/s/AKfycbxXDLbyfmMwn1yvOTUxnyL2CF04OJG0fmYJnvlZCdVW_5-KcwUSvb7CsOQH5NTvpQ85dA/exec?biz=6018603196" TargetMode="External"/><Relationship Id="rId723" Type="http://schemas.openxmlformats.org/officeDocument/2006/relationships/hyperlink" Target="https://drive.google.com/open?id=1K0_NYJMen6zAypGPm2NFEd05Kubxmn0M" TargetMode="External"/><Relationship Id="rId930" Type="http://schemas.openxmlformats.org/officeDocument/2006/relationships/hyperlink" Target="https://www.instagram.com/inyourheart_official/" TargetMode="External"/><Relationship Id="rId1006" Type="http://schemas.openxmlformats.org/officeDocument/2006/relationships/hyperlink" Target="https://dmangd-global.com/" TargetMode="External"/><Relationship Id="rId1353" Type="http://schemas.openxmlformats.org/officeDocument/2006/relationships/hyperlink" Target="https://script.google.com/macros/s/AKfycbxXDLbyfmMwn1yvOTUxnyL2CF04OJG0fmYJnvlZCdVW_5-KcwUSvb7CsOQH5NTvpQ85dA/exec?biz=5028180853" TargetMode="External"/><Relationship Id="rId1560" Type="http://schemas.openxmlformats.org/officeDocument/2006/relationships/hyperlink" Target="https://www.amazon.com/stores/Hairplus/page/3C74DA72-EB58-4E30-BA94-1A71F7949EAB?lp_asin=B07LF5PM9Q&amp;ref_=cm_sw_r_ud_ast_store_WRMDHPDEXBXTFECDA73E&amp;store_ref=bl_ast_dp_brandLogo_sto" TargetMode="External"/><Relationship Id="rId2404" Type="http://schemas.openxmlformats.org/officeDocument/2006/relationships/hyperlink" Target="https://rhinocarekorea.com/en/" TargetMode="External"/><Relationship Id="rId2611" Type="http://schemas.openxmlformats.org/officeDocument/2006/relationships/hyperlink" Target="https://www.amazon.com/stores/page/AADACC61-6459-4EC9-BB56-FB3A6CB0F4C4?ingress=2&amp;lp_context_asin=B0BQNDQKF2&amp;visitId=cde7ba17-98ef-4ba5-82ad-2b16c39f2756&amp;store_ref=bl_ast_dp_brandLogo_sto&amp;ref_=ast_bln" TargetMode="External"/><Relationship Id="rId1213" Type="http://schemas.openxmlformats.org/officeDocument/2006/relationships/hyperlink" Target="https://en.abelty.com/" TargetMode="External"/><Relationship Id="rId1420" Type="http://schemas.openxmlformats.org/officeDocument/2006/relationships/hyperlink" Target="http://www.ddkorea.co.kr/" TargetMode="External"/><Relationship Id="rId4369" Type="http://schemas.openxmlformats.org/officeDocument/2006/relationships/hyperlink" Target="https://script.google.com/macros/s/AKfycbxXDLbyfmMwn1yvOTUxnyL2CF04OJG0fmYJnvlZCdVW_5-KcwUSvb7CsOQH5NTvpQ85dA/exec?biz=6846900732" TargetMode="External"/><Relationship Id="rId4576" Type="http://schemas.openxmlformats.org/officeDocument/2006/relationships/hyperlink" Target="https://script.google.com/macros/s/AKfycbxXDLbyfmMwn1yvOTUxnyL2CF04OJG0fmYJnvlZCdVW_5-KcwUSvb7CsOQH5NTvpQ85dA/exec?biz=1064265524" TargetMode="External"/><Relationship Id="rId4783" Type="http://schemas.openxmlformats.org/officeDocument/2006/relationships/hyperlink" Target="http://www.finetnc.co.kr/en" TargetMode="External"/><Relationship Id="rId3178" Type="http://schemas.openxmlformats.org/officeDocument/2006/relationships/hyperlink" Target="http://www.emvoshoes.com/" TargetMode="External"/><Relationship Id="rId3385" Type="http://schemas.openxmlformats.org/officeDocument/2006/relationships/hyperlink" Target="https://shop.coupang.com/coseul/210164?platform=p&amp;source=brandstore_sdp_atf&amp;pid=8936306500&amp;viid=93108448937&amp;brandId=0" TargetMode="External"/><Relationship Id="rId3592" Type="http://schemas.openxmlformats.org/officeDocument/2006/relationships/hyperlink" Target="https://24bie.kr/" TargetMode="External"/><Relationship Id="rId4229" Type="http://schemas.openxmlformats.org/officeDocument/2006/relationships/hyperlink" Target="https://www.instagram.com/w_cosmetics_official/" TargetMode="External"/><Relationship Id="rId4436" Type="http://schemas.openxmlformats.org/officeDocument/2006/relationships/hyperlink" Target="https://drive.google.com/drive/folders/1Se6_iimK-TEow9pU_6ygLzSf0djBP9FA?usp=sharing" TargetMode="External"/><Relationship Id="rId4643" Type="http://schemas.openxmlformats.org/officeDocument/2006/relationships/hyperlink" Target="https://script.google.com/macros/s/AKfycbxXDLbyfmMwn1yvOTUxnyL2CF04OJG0fmYJnvlZCdVW_5-KcwUSvb7CsOQH5NTvpQ85dA/exec?biz=4644100717" TargetMode="External"/><Relationship Id="rId4850" Type="http://schemas.openxmlformats.org/officeDocument/2006/relationships/hyperlink" Target="https://drive.google.com/drive/folders/1mxfE6841Scyb56Tdlppp8H3r8zL7tMWO" TargetMode="External"/><Relationship Id="rId2194" Type="http://schemas.openxmlformats.org/officeDocument/2006/relationships/hyperlink" Target="https://smartstore.naver.com/vishuddhi" TargetMode="External"/><Relationship Id="rId3038" Type="http://schemas.openxmlformats.org/officeDocument/2006/relationships/hyperlink" Target="http://www.koscoresource.com/" TargetMode="External"/><Relationship Id="rId3245" Type="http://schemas.openxmlformats.org/officeDocument/2006/relationships/hyperlink" Target="https://drive.google.com/drive/folders/1_inDezJ_hIF048VndVJUPGtbNPykyoiG" TargetMode="External"/><Relationship Id="rId3452" Type="http://schemas.openxmlformats.org/officeDocument/2006/relationships/hyperlink" Target="https://drive.google.com/drive/folders/17_LzPbR1hLaQwSMY-Zh8Oun5Mqk50_u6" TargetMode="External"/><Relationship Id="rId4503" Type="http://schemas.openxmlformats.org/officeDocument/2006/relationships/hyperlink" Target="http://onl2017.com/" TargetMode="External"/><Relationship Id="rId4710" Type="http://schemas.openxmlformats.org/officeDocument/2006/relationships/hyperlink" Target="http://www.benaturebiolab.com/eng/" TargetMode="External"/><Relationship Id="rId166" Type="http://schemas.openxmlformats.org/officeDocument/2006/relationships/hyperlink" Target="https://script.google.com/macros/s/AKfycbxXDLbyfmMwn1yvOTUxnyL2CF04OJG0fmYJnvlZCdVW_5-KcwUSvb7CsOQH5NTvpQ85dA/exec?biz=1528602905" TargetMode="External"/><Relationship Id="rId373" Type="http://schemas.openxmlformats.org/officeDocument/2006/relationships/hyperlink" Target="https://drive.google.com/drive/folders/16cRHVe7wjju-s3EE1uu_vSorZk72MHei" TargetMode="External"/><Relationship Id="rId580" Type="http://schemas.openxmlformats.org/officeDocument/2006/relationships/hyperlink" Target="https://drive.google.com/open?id=1Rp0HZEHW6n2GEvVhvesi2SdVsaz7cj3Y" TargetMode="External"/><Relationship Id="rId2054" Type="http://schemas.openxmlformats.org/officeDocument/2006/relationships/hyperlink" Target="https://hi-aqua.co.kr/" TargetMode="External"/><Relationship Id="rId2261" Type="http://schemas.openxmlformats.org/officeDocument/2006/relationships/hyperlink" Target="https://script.google.com/macros/s/AKfycbxXDLbyfmMwn1yvOTUxnyL2CF04OJG0fmYJnvlZCdVW_5-KcwUSvb7CsOQH5NTvpQ85dA/exec?biz=3141585130" TargetMode="External"/><Relationship Id="rId3105" Type="http://schemas.openxmlformats.org/officeDocument/2006/relationships/hyperlink" Target="https://jkimsauna.gobizkorea.com/" TargetMode="External"/><Relationship Id="rId3312" Type="http://schemas.openxmlformats.org/officeDocument/2006/relationships/hyperlink" Target="https://script.google.com/macros/s/AKfycbxXDLbyfmMwn1yvOTUxnyL2CF04OJG0fmYJnvlZCdVW_5-KcwUSvb7CsOQH5NTvpQ85dA/exec?biz=2063209084" TargetMode="External"/><Relationship Id="rId233" Type="http://schemas.openxmlformats.org/officeDocument/2006/relationships/hyperlink" Target="https://script.google.com/macros/s/AKfycbxXDLbyfmMwn1yvOTUxnyL2CF04OJG0fmYJnvlZCdVW_5-KcwUSvb7CsOQH5NTvpQ85dA/exec?biz=1238635427" TargetMode="External"/><Relationship Id="rId440" Type="http://schemas.openxmlformats.org/officeDocument/2006/relationships/hyperlink" Target="https://drive.google.com/open?id=1Si2W5mQm_VnXEzxwb8CDmE6XC8jIpc_c" TargetMode="External"/><Relationship Id="rId1070" Type="http://schemas.openxmlformats.org/officeDocument/2006/relationships/hyperlink" Target="http://www.daymellow.co.kr/" TargetMode="External"/><Relationship Id="rId2121" Type="http://schemas.openxmlformats.org/officeDocument/2006/relationships/hyperlink" Target="http://www.brush4u.com/" TargetMode="External"/><Relationship Id="rId300" Type="http://schemas.openxmlformats.org/officeDocument/2006/relationships/hyperlink" Target="https://script.google.com/macros/s/AKfycbxXDLbyfmMwn1yvOTUxnyL2CF04OJG0fmYJnvlZCdVW_5-KcwUSvb7CsOQH5NTvpQ85dA/exec?biz=8638702701" TargetMode="External"/><Relationship Id="rId4086" Type="http://schemas.openxmlformats.org/officeDocument/2006/relationships/hyperlink" Target="https://script.google.com/macros/s/AKfycbxXDLbyfmMwn1yvOTUxnyL2CF04OJG0fmYJnvlZCdVW_5-KcwUSvb7CsOQH5NTvpQ85dA/exec?biz=2458801691" TargetMode="External"/><Relationship Id="rId1887" Type="http://schemas.openxmlformats.org/officeDocument/2006/relationships/hyperlink" Target="http://www.christianmode.com/" TargetMode="External"/><Relationship Id="rId2938" Type="http://schemas.openxmlformats.org/officeDocument/2006/relationships/hyperlink" Target="https://drive.google.com/open?id=1-ei2Q-7-c9vfV70MMkeLeva9a1wjgcTg" TargetMode="External"/><Relationship Id="rId4293" Type="http://schemas.openxmlformats.org/officeDocument/2006/relationships/hyperlink" Target="http://www.globalte-ch.net/" TargetMode="External"/><Relationship Id="rId1747" Type="http://schemas.openxmlformats.org/officeDocument/2006/relationships/hyperlink" Target="https://www.instagram.com/drspot.official" TargetMode="External"/><Relationship Id="rId1954" Type="http://schemas.openxmlformats.org/officeDocument/2006/relationships/hyperlink" Target="https://drive.google.com/open?id=1FX73ImBJgDKLUr0-Hg4fCz5TzoVs64Oh" TargetMode="External"/><Relationship Id="rId4153" Type="http://schemas.openxmlformats.org/officeDocument/2006/relationships/hyperlink" Target="https://script.google.com/macros/s/AKfycbxXDLbyfmMwn1yvOTUxnyL2CF04OJG0fmYJnvlZCdVW_5-KcwUSvb7CsOQH5NTvpQ85dA/exec?biz=5914500924" TargetMode="External"/><Relationship Id="rId4360" Type="http://schemas.openxmlformats.org/officeDocument/2006/relationships/hyperlink" Target="http://www.btylab.net/theme/bty/en/" TargetMode="External"/><Relationship Id="rId39" Type="http://schemas.openxmlformats.org/officeDocument/2006/relationships/hyperlink" Target="https://smartstore.naver.com/dalmda" TargetMode="External"/><Relationship Id="rId1607" Type="http://schemas.openxmlformats.org/officeDocument/2006/relationships/hyperlink" Target="https://www.yesstyle.com/en/danongwon-daily-kombucha-15-types-lemon/info.html/pid.1133254200" TargetMode="External"/><Relationship Id="rId1814" Type="http://schemas.openxmlformats.org/officeDocument/2006/relationships/hyperlink" Target="http://www.mssnt.co.kr/" TargetMode="External"/><Relationship Id="rId4013" Type="http://schemas.openxmlformats.org/officeDocument/2006/relationships/hyperlink" Target="https://script.google.com/macros/s/AKfycbxXDLbyfmMwn1yvOTUxnyL2CF04OJG0fmYJnvlZCdVW_5-KcwUSvb7CsOQH5NTvpQ85dA/exec?biz=1248745319" TargetMode="External"/><Relationship Id="rId4220" Type="http://schemas.openxmlformats.org/officeDocument/2006/relationships/hyperlink" Target="https://script.google.com/macros/s/AKfycbxXDLbyfmMwn1yvOTUxnyL2CF04OJG0fmYJnvlZCdVW_5-KcwUSvb7CsOQH5NTvpQ85dA/exec?biz=7268800056" TargetMode="External"/><Relationship Id="rId3779" Type="http://schemas.openxmlformats.org/officeDocument/2006/relationships/hyperlink" Target="https://script.google.com/macros/s/AKfycbxXDLbyfmMwn1yvOTUxnyL2CF04OJG0fmYJnvlZCdVW_5-KcwUSvb7CsOQH5NTvpQ85dA/exec?biz=6390102157" TargetMode="External"/><Relationship Id="rId2588" Type="http://schemas.openxmlformats.org/officeDocument/2006/relationships/hyperlink" Target="https://whiff.co.kr/" TargetMode="External"/><Relationship Id="rId3986" Type="http://schemas.openxmlformats.org/officeDocument/2006/relationships/hyperlink" Target="https://drive.google.com/open?id=1slYnArAK0I2_7LL1qxW6bQ3VvrSmT-yt" TargetMode="External"/><Relationship Id="rId1397" Type="http://schemas.openxmlformats.org/officeDocument/2006/relationships/hyperlink" Target="https://drive.google.com/open?id=13lSV75MsHxGJ7hy_Q_PNNX6vyP7IqjMg" TargetMode="External"/><Relationship Id="rId2795" Type="http://schemas.openxmlformats.org/officeDocument/2006/relationships/hyperlink" Target="https://smartstore.naver.com/terremer" TargetMode="External"/><Relationship Id="rId3639" Type="http://schemas.openxmlformats.org/officeDocument/2006/relationships/hyperlink" Target="https://smartstore.naver.com/pccc" TargetMode="External"/><Relationship Id="rId3846" Type="http://schemas.openxmlformats.org/officeDocument/2006/relationships/hyperlink" Target="https://drive.google.com/drive/folders/1PfacBph_QW3oWyhiU52ny_EbizRyvy3D" TargetMode="External"/><Relationship Id="rId767" Type="http://schemas.openxmlformats.org/officeDocument/2006/relationships/hyperlink" Target="https://hanampig.co.kr/" TargetMode="External"/><Relationship Id="rId974" Type="http://schemas.openxmlformats.org/officeDocument/2006/relationships/hyperlink" Target="https://drive.google.com/open?id=1p1MwlTXO1Q6eYVB_gFG4FgFQDwuQAasX" TargetMode="External"/><Relationship Id="rId2448" Type="http://schemas.openxmlformats.org/officeDocument/2006/relationships/hyperlink" Target="https://drive.google.com/open?id=1jZaXPJoEjAoJ68ngt0vCkxJw19yVi-Aj" TargetMode="External"/><Relationship Id="rId2655" Type="http://schemas.openxmlformats.org/officeDocument/2006/relationships/hyperlink" Target="https://www.instagram.com/ictushome/" TargetMode="External"/><Relationship Id="rId2862" Type="http://schemas.openxmlformats.org/officeDocument/2006/relationships/hyperlink" Target="https://drive.google.com/open?id=1Z6ToRDdNgz8V2RGk2gTl8bRKA1gV0cdx" TargetMode="External"/><Relationship Id="rId3706" Type="http://schemas.openxmlformats.org/officeDocument/2006/relationships/hyperlink" Target="http://www.bodynox.co.kr/" TargetMode="External"/><Relationship Id="rId3913" Type="http://schemas.openxmlformats.org/officeDocument/2006/relationships/hyperlink" Target="https://drive.google.com/open?id=12qCnXaXretPfqpMsi403ds06qgnDYux2" TargetMode="External"/><Relationship Id="rId627" Type="http://schemas.openxmlformats.org/officeDocument/2006/relationships/hyperlink" Target="https://drive.google.com/drive/folders/1ORpjrYbFRDNqVItoJOoPZUW-_lnh9XYO" TargetMode="External"/><Relationship Id="rId834" Type="http://schemas.openxmlformats.org/officeDocument/2006/relationships/hyperlink" Target="https://script.google.com/macros/s/AKfycbxXDLbyfmMwn1yvOTUxnyL2CF04OJG0fmYJnvlZCdVW_5-KcwUSvb7CsOQH5NTvpQ85dA/exec?biz=6182284439" TargetMode="External"/><Relationship Id="rId1257" Type="http://schemas.openxmlformats.org/officeDocument/2006/relationships/hyperlink" Target="https://script.google.com/macros/s/AKfycbxXDLbyfmMwn1yvOTUxnyL2CF04OJG0fmYJnvlZCdVW_5-KcwUSvb7CsOQH5NTvpQ85dA/exec?biz=6118116825" TargetMode="External"/><Relationship Id="rId1464" Type="http://schemas.openxmlformats.org/officeDocument/2006/relationships/hyperlink" Target="https://drive.google.com/open?id=161DCp_Sq8zlmI0Pn9RnRrLNZhK08i-Ca" TargetMode="External"/><Relationship Id="rId1671" Type="http://schemas.openxmlformats.org/officeDocument/2006/relationships/hyperlink" Target="http://dowgene.com/" TargetMode="External"/><Relationship Id="rId2308" Type="http://schemas.openxmlformats.org/officeDocument/2006/relationships/hyperlink" Target="https://script.google.com/macros/s/AKfycbxXDLbyfmMwn1yvOTUxnyL2CF04OJG0fmYJnvlZCdVW_5-KcwUSvb7CsOQH5NTvpQ85dA/exec?biz=3148129230" TargetMode="External"/><Relationship Id="rId2515" Type="http://schemas.openxmlformats.org/officeDocument/2006/relationships/hyperlink" Target="https://drive.google.com/drive/folders/1zNB7QHNPqCatIxQ70xqUMpx9SD7idKQO" TargetMode="External"/><Relationship Id="rId2722" Type="http://schemas.openxmlformats.org/officeDocument/2006/relationships/hyperlink" Target="https://www.instagram.com/luceme.official" TargetMode="External"/><Relationship Id="rId901" Type="http://schemas.openxmlformats.org/officeDocument/2006/relationships/hyperlink" Target="http://jilgyungyi.com/" TargetMode="External"/><Relationship Id="rId1117" Type="http://schemas.openxmlformats.org/officeDocument/2006/relationships/hyperlink" Target="http://www.srpartners.kr/" TargetMode="External"/><Relationship Id="rId1324" Type="http://schemas.openxmlformats.org/officeDocument/2006/relationships/hyperlink" Target="https://script.google.com/macros/s/AKfycbxXDLbyfmMwn1yvOTUxnyL2CF04OJG0fmYJnvlZCdVW_5-KcwUSvb7CsOQH5NTvpQ85dA/exec?biz=8771302903" TargetMode="External"/><Relationship Id="rId1531" Type="http://schemas.openxmlformats.org/officeDocument/2006/relationships/hyperlink" Target="http://www.beautygokorea.com/" TargetMode="External"/><Relationship Id="rId4687" Type="http://schemas.openxmlformats.org/officeDocument/2006/relationships/hyperlink" Target="https://drive.google.com/file/d/14lAB7cE286G_G3SeU2ZXcb-kIaGZGQYR/view?usp=drive_link" TargetMode="External"/><Relationship Id="rId4894" Type="http://schemas.openxmlformats.org/officeDocument/2006/relationships/hyperlink" Target="https://ionpolis.trustpass.alibaba.com/" TargetMode="External"/><Relationship Id="rId30" Type="http://schemas.openxmlformats.org/officeDocument/2006/relationships/hyperlink" Target="https://drive.google.com/open?id=1DeIVzsCoTpGh-26_N5oVScFy3ZGWOBus" TargetMode="External"/><Relationship Id="rId3289" Type="http://schemas.openxmlformats.org/officeDocument/2006/relationships/hyperlink" Target="https://drive.google.com/open?id=1x0B3pBLv_uUfEoSSbkCHSvxN46SvOV0G" TargetMode="External"/><Relationship Id="rId3496" Type="http://schemas.openxmlformats.org/officeDocument/2006/relationships/hyperlink" Target="https://drive.google.com/open?id=13UZG5CugF01uyOLycwvm4Kjq6TfG4Ivr" TargetMode="External"/><Relationship Id="rId4547" Type="http://schemas.openxmlformats.org/officeDocument/2006/relationships/hyperlink" Target="http://eng.shinhwa-ind.com/" TargetMode="External"/><Relationship Id="rId4754" Type="http://schemas.openxmlformats.org/officeDocument/2006/relationships/hyperlink" Target="https://www.visole-lab.kr/" TargetMode="External"/><Relationship Id="rId2098" Type="http://schemas.openxmlformats.org/officeDocument/2006/relationships/hyperlink" Target="https://drive.google.com/open?id=186Bm2gnCzjiWXnnEAicrwCqEZpWoKUDl" TargetMode="External"/><Relationship Id="rId3149" Type="http://schemas.openxmlformats.org/officeDocument/2006/relationships/hyperlink" Target="https://drive.google.com/open?id=1V76fC3RKeMlYbwAwprRZSJ30Fwo2r0IV" TargetMode="External"/><Relationship Id="rId3356" Type="http://schemas.openxmlformats.org/officeDocument/2006/relationships/hyperlink" Target="https://drive.google.com/drive/folders/1zIfSH5EoY_9UCeeN8TBj9Mnas8UKI4rV" TargetMode="External"/><Relationship Id="rId3563" Type="http://schemas.openxmlformats.org/officeDocument/2006/relationships/hyperlink" Target="https://bongakorea.com/" TargetMode="External"/><Relationship Id="rId4407" Type="http://schemas.openxmlformats.org/officeDocument/2006/relationships/hyperlink" Target="https://script.google.com/macros/s/AKfycbxXDLbyfmMwn1yvOTUxnyL2CF04OJG0fmYJnvlZCdVW_5-KcwUSvb7CsOQH5NTvpQ85dA/exec?biz=5778800207" TargetMode="External"/><Relationship Id="rId277" Type="http://schemas.openxmlformats.org/officeDocument/2006/relationships/hyperlink" Target="http://www.nexxencosmetic.com/" TargetMode="External"/><Relationship Id="rId484" Type="http://schemas.openxmlformats.org/officeDocument/2006/relationships/hyperlink" Target="https://drive.google.com/drive/folders/11bkPbwzC6H6OoJiBL_HsKFVJbEFOpuLf" TargetMode="External"/><Relationship Id="rId2165" Type="http://schemas.openxmlformats.org/officeDocument/2006/relationships/hyperlink" Target="https://script.google.com/macros/s/AKfycbxXDLbyfmMwn1yvOTUxnyL2CF04OJG0fmYJnvlZCdVW_5-KcwUSvb7CsOQH5NTvpQ85dA/exec?biz=1238112055" TargetMode="External"/><Relationship Id="rId3009" Type="http://schemas.openxmlformats.org/officeDocument/2006/relationships/hyperlink" Target="https://script.google.com/macros/s/AKfycbxXDLbyfmMwn1yvOTUxnyL2CF04OJG0fmYJnvlZCdVW_5-KcwUSvb7CsOQH5NTvpQ85dA/exec?biz=6043820816" TargetMode="External"/><Relationship Id="rId3216" Type="http://schemas.openxmlformats.org/officeDocument/2006/relationships/hyperlink" Target="http://www.samwoofmc.com/" TargetMode="External"/><Relationship Id="rId3770" Type="http://schemas.openxmlformats.org/officeDocument/2006/relationships/hyperlink" Target="https://drive.google.com/open?id=1rNZD2ux6R1tWGwlYm81UF50CWxxyJiOu" TargetMode="External"/><Relationship Id="rId4614" Type="http://schemas.openxmlformats.org/officeDocument/2006/relationships/hyperlink" Target="https://drive.google.com/open?id=1oPwZIBrStDLemUr-xVwRduaQ_e_EDAH0" TargetMode="External"/><Relationship Id="rId4821" Type="http://schemas.openxmlformats.org/officeDocument/2006/relationships/hyperlink" Target="https://drive.google.com/drive/folders/1MmLhJX8AWLnLyBw6S-YFf6YjDaF_0TQA" TargetMode="External"/><Relationship Id="rId137" Type="http://schemas.openxmlformats.org/officeDocument/2006/relationships/hyperlink" Target="https://www.seowani.com/en" TargetMode="External"/><Relationship Id="rId344" Type="http://schemas.openxmlformats.org/officeDocument/2006/relationships/hyperlink" Target="http://www.yjflex.com/" TargetMode="External"/><Relationship Id="rId691" Type="http://schemas.openxmlformats.org/officeDocument/2006/relationships/hyperlink" Target="https://script.google.com/macros/s/AKfycbxXDLbyfmMwn1yvOTUxnyL2CF04OJG0fmYJnvlZCdVW_5-KcwUSvb7CsOQH5NTvpQ85dA/exec?biz=7468102383" TargetMode="External"/><Relationship Id="rId2025" Type="http://schemas.openxmlformats.org/officeDocument/2006/relationships/hyperlink" Target="https://www.instagram.com/woorimil.official" TargetMode="External"/><Relationship Id="rId2372" Type="http://schemas.openxmlformats.org/officeDocument/2006/relationships/hyperlink" Target="https://drive.google.com/open?id=1NwsASc-HipO9lnhtp_S1vA0g2VEg4F03" TargetMode="External"/><Relationship Id="rId3423" Type="http://schemas.openxmlformats.org/officeDocument/2006/relationships/hyperlink" Target="https://drive.google.com/drive/folders/1PUUlpOEAG_oJTOyResv7pAE7e1Kf7Xoh" TargetMode="External"/><Relationship Id="rId3630" Type="http://schemas.openxmlformats.org/officeDocument/2006/relationships/hyperlink" Target="https://script.google.com/macros/s/AKfycbxXDLbyfmMwn1yvOTUxnyL2CF04OJG0fmYJnvlZCdVW_5-KcwUSvb7CsOQH5NTvpQ85dA/exec?biz=8091201262" TargetMode="External"/><Relationship Id="rId551" Type="http://schemas.openxmlformats.org/officeDocument/2006/relationships/hyperlink" Target="https://script.google.com/macros/s/AKfycbxXDLbyfmMwn1yvOTUxnyL2CF04OJG0fmYJnvlZCdVW_5-KcwUSvb7CsOQH5NTvpQ85dA/exec?biz=5233300781" TargetMode="External"/><Relationship Id="rId1181" Type="http://schemas.openxmlformats.org/officeDocument/2006/relationships/hyperlink" Target="http://www.dearboo.com/" TargetMode="External"/><Relationship Id="rId2232" Type="http://schemas.openxmlformats.org/officeDocument/2006/relationships/hyperlink" Target="https://satecorp.en.ecplaza.net/" TargetMode="External"/><Relationship Id="rId204" Type="http://schemas.openxmlformats.org/officeDocument/2006/relationships/hyperlink" Target="http://www.aquakorea.co.kr/" TargetMode="External"/><Relationship Id="rId411" Type="http://schemas.openxmlformats.org/officeDocument/2006/relationships/hyperlink" Target="http://www.gsley.co.kr/" TargetMode="External"/><Relationship Id="rId1041" Type="http://schemas.openxmlformats.org/officeDocument/2006/relationships/hyperlink" Target="https://drive.google.com/open?id=1vpCxub76sMu1Do1r58HMBIGLrCQXYJO7" TargetMode="External"/><Relationship Id="rId1998" Type="http://schemas.openxmlformats.org/officeDocument/2006/relationships/hyperlink" Target="http://www.thebmmall.co.kr/" TargetMode="External"/><Relationship Id="rId4197" Type="http://schemas.openxmlformats.org/officeDocument/2006/relationships/hyperlink" Target="https://drive.google.com/open?id=1qDqBYtwVW7OxC_NbIYQSr-yVc0JOg09S" TargetMode="External"/><Relationship Id="rId1858" Type="http://schemas.openxmlformats.org/officeDocument/2006/relationships/hyperlink" Target="https://www.instagram.com/hardboiled.club/" TargetMode="External"/><Relationship Id="rId4057" Type="http://schemas.openxmlformats.org/officeDocument/2006/relationships/hyperlink" Target="http://www.gloveway.com/" TargetMode="External"/><Relationship Id="rId4264" Type="http://schemas.openxmlformats.org/officeDocument/2006/relationships/hyperlink" Target="https://www.lycoris.co.kr/" TargetMode="External"/><Relationship Id="rId4471" Type="http://schemas.openxmlformats.org/officeDocument/2006/relationships/hyperlink" Target="http://www.blueparang.com/" TargetMode="External"/><Relationship Id="rId2909" Type="http://schemas.openxmlformats.org/officeDocument/2006/relationships/hyperlink" Target="https://brand.naver.com/jenniferoom" TargetMode="External"/><Relationship Id="rId3073" Type="http://schemas.openxmlformats.org/officeDocument/2006/relationships/hyperlink" Target="https://drive.google.com/file/d/1xVSZawb_uTuRjV_QGZzgcesYK0EutrYh/view?usp=drive_link" TargetMode="External"/><Relationship Id="rId3280" Type="http://schemas.openxmlformats.org/officeDocument/2006/relationships/hyperlink" Target="https://drive.google.com/open?id=1CEFbGd1E8ms7lyWyqqiukbo4WEzwPZBm" TargetMode="External"/><Relationship Id="rId4124" Type="http://schemas.openxmlformats.org/officeDocument/2006/relationships/hyperlink" Target="https://script.google.com/macros/s/AKfycbxXDLbyfmMwn1yvOTUxnyL2CF04OJG0fmYJnvlZCdVW_5-KcwUSvb7CsOQH5NTvpQ85dA/exec?biz=7228100598" TargetMode="External"/><Relationship Id="rId4331" Type="http://schemas.openxmlformats.org/officeDocument/2006/relationships/hyperlink" Target="http://polarvalve.com/" TargetMode="External"/><Relationship Id="rId1718" Type="http://schemas.openxmlformats.org/officeDocument/2006/relationships/hyperlink" Target="https://www.facebook.com/story.php?story_fbid=1112261489856969&amp;id=100087637811495&amp;mibextid=ox5AEW&amp;rdid=3X8zyDxEQBFkTGzC" TargetMode="External"/><Relationship Id="rId1925" Type="http://schemas.openxmlformats.org/officeDocument/2006/relationships/hyperlink" Target="https://script.google.com/macros/s/AKfycbxXDLbyfmMwn1yvOTUxnyL2CF04OJG0fmYJnvlZCdVW_5-KcwUSvb7CsOQH5NTvpQ85dA/exec?biz=4268602882" TargetMode="External"/><Relationship Id="rId3140" Type="http://schemas.openxmlformats.org/officeDocument/2006/relationships/hyperlink" Target="https://drive.google.com/open?id=1hyj12oU2SoTaGrLUTuXw5ELG1ITBhKFd" TargetMode="External"/><Relationship Id="rId2699" Type="http://schemas.openxmlformats.org/officeDocument/2006/relationships/hyperlink" Target="https://script.google.com/macros/s/AKfycbxXDLbyfmMwn1yvOTUxnyL2CF04OJG0fmYJnvlZCdVW_5-KcwUSvb7CsOQH5NTvpQ85dA/exec?biz=2148705003" TargetMode="External"/><Relationship Id="rId3000" Type="http://schemas.openxmlformats.org/officeDocument/2006/relationships/hyperlink" Target="https://drive.google.com/open?id=1yWZ7noQmR2m93799t1TmkZmkMhomFzW4" TargetMode="External"/><Relationship Id="rId3957" Type="http://schemas.openxmlformats.org/officeDocument/2006/relationships/hyperlink" Target="https://script.google.com/macros/s/AKfycbxXDLbyfmMwn1yvOTUxnyL2CF04OJG0fmYJnvlZCdVW_5-KcwUSvb7CsOQH5NTvpQ85dA/exec?biz=1488100465" TargetMode="External"/><Relationship Id="rId878" Type="http://schemas.openxmlformats.org/officeDocument/2006/relationships/hyperlink" Target="https://drive.google.com/drive/folders/1Z5iaU2MPcYJQvPu1FznaEG5y0F_CiKdH" TargetMode="External"/><Relationship Id="rId2559" Type="http://schemas.openxmlformats.org/officeDocument/2006/relationships/hyperlink" Target="https://drive.google.com/open?id=1n7gqUTXSECKs0FSbIJvrag4SB-QFHYq9" TargetMode="External"/><Relationship Id="rId2766" Type="http://schemas.openxmlformats.org/officeDocument/2006/relationships/hyperlink" Target="https://drive.google.com/open?id=1HmPBniNWFLpTBEnzbyu9fExTQCzlLxsV" TargetMode="External"/><Relationship Id="rId2973" Type="http://schemas.openxmlformats.org/officeDocument/2006/relationships/hyperlink" Target="https://drive.google.com/open?id=1tZKoWkD5fLB5iPMbEPBbgrP9s4Vwqkhq" TargetMode="External"/><Relationship Id="rId3817" Type="http://schemas.openxmlformats.org/officeDocument/2006/relationships/hyperlink" Target="https://reindeer-robin-p3sd.squarespace.com/" TargetMode="External"/><Relationship Id="rId738" Type="http://schemas.openxmlformats.org/officeDocument/2006/relationships/hyperlink" Target="https://drive.google.com/open?id=1mlTrX-bm9GyBvf1jHslOj8tvR434tLyY" TargetMode="External"/><Relationship Id="rId945" Type="http://schemas.openxmlformats.org/officeDocument/2006/relationships/hyperlink" Target="https://www.instagram.com/zeroset_official_/" TargetMode="External"/><Relationship Id="rId1368" Type="http://schemas.openxmlformats.org/officeDocument/2006/relationships/hyperlink" Target="https://drive.google.com/open?id=1mfVc1Gb-EiUcxI7N3eZe9XBjgdxUnpt9" TargetMode="External"/><Relationship Id="rId1575" Type="http://schemas.openxmlformats.org/officeDocument/2006/relationships/hyperlink" Target="http://www.lalarecipe.net/" TargetMode="External"/><Relationship Id="rId1782" Type="http://schemas.openxmlformats.org/officeDocument/2006/relationships/hyperlink" Target="https://www.instagram.com/kberryrubus?igsh=OHYyeDc3ODVpNGgx" TargetMode="External"/><Relationship Id="rId2419" Type="http://schemas.openxmlformats.org/officeDocument/2006/relationships/hyperlink" Target="https://drive.google.com/open?id=1VPGCqHBJr1cf_7HtO2LEbOmBOeoQBADD" TargetMode="External"/><Relationship Id="rId2626" Type="http://schemas.openxmlformats.org/officeDocument/2006/relationships/hyperlink" Target="https://script.google.com/macros/s/AKfycbxXDLbyfmMwn1yvOTUxnyL2CF04OJG0fmYJnvlZCdVW_5-KcwUSvb7CsOQH5NTvpQ85dA/exec?biz=6151732578" TargetMode="External"/><Relationship Id="rId2833" Type="http://schemas.openxmlformats.org/officeDocument/2006/relationships/hyperlink" Target="https://foottoecare.com/" TargetMode="External"/><Relationship Id="rId74" Type="http://schemas.openxmlformats.org/officeDocument/2006/relationships/hyperlink" Target="https://script.google.com/macros/s/AKfycbxXDLbyfmMwn1yvOTUxnyL2CF04OJG0fmYJnvlZCdVW_5-KcwUSvb7CsOQH5NTvpQ85dA/exec?biz=1132155878" TargetMode="External"/><Relationship Id="rId805" Type="http://schemas.openxmlformats.org/officeDocument/2006/relationships/hyperlink" Target="https://script.google.com/macros/s/AKfycbxXDLbyfmMwn1yvOTUxnyL2CF04OJG0fmYJnvlZCdVW_5-KcwUSvb7CsOQH5NTvpQ85dA/exec?biz=5968603249" TargetMode="External"/><Relationship Id="rId1228" Type="http://schemas.openxmlformats.org/officeDocument/2006/relationships/hyperlink" Target="https://script.google.com/macros/s/AKfycbxXDLbyfmMwn1yvOTUxnyL2CF04OJG0fmYJnvlZCdVW_5-KcwUSvb7CsOQH5NTvpQ85dA/exec?biz=4968102061" TargetMode="External"/><Relationship Id="rId1435" Type="http://schemas.openxmlformats.org/officeDocument/2006/relationships/hyperlink" Target="https://selfycoslab.com/" TargetMode="External"/><Relationship Id="rId4798" Type="http://schemas.openxmlformats.org/officeDocument/2006/relationships/hyperlink" Target="https://script.google.com/macros/s/AKfycbxXDLbyfmMwn1yvOTUxnyL2CF04OJG0fmYJnvlZCdVW_5-KcwUSvb7CsOQH5NTvpQ85dA/exec?biz=3288101925" TargetMode="External"/><Relationship Id="rId1642" Type="http://schemas.openxmlformats.org/officeDocument/2006/relationships/hyperlink" Target="https://www.instagram.com/tookup.mayu_jeju/" TargetMode="External"/><Relationship Id="rId2900" Type="http://schemas.openxmlformats.org/officeDocument/2006/relationships/hyperlink" Target="https://script.google.com/macros/s/AKfycbxXDLbyfmMwn1yvOTUxnyL2CF04OJG0fmYJnvlZCdVW_5-KcwUSvb7CsOQH5NTvpQ85dA/exec?biz=5828701540" TargetMode="External"/><Relationship Id="rId1502" Type="http://schemas.openxmlformats.org/officeDocument/2006/relationships/hyperlink" Target="http://www.camptown.com/" TargetMode="External"/><Relationship Id="rId4658" Type="http://schemas.openxmlformats.org/officeDocument/2006/relationships/hyperlink" Target="https://drive.google.com/drive/folders/1UgxYhCM7PNXfp8iA3CYa80fjV3M8d7oJ?usp=sharing" TargetMode="External"/><Relationship Id="rId4865" Type="http://schemas.openxmlformats.org/officeDocument/2006/relationships/hyperlink" Target="https://drive.google.com/open?id=13YIj4xZ3sCyeYUA1nfEi2ThLERKUCVUX" TargetMode="External"/><Relationship Id="rId388" Type="http://schemas.openxmlformats.org/officeDocument/2006/relationships/hyperlink" Target="http://www.alpch.co.kr/" TargetMode="External"/><Relationship Id="rId2069" Type="http://schemas.openxmlformats.org/officeDocument/2006/relationships/hyperlink" Target="https://en.bambol.net/memory" TargetMode="External"/><Relationship Id="rId3467" Type="http://schemas.openxmlformats.org/officeDocument/2006/relationships/hyperlink" Target="https://script.google.com/macros/s/AKfycbxXDLbyfmMwn1yvOTUxnyL2CF04OJG0fmYJnvlZCdVW_5-KcwUSvb7CsOQH5NTvpQ85dA/exec?biz=2348104781" TargetMode="External"/><Relationship Id="rId3674" Type="http://schemas.openxmlformats.org/officeDocument/2006/relationships/hyperlink" Target="https://script.google.com/macros/s/AKfycbxXDLbyfmMwn1yvOTUxnyL2CF04OJG0fmYJnvlZCdVW_5-KcwUSvb7CsOQH5NTvpQ85dA/exec?biz=6171447815" TargetMode="External"/><Relationship Id="rId3881" Type="http://schemas.openxmlformats.org/officeDocument/2006/relationships/hyperlink" Target="https://script.google.com/macros/s/AKfycbxXDLbyfmMwn1yvOTUxnyL2CF04OJG0fmYJnvlZCdVW_5-KcwUSvb7CsOQH5NTvpQ85dA/exec?biz=2278803411" TargetMode="External"/><Relationship Id="rId4518" Type="http://schemas.openxmlformats.org/officeDocument/2006/relationships/hyperlink" Target="https://script.google.com/macros/s/AKfycbxXDLbyfmMwn1yvOTUxnyL2CF04OJG0fmYJnvlZCdVW_5-KcwUSvb7CsOQH5NTvpQ85dA/exec?biz=7410802819" TargetMode="External"/><Relationship Id="rId4725" Type="http://schemas.openxmlformats.org/officeDocument/2006/relationships/hyperlink" Target="https://smartstore.naver.com/jiyoo_pet" TargetMode="External"/><Relationship Id="rId4932" Type="http://schemas.openxmlformats.org/officeDocument/2006/relationships/hyperlink" Target="https://www.instagram.com/blancsurblanc_official" TargetMode="External"/><Relationship Id="rId595" Type="http://schemas.openxmlformats.org/officeDocument/2006/relationships/hyperlink" Target="https://script.google.com/macros/s/AKfycbxXDLbyfmMwn1yvOTUxnyL2CF04OJG0fmYJnvlZCdVW_5-KcwUSvb7CsOQH5NTvpQ85dA/exec?biz=1298136661" TargetMode="External"/><Relationship Id="rId2276" Type="http://schemas.openxmlformats.org/officeDocument/2006/relationships/hyperlink" Target="https://twinny.ai/" TargetMode="External"/><Relationship Id="rId2483" Type="http://schemas.openxmlformats.org/officeDocument/2006/relationships/hyperlink" Target="https://worldhome.global/" TargetMode="External"/><Relationship Id="rId2690" Type="http://schemas.openxmlformats.org/officeDocument/2006/relationships/hyperlink" Target="https://www.oliveyoung.co.kr/store/display/getBrandShopDetail.do?onlBrndCd=A016998&amp;t_page=%ED%86%B5%ED%95%A9%EA%B2%80%EC%83%89%EA%B2%B0%EA%B3%BC%ED%8E%98%EC%9D%B4%EC%A7%80&amp;t_click=%EB%B8%8C%EB%9E%9C%EB%93%9C%EA%B4%80%EB%B0%94%EB%A1%9C%EA%B0%80%EA%B8%B0&amp;t_brand_name=%EB%AF%B8%EB%8B%89" TargetMode="External"/><Relationship Id="rId3327" Type="http://schemas.openxmlformats.org/officeDocument/2006/relationships/hyperlink" Target="https://drive.google.com/open?id=1NWh18KwnDPO1HswHsie2ihERUWeJ-6qQ" TargetMode="External"/><Relationship Id="rId3534" Type="http://schemas.openxmlformats.org/officeDocument/2006/relationships/hyperlink" Target="http://www.j9cosmetic.com/" TargetMode="External"/><Relationship Id="rId3741" Type="http://schemas.openxmlformats.org/officeDocument/2006/relationships/hyperlink" Target="http://www.daonmedical.co.kr/" TargetMode="External"/><Relationship Id="rId248" Type="http://schemas.openxmlformats.org/officeDocument/2006/relationships/hyperlink" Target="http://www.naturecell.net/" TargetMode="External"/><Relationship Id="rId455" Type="http://schemas.openxmlformats.org/officeDocument/2006/relationships/hyperlink" Target="https://script.google.com/macros/s/AKfycbxXDLbyfmMwn1yvOTUxnyL2CF04OJG0fmYJnvlZCdVW_5-KcwUSvb7CsOQH5NTvpQ85dA/exec?biz=1928703063" TargetMode="External"/><Relationship Id="rId662" Type="http://schemas.openxmlformats.org/officeDocument/2006/relationships/hyperlink" Target="https://www.instagram.com/vegemil.official/" TargetMode="External"/><Relationship Id="rId1085" Type="http://schemas.openxmlformats.org/officeDocument/2006/relationships/hyperlink" Target="https://blithecosmetic.com/" TargetMode="External"/><Relationship Id="rId1292" Type="http://schemas.openxmlformats.org/officeDocument/2006/relationships/hyperlink" Target="https://drive.google.com/open?id=1GyyHiPdWU8dop3h4t_a2d3rjtu1C_9JW" TargetMode="External"/><Relationship Id="rId2136" Type="http://schemas.openxmlformats.org/officeDocument/2006/relationships/hyperlink" Target="https://drive.google.com/drive/folders/12JiD8TmNNYmlWQy_q93-mOdmobFwQi6Y" TargetMode="External"/><Relationship Id="rId2343" Type="http://schemas.openxmlformats.org/officeDocument/2006/relationships/hyperlink" Target="https://script.google.com/macros/s/AKfycbxXDLbyfmMwn1yvOTUxnyL2CF04OJG0fmYJnvlZCdVW_5-KcwUSvb7CsOQH5NTvpQ85dA/exec?biz=2508601985" TargetMode="External"/><Relationship Id="rId2550" Type="http://schemas.openxmlformats.org/officeDocument/2006/relationships/hyperlink" Target="https://drive.google.com/open?id=1tNN4B5bC0gC5DyKTlEO-2RCMej8SKTAn" TargetMode="External"/><Relationship Id="rId3601" Type="http://schemas.openxmlformats.org/officeDocument/2006/relationships/hyperlink" Target="https://script.google.com/macros/s/AKfycbxXDLbyfmMwn1yvOTUxnyL2CF04OJG0fmYJnvlZCdVW_5-KcwUSvb7CsOQH5NTvpQ85dA/exec?biz=8728700560" TargetMode="External"/><Relationship Id="rId108" Type="http://schemas.openxmlformats.org/officeDocument/2006/relationships/hyperlink" Target="http://thinkervalue.com/" TargetMode="External"/><Relationship Id="rId315" Type="http://schemas.openxmlformats.org/officeDocument/2006/relationships/hyperlink" Target="https://drive.google.com/drive/folders/1XafUrUnSWnY2cLHda6I4LBk3F3gqZ9oD" TargetMode="External"/><Relationship Id="rId522" Type="http://schemas.openxmlformats.org/officeDocument/2006/relationships/hyperlink" Target="https://script.google.com/macros/s/AKfycbxXDLbyfmMwn1yvOTUxnyL2CF04OJG0fmYJnvlZCdVW_5-KcwUSvb7CsOQH5NTvpQ85dA/exec?biz=1328612296" TargetMode="External"/><Relationship Id="rId1152" Type="http://schemas.openxmlformats.org/officeDocument/2006/relationships/hyperlink" Target="http://www.forbeli.co.kr/" TargetMode="External"/><Relationship Id="rId2203" Type="http://schemas.openxmlformats.org/officeDocument/2006/relationships/hyperlink" Target="https://drive.google.com/drive/folders/1GUQl040ETHDr8aKJS6n2vW-ovydg8Td8" TargetMode="External"/><Relationship Id="rId2410" Type="http://schemas.openxmlformats.org/officeDocument/2006/relationships/hyperlink" Target="https://www.instagram.com/seoulassi2025" TargetMode="External"/><Relationship Id="rId1012" Type="http://schemas.openxmlformats.org/officeDocument/2006/relationships/hyperlink" Target="https://drive.google.com/open?id=1looFPMY33-9ZPkoPvKt8mDGz2RP8JSR6" TargetMode="External"/><Relationship Id="rId4168" Type="http://schemas.openxmlformats.org/officeDocument/2006/relationships/hyperlink" Target="https://script.google.com/macros/s/AKfycbxXDLbyfmMwn1yvOTUxnyL2CF04OJG0fmYJnvlZCdVW_5-KcwUSvb7CsOQH5NTvpQ85dA/exec?biz=8038701340" TargetMode="External"/><Relationship Id="rId4375" Type="http://schemas.openxmlformats.org/officeDocument/2006/relationships/hyperlink" Target="https://drive.google.com/drive/folders/1b53SXtUVtuZz3i191_kRrdo7nOFHV8PZ?usp=sharing" TargetMode="External"/><Relationship Id="rId1969" Type="http://schemas.openxmlformats.org/officeDocument/2006/relationships/hyperlink" Target="https://script.google.com/macros/s/AKfycbxXDLbyfmMwn1yvOTUxnyL2CF04OJG0fmYJnvlZCdVW_5-KcwUSvb7CsOQH5NTvpQ85dA/exec?biz=3860600793" TargetMode="External"/><Relationship Id="rId3184" Type="http://schemas.openxmlformats.org/officeDocument/2006/relationships/hyperlink" Target="https://bellaqueens.co.kr/" TargetMode="External"/><Relationship Id="rId4028" Type="http://schemas.openxmlformats.org/officeDocument/2006/relationships/hyperlink" Target="https://script.google.com/macros/s/AKfycbxXDLbyfmMwn1yvOTUxnyL2CF04OJG0fmYJnvlZCdVW_5-KcwUSvb7CsOQH5NTvpQ85dA/exec?biz=1428126021" TargetMode="External"/><Relationship Id="rId4235" Type="http://schemas.openxmlformats.org/officeDocument/2006/relationships/hyperlink" Target="https://script.google.com/macros/s/AKfycbxXDLbyfmMwn1yvOTUxnyL2CF04OJG0fmYJnvlZCdVW_5-KcwUSvb7CsOQH5NTvpQ85dA/exec?biz=2170587221" TargetMode="External"/><Relationship Id="rId4582" Type="http://schemas.openxmlformats.org/officeDocument/2006/relationships/hyperlink" Target="https://stbio.imweb.me/" TargetMode="External"/><Relationship Id="rId1829" Type="http://schemas.openxmlformats.org/officeDocument/2006/relationships/hyperlink" Target="http://pharmgenscience.com/" TargetMode="External"/><Relationship Id="rId3391" Type="http://schemas.openxmlformats.org/officeDocument/2006/relationships/hyperlink" Target="http://www.v-tex.co.kr/" TargetMode="External"/><Relationship Id="rId4442" Type="http://schemas.openxmlformats.org/officeDocument/2006/relationships/hyperlink" Target="https://drive.google.com/drive/folders/1-rU4IncG-A7sZsolB2q6MQgsZ2dHTSG7?usp=sharing" TargetMode="External"/><Relationship Id="rId3044" Type="http://schemas.openxmlformats.org/officeDocument/2006/relationships/hyperlink" Target="http://www.texkor.com/" TargetMode="External"/><Relationship Id="rId3251" Type="http://schemas.openxmlformats.org/officeDocument/2006/relationships/hyperlink" Target="https://script.google.com/macros/s/AKfycbxXDLbyfmMwn1yvOTUxnyL2CF04OJG0fmYJnvlZCdVW_5-KcwUSvb7CsOQH5NTvpQ85dA/exec?biz=7308702866" TargetMode="External"/><Relationship Id="rId4302" Type="http://schemas.openxmlformats.org/officeDocument/2006/relationships/hyperlink" Target="http://www.katem.co.kr/" TargetMode="External"/><Relationship Id="rId172" Type="http://schemas.openxmlformats.org/officeDocument/2006/relationships/hyperlink" Target="https://drive.google.com/drive/folders/1hTC07lYn1dTP2_4B-MqoCs-epUsx0nt4" TargetMode="External"/><Relationship Id="rId2060" Type="http://schemas.openxmlformats.org/officeDocument/2006/relationships/hyperlink" Target="https://script.google.com/macros/s/AKfycbxXDLbyfmMwn1yvOTUxnyL2CF04OJG0fmYJnvlZCdVW_5-KcwUSvb7CsOQH5NTvpQ85dA/exec?biz=1288179162" TargetMode="External"/><Relationship Id="rId3111" Type="http://schemas.openxmlformats.org/officeDocument/2006/relationships/hyperlink" Target="https://drive.google.com/open?id=1bF58qa2VGT6cEbjmYBRkVxPpK4pXdMWP" TargetMode="External"/><Relationship Id="rId989" Type="http://schemas.openxmlformats.org/officeDocument/2006/relationships/hyperlink" Target="https://script.google.com/macros/s/AKfycbxXDLbyfmMwn1yvOTUxnyL2CF04OJG0fmYJnvlZCdVW_5-KcwUSvb7CsOQH5NTvpQ85dA/exec?biz=5058115967" TargetMode="External"/><Relationship Id="rId2877" Type="http://schemas.openxmlformats.org/officeDocument/2006/relationships/hyperlink" Target="https://script.google.com/macros/s/AKfycbxXDLbyfmMwn1yvOTUxnyL2CF04OJG0fmYJnvlZCdVW_5-KcwUSvb7CsOQH5NTvpQ85dA/exec?biz=3148702500" TargetMode="External"/><Relationship Id="rId849" Type="http://schemas.openxmlformats.org/officeDocument/2006/relationships/hyperlink" Target="https://geoheimhp.cafe24.com/shop2/" TargetMode="External"/><Relationship Id="rId1479" Type="http://schemas.openxmlformats.org/officeDocument/2006/relationships/hyperlink" Target="https://script.google.com/macros/s/AKfycbxXDLbyfmMwn1yvOTUxnyL2CF04OJG0fmYJnvlZCdVW_5-KcwUSvb7CsOQH5NTvpQ85dA/exec?biz=3431102288" TargetMode="External"/><Relationship Id="rId1686" Type="http://schemas.openxmlformats.org/officeDocument/2006/relationships/hyperlink" Target="http://www.rock.re.kr/" TargetMode="External"/><Relationship Id="rId3928" Type="http://schemas.openxmlformats.org/officeDocument/2006/relationships/hyperlink" Target="http://www.pororomall.com/" TargetMode="External"/><Relationship Id="rId4092" Type="http://schemas.openxmlformats.org/officeDocument/2006/relationships/hyperlink" Target="https://drive.google.com/open?id=1pEScPX9CMzRbQ0VH2xVEHcLD8zds356d" TargetMode="External"/><Relationship Id="rId1339" Type="http://schemas.openxmlformats.org/officeDocument/2006/relationships/hyperlink" Target="https://script.google.com/macros/s/AKfycbxXDLbyfmMwn1yvOTUxnyL2CF04OJG0fmYJnvlZCdVW_5-KcwUSvb7CsOQH5NTvpQ85dA/exec?biz=1378101391" TargetMode="External"/><Relationship Id="rId1893" Type="http://schemas.openxmlformats.org/officeDocument/2006/relationships/hyperlink" Target="http://www.bio-standard.kr/" TargetMode="External"/><Relationship Id="rId2737" Type="http://schemas.openxmlformats.org/officeDocument/2006/relationships/hyperlink" Target="http://www.voinosis.com/" TargetMode="External"/><Relationship Id="rId2944" Type="http://schemas.openxmlformats.org/officeDocument/2006/relationships/hyperlink" Target="https://marinavi.store/" TargetMode="External"/><Relationship Id="rId709" Type="http://schemas.openxmlformats.org/officeDocument/2006/relationships/hyperlink" Target="https://drive.google.com/drive/folders/1P7RR8uFiMsuixQbogZWzVxZLVqNS1rAL" TargetMode="External"/><Relationship Id="rId916" Type="http://schemas.openxmlformats.org/officeDocument/2006/relationships/hyperlink" Target="http://www.spmedi.kr/" TargetMode="External"/><Relationship Id="rId1546" Type="http://schemas.openxmlformats.org/officeDocument/2006/relationships/hyperlink" Target="https://script.google.com/macros/s/AKfycbxXDLbyfmMwn1yvOTUxnyL2CF04OJG0fmYJnvlZCdVW_5-KcwUSvb7CsOQH5NTvpQ85dA/exec?biz=2148660687" TargetMode="External"/><Relationship Id="rId1753" Type="http://schemas.openxmlformats.org/officeDocument/2006/relationships/hyperlink" Target="https://script.google.com/macros/s/AKfycbxXDLbyfmMwn1yvOTUxnyL2CF04OJG0fmYJnvlZCdVW_5-KcwUSvb7CsOQH5NTvpQ85dA/exec?biz=1308185390" TargetMode="External"/><Relationship Id="rId1960" Type="http://schemas.openxmlformats.org/officeDocument/2006/relationships/hyperlink" Target="http://www.colorstainless.com/en/in" TargetMode="External"/><Relationship Id="rId2804" Type="http://schemas.openxmlformats.org/officeDocument/2006/relationships/hyperlink" Target="https://drive.google.com/open?id=1TOYOkLqFqntDLbG3d8ZjtwzxA3xaHETb" TargetMode="External"/><Relationship Id="rId45" Type="http://schemas.openxmlformats.org/officeDocument/2006/relationships/hyperlink" Target="https://script.google.com/macros/s/AKfycbxXDLbyfmMwn1yvOTUxnyL2CF04OJG0fmYJnvlZCdVW_5-KcwUSvb7CsOQH5NTvpQ85dA/exec?biz=1692001422" TargetMode="External"/><Relationship Id="rId1406" Type="http://schemas.openxmlformats.org/officeDocument/2006/relationships/hyperlink" Target="https://script.google.com/macros/s/AKfycbxXDLbyfmMwn1yvOTUxnyL2CF04OJG0fmYJnvlZCdVW_5-KcwUSvb7CsOQH5NTvpQ85dA/exec?biz=2458102819" TargetMode="External"/><Relationship Id="rId1613" Type="http://schemas.openxmlformats.org/officeDocument/2006/relationships/hyperlink" Target="https://drive.google.com/open?id=1lbdv84hqGM2tyAgYR5v6IPv4sgrCVvlI" TargetMode="External"/><Relationship Id="rId1820" Type="http://schemas.openxmlformats.org/officeDocument/2006/relationships/hyperlink" Target="https://script.google.com/macros/s/AKfycbxXDLbyfmMwn1yvOTUxnyL2CF04OJG0fmYJnvlZCdVW_5-KcwUSvb7CsOQH5NTvpQ85dA/exec?biz=4328100716" TargetMode="External"/><Relationship Id="rId4769" Type="http://schemas.openxmlformats.org/officeDocument/2006/relationships/hyperlink" Target="https://drive.google.com/drive/folders/1_tO9PyXfpIlJMZ9ggcYIPi4uLUFlc3PK?usp=sharing" TargetMode="External"/><Relationship Id="rId3578" Type="http://schemas.openxmlformats.org/officeDocument/2006/relationships/hyperlink" Target="https://smartstore.naver.com/uahage_official" TargetMode="External"/><Relationship Id="rId3785" Type="http://schemas.openxmlformats.org/officeDocument/2006/relationships/hyperlink" Target="https://drive.google.com/open?id=13PmA04wH-W7knRY3nbIHQONqhaJHhN6A" TargetMode="External"/><Relationship Id="rId3992" Type="http://schemas.openxmlformats.org/officeDocument/2006/relationships/hyperlink" Target="https://drive.google.com/drive/folders/1UgqEpLQFmSPhchBLCnsixKjLgKZCMd3k" TargetMode="External"/><Relationship Id="rId4629" Type="http://schemas.openxmlformats.org/officeDocument/2006/relationships/hyperlink" Target="https://drive.google.com/drive/folders/1iR9rETJUkRy-h0Fj_4cdxK7Nw-T_nXQR" TargetMode="External"/><Relationship Id="rId4836" Type="http://schemas.openxmlformats.org/officeDocument/2006/relationships/hyperlink" Target="https://drive.google.com/drive/folders/1eXyj_NyeLGou5I9jThOPLgqkfODgkSeb" TargetMode="External"/><Relationship Id="rId499" Type="http://schemas.openxmlformats.org/officeDocument/2006/relationships/hyperlink" Target="https://script.google.com/macros/s/AKfycbxXDLbyfmMwn1yvOTUxnyL2CF04OJG0fmYJnvlZCdVW_5-KcwUSvb7CsOQH5NTvpQ85dA/exec?biz=8588703727" TargetMode="External"/><Relationship Id="rId2387" Type="http://schemas.openxmlformats.org/officeDocument/2006/relationships/hyperlink" Target="https://smartstore.naver.com/econissi" TargetMode="External"/><Relationship Id="rId2594" Type="http://schemas.openxmlformats.org/officeDocument/2006/relationships/hyperlink" Target="https://script.google.com/macros/s/AKfycbxXDLbyfmMwn1yvOTUxnyL2CF04OJG0fmYJnvlZCdVW_5-KcwUSvb7CsOQH5NTvpQ85dA/exec?biz=1328628522" TargetMode="External"/><Relationship Id="rId3438" Type="http://schemas.openxmlformats.org/officeDocument/2006/relationships/hyperlink" Target="https://drive.google.com/drive/folders/13z2ixSCc3Z2ngHPrriEe4HewD9N-ezQt" TargetMode="External"/><Relationship Id="rId3645" Type="http://schemas.openxmlformats.org/officeDocument/2006/relationships/hyperlink" Target="https://script.google.com/macros/s/AKfycbxXDLbyfmMwn1yvOTUxnyL2CF04OJG0fmYJnvlZCdVW_5-KcwUSvb7CsOQH5NTvpQ85dA/exec?biz=8118802783" TargetMode="External"/><Relationship Id="rId3852" Type="http://schemas.openxmlformats.org/officeDocument/2006/relationships/hyperlink" Target="https://drive.google.com/drive/folders/1gAy5VJ3C5vfILLkg0pT24CCVKT4tK6_6" TargetMode="External"/><Relationship Id="rId359" Type="http://schemas.openxmlformats.org/officeDocument/2006/relationships/hyperlink" Target="https://drive.google.com/open?id=1TY1cRGq4ffB29JXJ7FfCM2gjOAqo9wMV" TargetMode="External"/><Relationship Id="rId566" Type="http://schemas.openxmlformats.org/officeDocument/2006/relationships/hyperlink" Target="https://script.google.com/macros/s/AKfycbxXDLbyfmMwn1yvOTUxnyL2CF04OJG0fmYJnvlZCdVW_5-KcwUSvb7CsOQH5NTvpQ85dA/exec?biz=8558700930" TargetMode="External"/><Relationship Id="rId773" Type="http://schemas.openxmlformats.org/officeDocument/2006/relationships/hyperlink" Target="https://drive.google.com/open?id=1-Zh2kj3f1rIegGBKEVNg0nKaMbcWgUOJ" TargetMode="External"/><Relationship Id="rId1196" Type="http://schemas.openxmlformats.org/officeDocument/2006/relationships/hyperlink" Target="https://script.google.com/macros/s/AKfycbxXDLbyfmMwn1yvOTUxnyL2CF04OJG0fmYJnvlZCdVW_5-KcwUSvb7CsOQH5NTvpQ85dA/exec?biz=7368501425" TargetMode="External"/><Relationship Id="rId2247" Type="http://schemas.openxmlformats.org/officeDocument/2006/relationships/hyperlink" Target="https://zigtag.kr/" TargetMode="External"/><Relationship Id="rId2454" Type="http://schemas.openxmlformats.org/officeDocument/2006/relationships/hyperlink" Target="https://lunard.cafe24.com/shop3/category/camino/42/" TargetMode="External"/><Relationship Id="rId3505" Type="http://schemas.openxmlformats.org/officeDocument/2006/relationships/hyperlink" Target="https://script.google.com/macros/s/AKfycbxXDLbyfmMwn1yvOTUxnyL2CF04OJG0fmYJnvlZCdVW_5-KcwUSvb7CsOQH5NTvpQ85dA/exec?biz=2011627597" TargetMode="External"/><Relationship Id="rId4903" Type="http://schemas.openxmlformats.org/officeDocument/2006/relationships/hyperlink" Target="https://script.google.com/macros/s/AKfycbxXDLbyfmMwn1yvOTUxnyL2CF04OJG0fmYJnvlZCdVW_5-KcwUSvb7CsOQH5NTvpQ85dA/exec?biz=1198649577" TargetMode="External"/><Relationship Id="rId219" Type="http://schemas.openxmlformats.org/officeDocument/2006/relationships/hyperlink" Target="http://www.thuseoul.store/" TargetMode="External"/><Relationship Id="rId426" Type="http://schemas.openxmlformats.org/officeDocument/2006/relationships/hyperlink" Target="https://solraewon.co.kr/en/" TargetMode="External"/><Relationship Id="rId633" Type="http://schemas.openxmlformats.org/officeDocument/2006/relationships/hyperlink" Target="http://www.afsolution.co.kr/" TargetMode="External"/><Relationship Id="rId980" Type="http://schemas.openxmlformats.org/officeDocument/2006/relationships/hyperlink" Target="http://www.odac.co.kr/" TargetMode="External"/><Relationship Id="rId1056" Type="http://schemas.openxmlformats.org/officeDocument/2006/relationships/hyperlink" Target="https://essante.kr/" TargetMode="External"/><Relationship Id="rId1263" Type="http://schemas.openxmlformats.org/officeDocument/2006/relationships/hyperlink" Target="https://script.google.com/macros/s/AKfycbxXDLbyfmMwn1yvOTUxnyL2CF04OJG0fmYJnvlZCdVW_5-KcwUSvb7CsOQH5NTvpQ85dA/exec?biz=7905300623" TargetMode="External"/><Relationship Id="rId2107" Type="http://schemas.openxmlformats.org/officeDocument/2006/relationships/hyperlink" Target="https://script.google.com/macros/s/AKfycbxXDLbyfmMwn1yvOTUxnyL2CF04OJG0fmYJnvlZCdVW_5-KcwUSvb7CsOQH5NTvpQ85dA/exec?biz=1348132110" TargetMode="External"/><Relationship Id="rId2314" Type="http://schemas.openxmlformats.org/officeDocument/2006/relationships/hyperlink" Target="https://drive.google.com/drive/folders/1kMx_XHPvJBkCng9FKqwBSDfWQLFc-2PZ" TargetMode="External"/><Relationship Id="rId2661" Type="http://schemas.openxmlformats.org/officeDocument/2006/relationships/hyperlink" Target="https://script.google.com/macros/s/AKfycbxXDLbyfmMwn1yvOTUxnyL2CF04OJG0fmYJnvlZCdVW_5-KcwUSvb7CsOQH5NTvpQ85dA/exec?biz=5032398040" TargetMode="External"/><Relationship Id="rId3712" Type="http://schemas.openxmlformats.org/officeDocument/2006/relationships/hyperlink" Target="https://drive.google.com/open?id=1-rFvjFwsbc_tx-ykQSSKGtSIkWxfmE_r" TargetMode="External"/><Relationship Id="rId840" Type="http://schemas.openxmlformats.org/officeDocument/2006/relationships/hyperlink" Target="http://k-eclat.co.kr/" TargetMode="External"/><Relationship Id="rId1470" Type="http://schemas.openxmlformats.org/officeDocument/2006/relationships/hyperlink" Target="https://smartstore.naver.com/attiblue" TargetMode="External"/><Relationship Id="rId2521" Type="http://schemas.openxmlformats.org/officeDocument/2006/relationships/hyperlink" Target="https://drive.google.com/open?id=1EjLK_a2rjZOoGvyB3-XRBOXUK5WJRuEO" TargetMode="External"/><Relationship Id="rId4279" Type="http://schemas.openxmlformats.org/officeDocument/2006/relationships/hyperlink" Target="https://script.google.com/macros/s/AKfycbxXDLbyfmMwn1yvOTUxnyL2CF04OJG0fmYJnvlZCdVW_5-KcwUSvb7CsOQH5NTvpQ85dA/exec?biz=4168106891" TargetMode="External"/><Relationship Id="rId700" Type="http://schemas.openxmlformats.org/officeDocument/2006/relationships/hyperlink" Target="https://www.bentoncosmetic.com/" TargetMode="External"/><Relationship Id="rId1123" Type="http://schemas.openxmlformats.org/officeDocument/2006/relationships/hyperlink" Target="https://script.google.com/macros/s/AKfycbxXDLbyfmMwn1yvOTUxnyL2CF04OJG0fmYJnvlZCdVW_5-KcwUSvb7CsOQH5NTvpQ85dA/exec?biz=5028641307" TargetMode="External"/><Relationship Id="rId1330" Type="http://schemas.openxmlformats.org/officeDocument/2006/relationships/hyperlink" Target="https://smartstore.naver.com/sungjuntech" TargetMode="External"/><Relationship Id="rId3088" Type="http://schemas.openxmlformats.org/officeDocument/2006/relationships/hyperlink" Target="https://script.google.com/macros/s/AKfycbxXDLbyfmMwn1yvOTUxnyL2CF04OJG0fmYJnvlZCdVW_5-KcwUSvb7CsOQH5NTvpQ85dA/exec?biz=6978101893" TargetMode="External"/><Relationship Id="rId4486" Type="http://schemas.openxmlformats.org/officeDocument/2006/relationships/hyperlink" Target="https://drive.google.com/drive/folders/1ixczJag3oGHKQkDLKbdH498iiAOHJqZT?usp=sharing" TargetMode="External"/><Relationship Id="rId4693" Type="http://schemas.openxmlformats.org/officeDocument/2006/relationships/hyperlink" Target="http://www.xexymix.com/" TargetMode="External"/><Relationship Id="rId3295" Type="http://schemas.openxmlformats.org/officeDocument/2006/relationships/hyperlink" Target="https://script.google.com/macros/s/AKfycbxXDLbyfmMwn1yvOTUxnyL2CF04OJG0fmYJnvlZCdVW_5-KcwUSvb7CsOQH5NTvpQ85dA/exec?biz=5341302554" TargetMode="External"/><Relationship Id="rId4139" Type="http://schemas.openxmlformats.org/officeDocument/2006/relationships/hyperlink" Target="https://drive.google.com/open?id=1vk4rrQn-c_lrirLLqo9vtYolEWsR87fV" TargetMode="External"/><Relationship Id="rId4346" Type="http://schemas.openxmlformats.org/officeDocument/2006/relationships/hyperlink" Target="https://script.google.com/macros/s/AKfycbxXDLbyfmMwn1yvOTUxnyL2CF04OJG0fmYJnvlZCdVW_5-KcwUSvb7CsOQH5NTvpQ85dA/exec?biz=4275000985" TargetMode="External"/><Relationship Id="rId4553" Type="http://schemas.openxmlformats.org/officeDocument/2006/relationships/hyperlink" Target="https://script.google.com/macros/s/AKfycbxXDLbyfmMwn1yvOTUxnyL2CF04OJG0fmYJnvlZCdVW_5-KcwUSvb7CsOQH5NTvpQ85dA/exec?biz=3148153614" TargetMode="External"/><Relationship Id="rId4760" Type="http://schemas.openxmlformats.org/officeDocument/2006/relationships/hyperlink" Target="https://drive.google.com/open?id=1RVAibPWYbPPQNDhLlLzjjAZGMvPsmr0X" TargetMode="External"/><Relationship Id="rId3155" Type="http://schemas.openxmlformats.org/officeDocument/2006/relationships/hyperlink" Target="https://xuyoni.com/" TargetMode="External"/><Relationship Id="rId3362" Type="http://schemas.openxmlformats.org/officeDocument/2006/relationships/hyperlink" Target="https://drive.google.com/open?id=1YBqp2_gUIY1lBtmRJ3vjptqBQx1rO4WG" TargetMode="External"/><Relationship Id="rId4206" Type="http://schemas.openxmlformats.org/officeDocument/2006/relationships/hyperlink" Target="http://www.ownerline-diesel.com/" TargetMode="External"/><Relationship Id="rId4413" Type="http://schemas.openxmlformats.org/officeDocument/2006/relationships/hyperlink" Target="https://script.google.com/macros/s/AKfycbxXDLbyfmMwn1yvOTUxnyL2CF04OJG0fmYJnvlZCdVW_5-KcwUSvb7CsOQH5NTvpQ85dA/exec?biz=6018602881" TargetMode="External"/><Relationship Id="rId4620" Type="http://schemas.openxmlformats.org/officeDocument/2006/relationships/hyperlink" Target="https://www.instagram.com/geumgun_brewery/" TargetMode="External"/><Relationship Id="rId283" Type="http://schemas.openxmlformats.org/officeDocument/2006/relationships/hyperlink" Target="https://drive.google.com/open?id=1WJaIp-Ac5iPHUsEqg8Cx3GIdFneWSvzR" TargetMode="External"/><Relationship Id="rId490" Type="http://schemas.openxmlformats.org/officeDocument/2006/relationships/hyperlink" Target="https://script.google.com/macros/s/AKfycbxXDLbyfmMwn1yvOTUxnyL2CF04OJG0fmYJnvlZCdVW_5-KcwUSvb7CsOQH5NTvpQ85dA/exec?biz=2128183559" TargetMode="External"/><Relationship Id="rId2171" Type="http://schemas.openxmlformats.org/officeDocument/2006/relationships/hyperlink" Target="http://eyesomekorea.co.kr/" TargetMode="External"/><Relationship Id="rId3015" Type="http://schemas.openxmlformats.org/officeDocument/2006/relationships/hyperlink" Target="http://www.joodoc.com/" TargetMode="External"/><Relationship Id="rId3222" Type="http://schemas.openxmlformats.org/officeDocument/2006/relationships/hyperlink" Target="https://drive.google.com/open?id=1lomvjSDrpCbQ37YUamammpRM7wEQ-c09" TargetMode="External"/><Relationship Id="rId143" Type="http://schemas.openxmlformats.org/officeDocument/2006/relationships/hyperlink" Target="https://script.google.com/macros/s/AKfycbxXDLbyfmMwn1yvOTUxnyL2CF04OJG0fmYJnvlZCdVW_5-KcwUSvb7CsOQH5NTvpQ85dA/exec?biz=5548701400" TargetMode="External"/><Relationship Id="rId350" Type="http://schemas.openxmlformats.org/officeDocument/2006/relationships/hyperlink" Target="https://script.google.com/macros/s/AKfycbxXDLbyfmMwn1yvOTUxnyL2CF04OJG0fmYJnvlZCdVW_5-KcwUSvb7CsOQH5NTvpQ85dA/exec?biz=3908800371" TargetMode="External"/><Relationship Id="rId2031" Type="http://schemas.openxmlformats.org/officeDocument/2006/relationships/hyperlink" Target="https://sejemall.com/" TargetMode="External"/><Relationship Id="rId9" Type="http://schemas.openxmlformats.org/officeDocument/2006/relationships/hyperlink" Target="https://drive.google.com/open?id=1R2sAHIvWb9HXHOQuwuskM32z3nJ2ZAG0" TargetMode="External"/><Relationship Id="rId210" Type="http://schemas.openxmlformats.org/officeDocument/2006/relationships/hyperlink" Target="https://script.google.com/macros/s/AKfycbxXDLbyfmMwn1yvOTUxnyL2CF04OJG0fmYJnvlZCdVW_5-KcwUSvb7CsOQH5NTvpQ85dA/exec?biz=2110575260" TargetMode="External"/><Relationship Id="rId2988" Type="http://schemas.openxmlformats.org/officeDocument/2006/relationships/hyperlink" Target="https://drive.google.com/open?id=19swfrxXqQGZnLQ0dmHNKWq5bhTHIHaRo" TargetMode="External"/><Relationship Id="rId1797" Type="http://schemas.openxmlformats.org/officeDocument/2006/relationships/hyperlink" Target="https://script.google.com/macros/s/AKfycbxXDLbyfmMwn1yvOTUxnyL2CF04OJG0fmYJnvlZCdVW_5-KcwUSvb7CsOQH5NTvpQ85dA/exec?biz=5103501487" TargetMode="External"/><Relationship Id="rId2848" Type="http://schemas.openxmlformats.org/officeDocument/2006/relationships/hyperlink" Target="https://drive.google.com/drive/folders/1rYtCVpcix1iMb-JhH9yRySf16py_tcMQ?usp=sharing" TargetMode="External"/><Relationship Id="rId89" Type="http://schemas.openxmlformats.org/officeDocument/2006/relationships/hyperlink" Target="http://www.roadmirror.co.kr/" TargetMode="External"/><Relationship Id="rId1657" Type="http://schemas.openxmlformats.org/officeDocument/2006/relationships/hyperlink" Target="https://drive.google.com/drive/folders/1iuSUYM1P5QCEJecBuoV-RdJ9RiFyEpw-" TargetMode="External"/><Relationship Id="rId1864" Type="http://schemas.openxmlformats.org/officeDocument/2006/relationships/hyperlink" Target="https://script.google.com/macros/s/AKfycbxXDLbyfmMwn1yvOTUxnyL2CF04OJG0fmYJnvlZCdVW_5-KcwUSvb7CsOQH5NTvpQ85dA/exec?biz=7368101636" TargetMode="External"/><Relationship Id="rId2708" Type="http://schemas.openxmlformats.org/officeDocument/2006/relationships/hyperlink" Target="https://drive.google.com/open?id=1KOioCpKgoPbWPxFAGEmC7xMZ2QPIb-6j" TargetMode="External"/><Relationship Id="rId2915" Type="http://schemas.openxmlformats.org/officeDocument/2006/relationships/hyperlink" Target="https://drive.google.com/drive/folders/1btX8anOBwykTZU_M-OvjEoXDzhq0hFTX?usp=sharing" TargetMode="External"/><Relationship Id="rId4063" Type="http://schemas.openxmlformats.org/officeDocument/2006/relationships/hyperlink" Target="https://script.google.com/macros/s/AKfycbxXDLbyfmMwn1yvOTUxnyL2CF04OJG0fmYJnvlZCdVW_5-KcwUSvb7CsOQH5NTvpQ85dA/exec?biz=5608701098" TargetMode="External"/><Relationship Id="rId4270" Type="http://schemas.openxmlformats.org/officeDocument/2006/relationships/hyperlink" Target="https://script.google.com/macros/s/AKfycbxXDLbyfmMwn1yvOTUxnyL2CF04OJG0fmYJnvlZCdVW_5-KcwUSvb7CsOQH5NTvpQ85dA/exec?biz=2240379991" TargetMode="External"/><Relationship Id="rId1517" Type="http://schemas.openxmlformats.org/officeDocument/2006/relationships/hyperlink" Target="https://drive.google.com/open?id=1yOBxv8dvfu6pdItyDKygglbvAKbd5hYs" TargetMode="External"/><Relationship Id="rId1724" Type="http://schemas.openxmlformats.org/officeDocument/2006/relationships/hyperlink" Target="http://www.bebeswan.com/" TargetMode="External"/><Relationship Id="rId4130" Type="http://schemas.openxmlformats.org/officeDocument/2006/relationships/hyperlink" Target="https://script.google.com/macros/s/AKfycbxXDLbyfmMwn1yvOTUxnyL2CF04OJG0fmYJnvlZCdVW_5-KcwUSvb7CsOQH5NTvpQ85dA/exec?biz=5288601549" TargetMode="External"/><Relationship Id="rId16" Type="http://schemas.openxmlformats.org/officeDocument/2006/relationships/hyperlink" Target="http://www.wksnt.com/" TargetMode="External"/><Relationship Id="rId1931" Type="http://schemas.openxmlformats.org/officeDocument/2006/relationships/hyperlink" Target="https://drive.google.com/drive/folders/1LJ0J9MpNUqB3q-YlTATxvAuiTLz8YBvZ" TargetMode="External"/><Relationship Id="rId3689" Type="http://schemas.openxmlformats.org/officeDocument/2006/relationships/hyperlink" Target="http://www.ainohea.com/" TargetMode="External"/><Relationship Id="rId3896" Type="http://schemas.openxmlformats.org/officeDocument/2006/relationships/hyperlink" Target="https://www.yooksong.com/eng/main" TargetMode="External"/><Relationship Id="rId2498" Type="http://schemas.openxmlformats.org/officeDocument/2006/relationships/hyperlink" Target="https://script.google.com/macros/s/AKfycbxXDLbyfmMwn1yvOTUxnyL2CF04OJG0fmYJnvlZCdVW_5-KcwUSvb7CsOQH5NTvpQ85dA/exec?biz=7608101584" TargetMode="External"/><Relationship Id="rId3549" Type="http://schemas.openxmlformats.org/officeDocument/2006/relationships/hyperlink" Target="https://script.google.com/macros/s/AKfycbxXDLbyfmMwn1yvOTUxnyL2CF04OJG0fmYJnvlZCdVW_5-KcwUSvb7CsOQH5NTvpQ85dA/exec?biz=8718603397" TargetMode="External"/><Relationship Id="rId677" Type="http://schemas.openxmlformats.org/officeDocument/2006/relationships/hyperlink" Target="https://www.goodfriendsfood.co.kr/default/company/company_1.php?sub=01&amp;tit=01" TargetMode="External"/><Relationship Id="rId2358" Type="http://schemas.openxmlformats.org/officeDocument/2006/relationships/hyperlink" Target="http://www.oraticxusa.com/" TargetMode="External"/><Relationship Id="rId3756" Type="http://schemas.openxmlformats.org/officeDocument/2006/relationships/hyperlink" Target="https://drive.google.com/drive/folders/1vXuniFQqZU8Qez1DvHsQxQ70lbLfLIC2" TargetMode="External"/><Relationship Id="rId3963" Type="http://schemas.openxmlformats.org/officeDocument/2006/relationships/hyperlink" Target="http://www.crosschem.co.kr/" TargetMode="External"/><Relationship Id="rId4807" Type="http://schemas.openxmlformats.org/officeDocument/2006/relationships/hyperlink" Target="https://script.google.com/macros/s/AKfycbxXDLbyfmMwn1yvOTUxnyL2CF04OJG0fmYJnvlZCdVW_5-KcwUSvb7CsOQH5NTvpQ85dA/exec?biz=1340666156" TargetMode="External"/><Relationship Id="rId884" Type="http://schemas.openxmlformats.org/officeDocument/2006/relationships/hyperlink" Target="https://drive.google.com/open?id=1U4gmR_-8hcGfvcnvoLwuMAswxk_OJlSY" TargetMode="External"/><Relationship Id="rId2565" Type="http://schemas.openxmlformats.org/officeDocument/2006/relationships/hyperlink" Target="https://script.google.com/macros/s/AKfycbxXDLbyfmMwn1yvOTUxnyL2CF04OJG0fmYJnvlZCdVW_5-KcwUSvb7CsOQH5NTvpQ85dA/exec?biz=4038701174" TargetMode="External"/><Relationship Id="rId2772" Type="http://schemas.openxmlformats.org/officeDocument/2006/relationships/hyperlink" Target="https://www.instagram.com/lolbaby_official?utm_source=ig_web_button_share_sheet&amp;igsh=ZDNlZDc0MzIxNw==" TargetMode="External"/><Relationship Id="rId3409" Type="http://schemas.openxmlformats.org/officeDocument/2006/relationships/hyperlink" Target="http://www.warewasher.co.kr/" TargetMode="External"/><Relationship Id="rId3616" Type="http://schemas.openxmlformats.org/officeDocument/2006/relationships/hyperlink" Target="https://drive.google.com/open?id=1VlDgxP6mu0SvZ1jLIIhlpCH5XWT2BfDb" TargetMode="External"/><Relationship Id="rId3823" Type="http://schemas.openxmlformats.org/officeDocument/2006/relationships/hyperlink" Target="https://drive.google.com/open?id=1nTg2NHbbYxQtATZ5X9xW5FqUZfGh0FYr" TargetMode="External"/><Relationship Id="rId537" Type="http://schemas.openxmlformats.org/officeDocument/2006/relationships/hyperlink" Target="https://script.google.com/macros/s/AKfycbxXDLbyfmMwn1yvOTUxnyL2CF04OJG0fmYJnvlZCdVW_5-KcwUSvb7CsOQH5NTvpQ85dA/exec?biz=4811601359" TargetMode="External"/><Relationship Id="rId744" Type="http://schemas.openxmlformats.org/officeDocument/2006/relationships/hyperlink" Target="http://www.selfbeauty.shop/" TargetMode="External"/><Relationship Id="rId951" Type="http://schemas.openxmlformats.org/officeDocument/2006/relationships/hyperlink" Target="https://script.google.com/macros/s/AKfycbxXDLbyfmMwn1yvOTUxnyL2CF04OJG0fmYJnvlZCdVW_5-KcwUSvb7CsOQH5NTvpQ85dA/exec?biz=8078103479" TargetMode="External"/><Relationship Id="rId1167" Type="http://schemas.openxmlformats.org/officeDocument/2006/relationships/hyperlink" Target="https://script.google.com/macros/s/AKfycbxXDLbyfmMwn1yvOTUxnyL2CF04OJG0fmYJnvlZCdVW_5-KcwUSvb7CsOQH5NTvpQ85dA/exec?biz=1028146280" TargetMode="External"/><Relationship Id="rId1374" Type="http://schemas.openxmlformats.org/officeDocument/2006/relationships/hyperlink" Target="https://script.google.com/macros/s/AKfycbxXDLbyfmMwn1yvOTUxnyL2CF04OJG0fmYJnvlZCdVW_5-KcwUSvb7CsOQH5NTvpQ85dA/exec?biz=2018603564" TargetMode="External"/><Relationship Id="rId1581" Type="http://schemas.openxmlformats.org/officeDocument/2006/relationships/hyperlink" Target="https://drive.google.com/drive/folders/1NOhUWJOntbnY6Ldcrn4LHD8aUh1VjSU_" TargetMode="External"/><Relationship Id="rId2218" Type="http://schemas.openxmlformats.org/officeDocument/2006/relationships/hyperlink" Target="https://script.google.com/macros/s/AKfycbxXDLbyfmMwn1yvOTUxnyL2CF04OJG0fmYJnvlZCdVW_5-KcwUSvb7CsOQH5NTvpQ85dA/exec?biz=2918701571" TargetMode="External"/><Relationship Id="rId2425" Type="http://schemas.openxmlformats.org/officeDocument/2006/relationships/hyperlink" Target="http://www.hanuri22.com/en" TargetMode="External"/><Relationship Id="rId2632" Type="http://schemas.openxmlformats.org/officeDocument/2006/relationships/hyperlink" Target="https://global.oddbi.com/" TargetMode="External"/><Relationship Id="rId80" Type="http://schemas.openxmlformats.org/officeDocument/2006/relationships/hyperlink" Target="https://drive.google.com/drive/folders/1EXFRn6J8-cRslgd7kg29PvyFJMvmn2E4" TargetMode="External"/><Relationship Id="rId604" Type="http://schemas.openxmlformats.org/officeDocument/2006/relationships/hyperlink" Target="https://www.instagram.com/opuris_official/" TargetMode="External"/><Relationship Id="rId811" Type="http://schemas.openxmlformats.org/officeDocument/2006/relationships/hyperlink" Target="http://www.chaeumfnb.com/" TargetMode="External"/><Relationship Id="rId1027" Type="http://schemas.openxmlformats.org/officeDocument/2006/relationships/hyperlink" Target="http://www.mochacnt.kr/" TargetMode="External"/><Relationship Id="rId1234" Type="http://schemas.openxmlformats.org/officeDocument/2006/relationships/hyperlink" Target="https://drive.google.com/open?id=18neF7gDdSIjsj6GNXucOflkJB0phBR-q" TargetMode="External"/><Relationship Id="rId1441" Type="http://schemas.openxmlformats.org/officeDocument/2006/relationships/hyperlink" Target="https://drive.google.com/open?id=1AjtCHQuBpgLk4WmnJSLRTcTtA5cuJjvR" TargetMode="External"/><Relationship Id="rId4597" Type="http://schemas.openxmlformats.org/officeDocument/2006/relationships/hyperlink" Target="https://drive.google.com/open?id=1lKttv3-OvdgEoaTRBgRzSox1ggf4DO6S" TargetMode="External"/><Relationship Id="rId1301" Type="http://schemas.openxmlformats.org/officeDocument/2006/relationships/hyperlink" Target="http://www.ssueim.com/" TargetMode="External"/><Relationship Id="rId3199" Type="http://schemas.openxmlformats.org/officeDocument/2006/relationships/hyperlink" Target="https://script.google.com/macros/s/AKfycbxXDLbyfmMwn1yvOTUxnyL2CF04OJG0fmYJnvlZCdVW_5-KcwUSvb7CsOQH5NTvpQ85dA/exec?biz=6158169095" TargetMode="External"/><Relationship Id="rId4457" Type="http://schemas.openxmlformats.org/officeDocument/2006/relationships/hyperlink" Target="https://script.google.com/macros/s/AKfycbxXDLbyfmMwn1yvOTUxnyL2CF04OJG0fmYJnvlZCdVW_5-KcwUSvb7CsOQH5NTvpQ85dA/exec?biz=1178122354" TargetMode="External"/><Relationship Id="rId4664" Type="http://schemas.openxmlformats.org/officeDocument/2006/relationships/hyperlink" Target="https://mamaforestusa.com/" TargetMode="External"/><Relationship Id="rId3059" Type="http://schemas.openxmlformats.org/officeDocument/2006/relationships/hyperlink" Target="http://www.objegrance.com/" TargetMode="External"/><Relationship Id="rId3266" Type="http://schemas.openxmlformats.org/officeDocument/2006/relationships/hyperlink" Target="https://script.google.com/macros/s/AKfycbxXDLbyfmMwn1yvOTUxnyL2CF04OJG0fmYJnvlZCdVW_5-KcwUSvb7CsOQH5NTvpQ85dA/exec?biz=6328601076" TargetMode="External"/><Relationship Id="rId3473" Type="http://schemas.openxmlformats.org/officeDocument/2006/relationships/hyperlink" Target="https://drive.google.com/open?id=1xZNkB3RbBzmo077tBUhHke0op9ZxTvZq" TargetMode="External"/><Relationship Id="rId4317" Type="http://schemas.openxmlformats.org/officeDocument/2006/relationships/hyperlink" Target="https://script.google.com/macros/s/AKfycbxXDLbyfmMwn1yvOTUxnyL2CF04OJG0fmYJnvlZCdVW_5-KcwUSvb7CsOQH5NTvpQ85dA/exec?biz=3138123039" TargetMode="External"/><Relationship Id="rId4524" Type="http://schemas.openxmlformats.org/officeDocument/2006/relationships/hyperlink" Target="http://www.ssukhealth.com/" TargetMode="External"/><Relationship Id="rId4871" Type="http://schemas.openxmlformats.org/officeDocument/2006/relationships/hyperlink" Target="http://vibroorthotics.com/" TargetMode="External"/><Relationship Id="rId187" Type="http://schemas.openxmlformats.org/officeDocument/2006/relationships/hyperlink" Target="https://www.otoki-sf.com/" TargetMode="External"/><Relationship Id="rId394" Type="http://schemas.openxmlformats.org/officeDocument/2006/relationships/hyperlink" Target="https://drive.google.com/open?id=1fjqXPbx2H-H1ITLipu485EwDXiDcSLTK" TargetMode="External"/><Relationship Id="rId2075" Type="http://schemas.openxmlformats.org/officeDocument/2006/relationships/hyperlink" Target="https://script.google.com/macros/s/AKfycbxXDLbyfmMwn1yvOTUxnyL2CF04OJG0fmYJnvlZCdVW_5-KcwUSvb7CsOQH5NTvpQ85dA/exec?biz=5088120227" TargetMode="External"/><Relationship Id="rId2282" Type="http://schemas.openxmlformats.org/officeDocument/2006/relationships/hyperlink" Target="https://script.google.com/macros/s/AKfycbxXDLbyfmMwn1yvOTUxnyL2CF04OJG0fmYJnvlZCdVW_5-KcwUSvb7CsOQH5NTvpQ85dA/exec?biz=1388604912" TargetMode="External"/><Relationship Id="rId3126" Type="http://schemas.openxmlformats.org/officeDocument/2006/relationships/hyperlink" Target="https://kotona.kr/" TargetMode="External"/><Relationship Id="rId3680" Type="http://schemas.openxmlformats.org/officeDocument/2006/relationships/hyperlink" Target="https://www.instagram.com/huemedical1/" TargetMode="External"/><Relationship Id="rId4731" Type="http://schemas.openxmlformats.org/officeDocument/2006/relationships/hyperlink" Target="https://drive.google.com/open?id=1U-m-hw1ll76nAtb6BpzjPe3UtcIgICRF" TargetMode="External"/><Relationship Id="rId254" Type="http://schemas.openxmlformats.org/officeDocument/2006/relationships/hyperlink" Target="https://script.google.com/macros/s/AKfycbxXDLbyfmMwn1yvOTUxnyL2CF04OJG0fmYJnvlZCdVW_5-KcwUSvb7CsOQH5NTvpQ85dA/exec?biz=5938100874" TargetMode="External"/><Relationship Id="rId1091" Type="http://schemas.openxmlformats.org/officeDocument/2006/relationships/hyperlink" Target="https://script.google.com/macros/s/AKfycbxXDLbyfmMwn1yvOTUxnyL2CF04OJG0fmYJnvlZCdVW_5-KcwUSvb7CsOQH5NTvpQ85dA/exec?biz=1168132112" TargetMode="External"/><Relationship Id="rId3333" Type="http://schemas.openxmlformats.org/officeDocument/2006/relationships/hyperlink" Target="https://drive.google.com/file/d/1JhKNQ8WtN4fxSunx55QTuAgq2nIrrvNz/view?usp=sharing" TargetMode="External"/><Relationship Id="rId3540" Type="http://schemas.openxmlformats.org/officeDocument/2006/relationships/hyperlink" Target="https://drive.google.com/drive/folders/1AuCUJK_lWd7smzbcLkCovKokMove67mK" TargetMode="External"/><Relationship Id="rId114" Type="http://schemas.openxmlformats.org/officeDocument/2006/relationships/hyperlink" Target="https://smartstore.naver.com/micahrang" TargetMode="External"/><Relationship Id="rId461" Type="http://schemas.openxmlformats.org/officeDocument/2006/relationships/hyperlink" Target="https://script.google.com/macros/s/AKfycbxXDLbyfmMwn1yvOTUxnyL2CF04OJG0fmYJnvlZCdVW_5-KcwUSvb7CsOQH5NTvpQ85dA/exec?biz=5982002181" TargetMode="External"/><Relationship Id="rId2142" Type="http://schemas.openxmlformats.org/officeDocument/2006/relationships/hyperlink" Target="http://www.jin-min.com/" TargetMode="External"/><Relationship Id="rId3400" Type="http://schemas.openxmlformats.org/officeDocument/2006/relationships/hyperlink" Target="https://smartstore.naver.com/sweat_zip" TargetMode="External"/><Relationship Id="rId321" Type="http://schemas.openxmlformats.org/officeDocument/2006/relationships/hyperlink" Target="https://www.atiumcorp.co.kr/" TargetMode="External"/><Relationship Id="rId2002" Type="http://schemas.openxmlformats.org/officeDocument/2006/relationships/hyperlink" Target="https://www.coupang.com/np/search?q=%ED%8A%B8%EB%9F%AC%ED%94%8C%EA%B9%80&amp;channel=recent&amp;traceId=mftib4kl" TargetMode="External"/><Relationship Id="rId2959" Type="http://schemas.openxmlformats.org/officeDocument/2006/relationships/hyperlink" Target="http://goldengleaf.com/" TargetMode="External"/><Relationship Id="rId1768" Type="http://schemas.openxmlformats.org/officeDocument/2006/relationships/hyperlink" Target="https://drive.google.com/drive/folders/1aTYue2qw8FxL7dVXlryNpajPyJGk6YhQ" TargetMode="External"/><Relationship Id="rId2819" Type="http://schemas.openxmlformats.org/officeDocument/2006/relationships/hyperlink" Target="https://aimple.io/" TargetMode="External"/><Relationship Id="rId4174" Type="http://schemas.openxmlformats.org/officeDocument/2006/relationships/hyperlink" Target="https://drive.google.com/open?id=1ayMjimVYtHcTZkdorVzyLGwlazRnxxPH" TargetMode="External"/><Relationship Id="rId4381" Type="http://schemas.openxmlformats.org/officeDocument/2006/relationships/hyperlink" Target="https://script.google.com/macros/s/AKfycbxXDLbyfmMwn1yvOTUxnyL2CF04OJG0fmYJnvlZCdVW_5-KcwUSvb7CsOQH5NTvpQ85dA/exec?biz=7618700839" TargetMode="External"/><Relationship Id="rId1628" Type="http://schemas.openxmlformats.org/officeDocument/2006/relationships/hyperlink" Target="https://script.google.com/macros/s/AKfycbxXDLbyfmMwn1yvOTUxnyL2CF04OJG0fmYJnvlZCdVW_5-KcwUSvb7CsOQH5NTvpQ85dA/exec?biz=1288678552" TargetMode="External"/><Relationship Id="rId1975" Type="http://schemas.openxmlformats.org/officeDocument/2006/relationships/hyperlink" Target="https://drive.google.com/open?id=1W22qpDa2RXK6yeifNyiDF5lpHzkr8P8I" TargetMode="External"/><Relationship Id="rId3190" Type="http://schemas.openxmlformats.org/officeDocument/2006/relationships/hyperlink" Target="https://drive.google.com/drive/folders/13_f6W2z0Npd4cmQBp6qxCHcNkNM8O9n8" TargetMode="External"/><Relationship Id="rId4034" Type="http://schemas.openxmlformats.org/officeDocument/2006/relationships/hyperlink" Target="http://www.aerospacetbm.com/" TargetMode="External"/><Relationship Id="rId4241" Type="http://schemas.openxmlformats.org/officeDocument/2006/relationships/hyperlink" Target="https://drive.google.com/open?id=1EiSbzXl9sYk7a2DANYwdFDXTBRfjTTh5" TargetMode="External"/><Relationship Id="rId1835" Type="http://schemas.openxmlformats.org/officeDocument/2006/relationships/hyperlink" Target="https://script.google.com/macros/s/AKfycbxXDLbyfmMwn1yvOTUxnyL2CF04OJG0fmYJnvlZCdVW_5-KcwUSvb7CsOQH5NTvpQ85dA/exec?biz=2478702253" TargetMode="External"/><Relationship Id="rId3050" Type="http://schemas.openxmlformats.org/officeDocument/2006/relationships/hyperlink" Target="https://drive.google.com/open?id=1NN2okZyr4UfAstLM2GMR0rIKy0atH720" TargetMode="External"/><Relationship Id="rId4101" Type="http://schemas.openxmlformats.org/officeDocument/2006/relationships/hyperlink" Target="https://script.google.com/macros/s/AKfycbxXDLbyfmMwn1yvOTUxnyL2CF04OJG0fmYJnvlZCdVW_5-KcwUSvb7CsOQH5NTvpQ85dA/exec?biz=3708702010" TargetMode="External"/><Relationship Id="rId1902" Type="http://schemas.openxmlformats.org/officeDocument/2006/relationships/hyperlink" Target="https://drive.google.com/drive/folders/1BbxWAya4MRJtZl0jtg67rI5FnQ-uwZoX" TargetMode="External"/><Relationship Id="rId3867" Type="http://schemas.openxmlformats.org/officeDocument/2006/relationships/hyperlink" Target="https://drive.google.com/open?id=1WkQoe4exXRSuiLNtyE1eJUYEGMSUxUzp" TargetMode="External"/><Relationship Id="rId4918" Type="http://schemas.openxmlformats.org/officeDocument/2006/relationships/hyperlink" Target="https://script.google.com/macros/s/AKfycbxXDLbyfmMwn1yvOTUxnyL2CF04OJG0fmYJnvlZCdVW_5-KcwUSvb7CsOQH5NTvpQ85dA/exec?biz=4212800822" TargetMode="External"/><Relationship Id="rId788" Type="http://schemas.openxmlformats.org/officeDocument/2006/relationships/hyperlink" Target="https://drive.google.com/open?id=1IHeIn-FhiyRdQKXWQ1Xf5JE72owUcEvs" TargetMode="External"/><Relationship Id="rId995" Type="http://schemas.openxmlformats.org/officeDocument/2006/relationships/hyperlink" Target="https://smartstore.naver.com/byleo" TargetMode="External"/><Relationship Id="rId2469" Type="http://schemas.openxmlformats.org/officeDocument/2006/relationships/hyperlink" Target="https://drive.google.com/open?id=1mIINJxcKQv6T6MZwhSUeNfZFTM7vNxDy" TargetMode="External"/><Relationship Id="rId2676" Type="http://schemas.openxmlformats.org/officeDocument/2006/relationships/hyperlink" Target="https://www.onsem.co.kr/" TargetMode="External"/><Relationship Id="rId2883" Type="http://schemas.openxmlformats.org/officeDocument/2006/relationships/hyperlink" Target="https://www.instagram.com/kimdaegam_seaweed_global?igsh=djFrYnF1cGd4OWRi&amp;utm_source=qr" TargetMode="External"/><Relationship Id="rId3727" Type="http://schemas.openxmlformats.org/officeDocument/2006/relationships/hyperlink" Target="https://drive.google.com/open?id=1JZElo88--mWhG31p6_TkUYRFTxiKAjIM" TargetMode="External"/><Relationship Id="rId3934" Type="http://schemas.openxmlformats.org/officeDocument/2006/relationships/hyperlink" Target="http://www.hbedunwork.com/" TargetMode="External"/><Relationship Id="rId648" Type="http://schemas.openxmlformats.org/officeDocument/2006/relationships/hyperlink" Target="https://en.touchground.co.kr/" TargetMode="External"/><Relationship Id="rId855" Type="http://schemas.openxmlformats.org/officeDocument/2006/relationships/hyperlink" Target="https://drive.google.com/open?id=1JqX2oARbJXrXR2V0SA80mMo1Abi35nI_" TargetMode="External"/><Relationship Id="rId1278" Type="http://schemas.openxmlformats.org/officeDocument/2006/relationships/hyperlink" Target="https://drive.google.com/open?id=1Y-uAprON-prEkvg46ss-2X6Bf6bEW_4O" TargetMode="External"/><Relationship Id="rId1485" Type="http://schemas.openxmlformats.org/officeDocument/2006/relationships/hyperlink" Target="https://script.google.com/macros/s/AKfycbxXDLbyfmMwn1yvOTUxnyL2CF04OJG0fmYJnvlZCdVW_5-KcwUSvb7CsOQH5NTvpQ85dA/exec?biz=1208757792" TargetMode="External"/><Relationship Id="rId1692" Type="http://schemas.openxmlformats.org/officeDocument/2006/relationships/hyperlink" Target="https://drive.google.com/open?id=1KFFKkFM2XMyQVIH3egprEQTbbPr1Adr1" TargetMode="External"/><Relationship Id="rId2329" Type="http://schemas.openxmlformats.org/officeDocument/2006/relationships/hyperlink" Target="https://drive.google.com/drive/folders/1B00fdTAS_rwAH-xUWYSRFc2FhNwNj5Rq" TargetMode="External"/><Relationship Id="rId2536" Type="http://schemas.openxmlformats.org/officeDocument/2006/relationships/hyperlink" Target="https://script.google.com/macros/s/AKfycbxXDLbyfmMwn1yvOTUxnyL2CF04OJG0fmYJnvlZCdVW_5-KcwUSvb7CsOQH5NTvpQ85dA/exec?biz=1858101274" TargetMode="External"/><Relationship Id="rId2743" Type="http://schemas.openxmlformats.org/officeDocument/2006/relationships/hyperlink" Target="https://script.google.com/macros/s/AKfycbxXDLbyfmMwn1yvOTUxnyL2CF04OJG0fmYJnvlZCdVW_5-KcwUSvb7CsOQH5NTvpQ85dA/exec?biz=7908703038" TargetMode="External"/><Relationship Id="rId508" Type="http://schemas.openxmlformats.org/officeDocument/2006/relationships/hyperlink" Target="https://drive.google.com/open?id=1SmcpY2fq_I9QRphyK2fPy0x-SMA3kPQ2" TargetMode="External"/><Relationship Id="rId715" Type="http://schemas.openxmlformats.org/officeDocument/2006/relationships/hyperlink" Target="http://www.next-2you.com/" TargetMode="External"/><Relationship Id="rId922" Type="http://schemas.openxmlformats.org/officeDocument/2006/relationships/hyperlink" Target="https://smartstore.naver.com/dream-jinsungfood" TargetMode="External"/><Relationship Id="rId1138" Type="http://schemas.openxmlformats.org/officeDocument/2006/relationships/hyperlink" Target="https://script.google.com/macros/s/AKfycbxXDLbyfmMwn1yvOTUxnyL2CF04OJG0fmYJnvlZCdVW_5-KcwUSvb7CsOQH5NTvpQ85dA/exec?biz=3398801981" TargetMode="External"/><Relationship Id="rId1345" Type="http://schemas.openxmlformats.org/officeDocument/2006/relationships/hyperlink" Target="https://script.google.com/macros/s/AKfycbxXDLbyfmMwn1yvOTUxnyL2CF04OJG0fmYJnvlZCdVW_5-KcwUSvb7CsOQH5NTvpQ85dA/exec?biz=1348105821" TargetMode="External"/><Relationship Id="rId1552" Type="http://schemas.openxmlformats.org/officeDocument/2006/relationships/hyperlink" Target="https://drive.google.com/open?id=1NRLfh2QkGLPN3u1XNShcst9W3gEJqK9u" TargetMode="External"/><Relationship Id="rId2603" Type="http://schemas.openxmlformats.org/officeDocument/2006/relationships/hyperlink" Target="https://script.google.com/macros/s/AKfycbxXDLbyfmMwn1yvOTUxnyL2CF04OJG0fmYJnvlZCdVW_5-KcwUSvb7CsOQH5NTvpQ85dA/exec?biz=2592102056" TargetMode="External"/><Relationship Id="rId2950" Type="http://schemas.openxmlformats.org/officeDocument/2006/relationships/hyperlink" Target="https://drive.google.com/open?id=1F0Uknt59JiLfiMbq9HIaSzs6mTtT18n2" TargetMode="External"/><Relationship Id="rId1205" Type="http://schemas.openxmlformats.org/officeDocument/2006/relationships/hyperlink" Target="https://www.instagram.com/wowseaweed" TargetMode="External"/><Relationship Id="rId2810" Type="http://schemas.openxmlformats.org/officeDocument/2006/relationships/hyperlink" Target="http://www.pureyoung.co.kr/" TargetMode="External"/><Relationship Id="rId4568" Type="http://schemas.openxmlformats.org/officeDocument/2006/relationships/hyperlink" Target="https://script.google.com/macros/s/AKfycbxXDLbyfmMwn1yvOTUxnyL2CF04OJG0fmYJnvlZCdVW_5-KcwUSvb7CsOQH5NTvpQ85dA/exec?biz=4358701642" TargetMode="External"/><Relationship Id="rId51" Type="http://schemas.openxmlformats.org/officeDocument/2006/relationships/hyperlink" Target="https://drive.google.com/file/d/1ASUCDqM7MZaUrkFV5h8NDOYyKNTtkWob/view?usp=sharing" TargetMode="External"/><Relationship Id="rId1412" Type="http://schemas.openxmlformats.org/officeDocument/2006/relationships/hyperlink" Target="http://www.dermacentric.com/" TargetMode="External"/><Relationship Id="rId3377" Type="http://schemas.openxmlformats.org/officeDocument/2006/relationships/hyperlink" Target="http://aurorapin.com/" TargetMode="External"/><Relationship Id="rId4775" Type="http://schemas.openxmlformats.org/officeDocument/2006/relationships/hyperlink" Target="https://drive.google.com/open?id=1GnC0mX1ZNpgGFvnkLeft0LKjXgVUbwhS" TargetMode="External"/><Relationship Id="rId298" Type="http://schemas.openxmlformats.org/officeDocument/2006/relationships/hyperlink" Target="https://en.instella.co.kr/?redirect=no" TargetMode="External"/><Relationship Id="rId3584" Type="http://schemas.openxmlformats.org/officeDocument/2006/relationships/hyperlink" Target="https://script.google.com/macros/s/AKfycbxXDLbyfmMwn1yvOTUxnyL2CF04OJG0fmYJnvlZCdVW_5-KcwUSvb7CsOQH5NTvpQ85dA/exec?biz=6208801820" TargetMode="External"/><Relationship Id="rId3791" Type="http://schemas.openxmlformats.org/officeDocument/2006/relationships/hyperlink" Target="https://www.haerim.net/" TargetMode="External"/><Relationship Id="rId4428" Type="http://schemas.openxmlformats.org/officeDocument/2006/relationships/hyperlink" Target="https://drive.google.com/drive/folders/1QCS3rEdb-p8fGXwIRe3omia1yvyNtbS8?usp=sharing" TargetMode="External"/><Relationship Id="rId4635" Type="http://schemas.openxmlformats.org/officeDocument/2006/relationships/hyperlink" Target="https://drive.google.com/open?id=1XLiR2-z88fGNY9RkLRVGMOzMJTe0zZDN" TargetMode="External"/><Relationship Id="rId4842" Type="http://schemas.openxmlformats.org/officeDocument/2006/relationships/hyperlink" Target="http://www.i-nawoori.com/" TargetMode="External"/><Relationship Id="rId158" Type="http://schemas.openxmlformats.org/officeDocument/2006/relationships/hyperlink" Target="https://drive.google.com/open?id=1lYBZbZ2Wj8iLJCD1gsKyRD9KUC89_J-I" TargetMode="External"/><Relationship Id="rId2186" Type="http://schemas.openxmlformats.org/officeDocument/2006/relationships/hyperlink" Target="http://www.artlicensing.co.kr/" TargetMode="External"/><Relationship Id="rId2393" Type="http://schemas.openxmlformats.org/officeDocument/2006/relationships/hyperlink" Target="http://www.lablcorp.co.kr/" TargetMode="External"/><Relationship Id="rId3237" Type="http://schemas.openxmlformats.org/officeDocument/2006/relationships/hyperlink" Target="https://drive.google.com/drive/folders/1WB7L2VhiR2NZo1sK_9dLT-zsw3RhROyZ" TargetMode="External"/><Relationship Id="rId3444" Type="http://schemas.openxmlformats.org/officeDocument/2006/relationships/hyperlink" Target="https://www.instagram.com/c_town.official/" TargetMode="External"/><Relationship Id="rId3651" Type="http://schemas.openxmlformats.org/officeDocument/2006/relationships/hyperlink" Target="http://www.bluepetal.co.kr/" TargetMode="External"/><Relationship Id="rId4702" Type="http://schemas.openxmlformats.org/officeDocument/2006/relationships/hyperlink" Target="https://www.exosystems.io/en/exofit" TargetMode="External"/><Relationship Id="rId365" Type="http://schemas.openxmlformats.org/officeDocument/2006/relationships/hyperlink" Target="http://www.instagram.com/makesoul_official" TargetMode="External"/><Relationship Id="rId572" Type="http://schemas.openxmlformats.org/officeDocument/2006/relationships/hyperlink" Target="https://script.google.com/macros/s/AKfycbxXDLbyfmMwn1yvOTUxnyL2CF04OJG0fmYJnvlZCdVW_5-KcwUSvb7CsOQH5NTvpQ85dA/exec?biz=4598602015" TargetMode="External"/><Relationship Id="rId2046" Type="http://schemas.openxmlformats.org/officeDocument/2006/relationships/hyperlink" Target="https://www.instagram.com/uskincompany/?hl=en" TargetMode="External"/><Relationship Id="rId2253" Type="http://schemas.openxmlformats.org/officeDocument/2006/relationships/hyperlink" Target="https://drive.google.com/open?id=1ge41WicxI13CXjk0-v7S-mutFr2hEuT9" TargetMode="External"/><Relationship Id="rId2460" Type="http://schemas.openxmlformats.org/officeDocument/2006/relationships/hyperlink" Target="https://drive.google.com/drive/folders/1U7buYx_QSh417uD_VBllMta_Lg8hJuFr" TargetMode="External"/><Relationship Id="rId3304" Type="http://schemas.openxmlformats.org/officeDocument/2006/relationships/hyperlink" Target="http://hepshappy.com/" TargetMode="External"/><Relationship Id="rId3511" Type="http://schemas.openxmlformats.org/officeDocument/2006/relationships/hyperlink" Target="https://drive.google.com/open?id=1C_Xv2b8_SIMTgAJC7Vv_sQmU5rToZ18y" TargetMode="External"/><Relationship Id="rId225" Type="http://schemas.openxmlformats.org/officeDocument/2006/relationships/hyperlink" Target="https://script.google.com/macros/s/AKfycbxXDLbyfmMwn1yvOTUxnyL2CF04OJG0fmYJnvlZCdVW_5-KcwUSvb7CsOQH5NTvpQ85dA/exec?biz=5033941136" TargetMode="External"/><Relationship Id="rId432" Type="http://schemas.openxmlformats.org/officeDocument/2006/relationships/hyperlink" Target="https://www.renewallife.com/" TargetMode="External"/><Relationship Id="rId1062" Type="http://schemas.openxmlformats.org/officeDocument/2006/relationships/hyperlink" Target="https://www.instagram.com/medi_section/" TargetMode="External"/><Relationship Id="rId2113" Type="http://schemas.openxmlformats.org/officeDocument/2006/relationships/hyperlink" Target="https://www.instagram.com/bonajour_global/" TargetMode="External"/><Relationship Id="rId2320" Type="http://schemas.openxmlformats.org/officeDocument/2006/relationships/hyperlink" Target="https://www.instagram.com/gmed.kr.official/?igsh=MTY4dTBwcnd2bXBocA%3D%3D" TargetMode="External"/><Relationship Id="rId4078" Type="http://schemas.openxmlformats.org/officeDocument/2006/relationships/hyperlink" Target="https://drive.google.com/open?id=1I9bXzo6xrjD3Q0MMT7y0_0YKeKOeXXx3" TargetMode="External"/><Relationship Id="rId4285" Type="http://schemas.openxmlformats.org/officeDocument/2006/relationships/hyperlink" Target="https://drive.google.com/open?id=1JAzfdwW_dlpay8OAjvscmkQ7Qyd8EmBW" TargetMode="External"/><Relationship Id="rId4492" Type="http://schemas.openxmlformats.org/officeDocument/2006/relationships/hyperlink" Target="https://drive.google.com/drive/folders/1CaVD_VlrZxwqwX41wmXKlU06tp9mF2l2" TargetMode="External"/><Relationship Id="rId1879" Type="http://schemas.openxmlformats.org/officeDocument/2006/relationships/hyperlink" Target="http://www.manjun.net/" TargetMode="External"/><Relationship Id="rId3094" Type="http://schemas.openxmlformats.org/officeDocument/2006/relationships/hyperlink" Target="https://drive.google.com/open?id=1MqK1_Nve8VapqjwjlwFp2tM-CnQAB0lZ" TargetMode="External"/><Relationship Id="rId4145" Type="http://schemas.openxmlformats.org/officeDocument/2006/relationships/hyperlink" Target="https://script.google.com/macros/s/AKfycbxXDLbyfmMwn1yvOTUxnyL2CF04OJG0fmYJnvlZCdVW_5-KcwUSvb7CsOQH5NTvpQ85dA/exec?biz=1058759243" TargetMode="External"/><Relationship Id="rId1739" Type="http://schemas.openxmlformats.org/officeDocument/2006/relationships/hyperlink" Target="https://script.google.com/macros/s/AKfycbxXDLbyfmMwn1yvOTUxnyL2CF04OJG0fmYJnvlZCdVW_5-KcwUSvb7CsOQH5NTvpQ85dA/exec?biz=4732900612" TargetMode="External"/><Relationship Id="rId1946" Type="http://schemas.openxmlformats.org/officeDocument/2006/relationships/hyperlink" Target="http://www.onegbl.com/" TargetMode="External"/><Relationship Id="rId4005" Type="http://schemas.openxmlformats.org/officeDocument/2006/relationships/hyperlink" Target="https://drive.google.com/open?id=1Wk7ZHM6c6D1YY7SFdN5YsUhUO_9P6DsL" TargetMode="External"/><Relationship Id="rId4352" Type="http://schemas.openxmlformats.org/officeDocument/2006/relationships/hyperlink" Target="http://www.trueseal.co.kr/en/" TargetMode="External"/><Relationship Id="rId1806" Type="http://schemas.openxmlformats.org/officeDocument/2006/relationships/hyperlink" Target="http://www.dashimachonbok.co.kr/" TargetMode="External"/><Relationship Id="rId3161" Type="http://schemas.openxmlformats.org/officeDocument/2006/relationships/hyperlink" Target="https://script.google.com/macros/s/AKfycbxXDLbyfmMwn1yvOTUxnyL2CF04OJG0fmYJnvlZCdVW_5-KcwUSvb7CsOQH5NTvpQ85dA/exec?biz=2208784978" TargetMode="External"/><Relationship Id="rId4212" Type="http://schemas.openxmlformats.org/officeDocument/2006/relationships/hyperlink" Target="https://script.google.com/macros/s/AKfycbxXDLbyfmMwn1yvOTUxnyL2CF04OJG0fmYJnvlZCdVW_5-KcwUSvb7CsOQH5NTvpQ85dA/exec?biz=3148120879" TargetMode="External"/><Relationship Id="rId3021" Type="http://schemas.openxmlformats.org/officeDocument/2006/relationships/hyperlink" Target="https://drive.google.com/open?id=1EXXxtqRU3oqu1rIDThQOhe0dMviQFYBP" TargetMode="External"/><Relationship Id="rId3978" Type="http://schemas.openxmlformats.org/officeDocument/2006/relationships/hyperlink" Target="https://pharmtreemall.com/" TargetMode="External"/><Relationship Id="rId899" Type="http://schemas.openxmlformats.org/officeDocument/2006/relationships/hyperlink" Target="https://drive.google.com/drive/folders/1Dg0DDCFNeJtkuctZGITqRtHlehxP7-Wn?usp=drive_link" TargetMode="External"/><Relationship Id="rId2787" Type="http://schemas.openxmlformats.org/officeDocument/2006/relationships/hyperlink" Target="http://www.instagram.com/celluver.korea" TargetMode="External"/><Relationship Id="rId3838" Type="http://schemas.openxmlformats.org/officeDocument/2006/relationships/hyperlink" Target="https://drive.google.com/open?id=16xE2oW_JDpmNmtkaYsbMGOkJOEm2nGZx" TargetMode="External"/><Relationship Id="rId759" Type="http://schemas.openxmlformats.org/officeDocument/2006/relationships/hyperlink" Target="https://drive.google.com/open?id=1kr12M-R8Gd5_lFy4IumI_BJaW-fyZoJA" TargetMode="External"/><Relationship Id="rId966" Type="http://schemas.openxmlformats.org/officeDocument/2006/relationships/hyperlink" Target="https://drive.google.com/drive/folders/1MDcVPW6p5OvY0KKfBhcaAjBdZB_j_6hv" TargetMode="External"/><Relationship Id="rId1389" Type="http://schemas.openxmlformats.org/officeDocument/2006/relationships/hyperlink" Target="https://drive.google.com/drive/folders/1X27RCl_Zxr1yESAQZ_227MPvYnsNSCeY" TargetMode="External"/><Relationship Id="rId1596" Type="http://schemas.openxmlformats.org/officeDocument/2006/relationships/hyperlink" Target="https://drive.google.com/drive/folders/1ieP52h2bijAhdh-LXkmiVbgVPwh9zeg7" TargetMode="External"/><Relationship Id="rId2647" Type="http://schemas.openxmlformats.org/officeDocument/2006/relationships/hyperlink" Target="https://www.youtube.com/@%EC%A7%80%EC%9A%B0%EC%A0%95%EB%B3%B4%EA%B8%B0%EC%88%A0" TargetMode="External"/><Relationship Id="rId2994" Type="http://schemas.openxmlformats.org/officeDocument/2006/relationships/hyperlink" Target="https://fountainofwaters.us/" TargetMode="External"/><Relationship Id="rId619" Type="http://schemas.openxmlformats.org/officeDocument/2006/relationships/hyperlink" Target="https://www.createmall.kr/" TargetMode="External"/><Relationship Id="rId1249" Type="http://schemas.openxmlformats.org/officeDocument/2006/relationships/hyperlink" Target="http://smpump.co.kr/?lang=en" TargetMode="External"/><Relationship Id="rId2854" Type="http://schemas.openxmlformats.org/officeDocument/2006/relationships/hyperlink" Target="https://script.google.com/macros/s/AKfycbxXDLbyfmMwn1yvOTUxnyL2CF04OJG0fmYJnvlZCdVW_5-KcwUSvb7CsOQH5NTvpQ85dA/exec?biz=7161502107" TargetMode="External"/><Relationship Id="rId3905" Type="http://schemas.openxmlformats.org/officeDocument/2006/relationships/hyperlink" Target="https://drive.google.com/drive/folders/1HJrjR8mdLjwtas4fZHEdihyhUeJnA5o4" TargetMode="External"/><Relationship Id="rId95" Type="http://schemas.openxmlformats.org/officeDocument/2006/relationships/hyperlink" Target="https://script.google.com/macros/s/AKfycbxXDLbyfmMwn1yvOTUxnyL2CF04OJG0fmYJnvlZCdVW_5-KcwUSvb7CsOQH5NTvpQ85dA/exec?biz=5768603468" TargetMode="External"/><Relationship Id="rId826" Type="http://schemas.openxmlformats.org/officeDocument/2006/relationships/hyperlink" Target="https://script.google.com/macros/s/AKfycbxXDLbyfmMwn1yvOTUxnyL2CF04OJG0fmYJnvlZCdVW_5-KcwUSvb7CsOQH5NTvpQ85dA/exec?biz=2618125319" TargetMode="External"/><Relationship Id="rId1109" Type="http://schemas.openxmlformats.org/officeDocument/2006/relationships/hyperlink" Target="http://www.she-m.com/" TargetMode="External"/><Relationship Id="rId1456" Type="http://schemas.openxmlformats.org/officeDocument/2006/relationships/hyperlink" Target="https://drive.google.com/open?id=1jpMdzRu24688OGC2NLtvri-b8uOWXUnO" TargetMode="External"/><Relationship Id="rId1663" Type="http://schemas.openxmlformats.org/officeDocument/2006/relationships/hyperlink" Target="https://etok.co.kr/EN" TargetMode="External"/><Relationship Id="rId1870" Type="http://schemas.openxmlformats.org/officeDocument/2006/relationships/hyperlink" Target="https://drive.google.com/open?id=1gPP7grFhJuAliPE7QQeZ_65L560tyP-k" TargetMode="External"/><Relationship Id="rId2507" Type="http://schemas.openxmlformats.org/officeDocument/2006/relationships/hyperlink" Target="https://drive.google.com/drive/folders/1obwWd-d9mu5qL9NlZmkW0pMqzprCrPEH" TargetMode="External"/><Relationship Id="rId2714" Type="http://schemas.openxmlformats.org/officeDocument/2006/relationships/hyperlink" Target="https://geumheuk.co.kr/index.html" TargetMode="External"/><Relationship Id="rId2921" Type="http://schemas.openxmlformats.org/officeDocument/2006/relationships/hyperlink" Target="https://smartstore.naver.com/innovide" TargetMode="External"/><Relationship Id="rId1316" Type="http://schemas.openxmlformats.org/officeDocument/2006/relationships/hyperlink" Target="https://drive.google.com/open?id=1TtFCPTm7lqRj-dxIFfUExs3OCzqdZJYs" TargetMode="External"/><Relationship Id="rId1523" Type="http://schemas.openxmlformats.org/officeDocument/2006/relationships/hyperlink" Target="https://script.google.com/macros/s/AKfycbxXDLbyfmMwn1yvOTUxnyL2CF04OJG0fmYJnvlZCdVW_5-KcwUSvb7CsOQH5NTvpQ85dA/exec?biz=1298641500" TargetMode="External"/><Relationship Id="rId1730" Type="http://schemas.openxmlformats.org/officeDocument/2006/relationships/hyperlink" Target="https://jayeongongyu.com/" TargetMode="External"/><Relationship Id="rId4679" Type="http://schemas.openxmlformats.org/officeDocument/2006/relationships/hyperlink" Target="https://drive.google.com/open?id=1HoCmRmqbEG1EWZFBoZXFZsJRB0GP3Pgj" TargetMode="External"/><Relationship Id="rId4886" Type="http://schemas.openxmlformats.org/officeDocument/2006/relationships/hyperlink" Target="https://www.youtube.com/channel/UCo6HlvZFRqQtp58_5C8Vp0A/" TargetMode="External"/><Relationship Id="rId22" Type="http://schemas.openxmlformats.org/officeDocument/2006/relationships/hyperlink" Target="https://script.google.com/macros/s/AKfycbxXDLbyfmMwn1yvOTUxnyL2CF04OJG0fmYJnvlZCdVW_5-KcwUSvb7CsOQH5NTvpQ85dA/exec?biz=1198664452" TargetMode="External"/><Relationship Id="rId3488" Type="http://schemas.openxmlformats.org/officeDocument/2006/relationships/hyperlink" Target="https://script.google.com/macros/s/AKfycbxXDLbyfmMwn1yvOTUxnyL2CF04OJG0fmYJnvlZCdVW_5-KcwUSvb7CsOQH5NTvpQ85dA/exec?biz=7158601916" TargetMode="External"/><Relationship Id="rId3695" Type="http://schemas.openxmlformats.org/officeDocument/2006/relationships/hyperlink" Target="https://drive.google.com/drive/folders/1whN7As334cXt2_07HpCs_IR2iyovbbFH" TargetMode="External"/><Relationship Id="rId4539" Type="http://schemas.openxmlformats.org/officeDocument/2006/relationships/hyperlink" Target="https://drive.google.com/open?id=1OKHGczQZuCMDVHb-f_uZQk30AfzedZhU" TargetMode="External"/><Relationship Id="rId4746" Type="http://schemas.openxmlformats.org/officeDocument/2006/relationships/hyperlink" Target="https://script.google.com/macros/s/AKfycbxXDLbyfmMwn1yvOTUxnyL2CF04OJG0fmYJnvlZCdVW_5-KcwUSvb7CsOQH5NTvpQ85dA/exec?biz=1358132239" TargetMode="External"/><Relationship Id="rId2297" Type="http://schemas.openxmlformats.org/officeDocument/2006/relationships/hyperlink" Target="https://script.google.com/macros/s/AKfycbxXDLbyfmMwn1yvOTUxnyL2CF04OJG0fmYJnvlZCdVW_5-KcwUSvb7CsOQH5NTvpQ85dA/exec?biz=4038146811" TargetMode="External"/><Relationship Id="rId3348" Type="http://schemas.openxmlformats.org/officeDocument/2006/relationships/hyperlink" Target="https://bashtrade80.wixsite.com/mysite" TargetMode="External"/><Relationship Id="rId3555" Type="http://schemas.openxmlformats.org/officeDocument/2006/relationships/hyperlink" Target="https://www.flexkin.co.kr/" TargetMode="External"/><Relationship Id="rId3762" Type="http://schemas.openxmlformats.org/officeDocument/2006/relationships/hyperlink" Target="https://hsonb.com/?language=eng" TargetMode="External"/><Relationship Id="rId4606" Type="http://schemas.openxmlformats.org/officeDocument/2006/relationships/hyperlink" Target="https://script.google.com/macros/s/AKfycbxXDLbyfmMwn1yvOTUxnyL2CF04OJG0fmYJnvlZCdVW_5-KcwUSvb7CsOQH5NTvpQ85dA/exec?biz=3038105543" TargetMode="External"/><Relationship Id="rId4813" Type="http://schemas.openxmlformats.org/officeDocument/2006/relationships/hyperlink" Target="https://www.instagram.com/pipetta_official/" TargetMode="External"/><Relationship Id="rId269" Type="http://schemas.openxmlformats.org/officeDocument/2006/relationships/hyperlink" Target="https://drive.google.com/open?id=1cpHlWQNkRq1OF6gaMqdgqMbD5-qf30LL" TargetMode="External"/><Relationship Id="rId476" Type="http://schemas.openxmlformats.org/officeDocument/2006/relationships/hyperlink" Target="http://www.ilpcorp.co.kr/" TargetMode="External"/><Relationship Id="rId683" Type="http://schemas.openxmlformats.org/officeDocument/2006/relationships/hyperlink" Target="https://drive.google.com/open?id=1M2piEtE2tjK7JUSQPiWPYKH-DhxNeFh1" TargetMode="External"/><Relationship Id="rId890" Type="http://schemas.openxmlformats.org/officeDocument/2006/relationships/hyperlink" Target="http://www.badabon.com/" TargetMode="External"/><Relationship Id="rId2157" Type="http://schemas.openxmlformats.org/officeDocument/2006/relationships/hyperlink" Target="https://drive.google.com/open?id=16ZkMLZjc_HwfuKlV0ufzBIr03YoFGZiH" TargetMode="External"/><Relationship Id="rId2364" Type="http://schemas.openxmlformats.org/officeDocument/2006/relationships/hyperlink" Target="https://drive.google.com/drive/folders/1c41MK6zRvCqdFBRmiiloMK9pnKSCsEqv" TargetMode="External"/><Relationship Id="rId2571" Type="http://schemas.openxmlformats.org/officeDocument/2006/relationships/hyperlink" Target="https://www.be-gins.com/" TargetMode="External"/><Relationship Id="rId3208" Type="http://schemas.openxmlformats.org/officeDocument/2006/relationships/hyperlink" Target="https://simplica.co.kr/" TargetMode="External"/><Relationship Id="rId3415" Type="http://schemas.openxmlformats.org/officeDocument/2006/relationships/hyperlink" Target="https://script.google.com/macros/s/AKfycbxXDLbyfmMwn1yvOTUxnyL2CF04OJG0fmYJnvlZCdVW_5-KcwUSvb7CsOQH5NTvpQ85dA/exec?biz=2118878538" TargetMode="External"/><Relationship Id="rId129" Type="http://schemas.openxmlformats.org/officeDocument/2006/relationships/hyperlink" Target="https://drive.google.com/open?id=1QEPXjWoeW-3b6IJZbxXm3SKugSQlqKkc" TargetMode="External"/><Relationship Id="rId336" Type="http://schemas.openxmlformats.org/officeDocument/2006/relationships/hyperlink" Target="http://www.hon-global.com/" TargetMode="External"/><Relationship Id="rId543" Type="http://schemas.openxmlformats.org/officeDocument/2006/relationships/hyperlink" Target="https://drive.google.com/open?id=1Hb9m1rLSsYTai-hkw6G9IcWWX-QjIQwZ" TargetMode="External"/><Relationship Id="rId1173" Type="http://schemas.openxmlformats.org/officeDocument/2006/relationships/hyperlink" Target="https://nglobalcompany.kr/eng" TargetMode="External"/><Relationship Id="rId1380" Type="http://schemas.openxmlformats.org/officeDocument/2006/relationships/hyperlink" Target="https://a.co/d/cteVZGQ" TargetMode="External"/><Relationship Id="rId2017" Type="http://schemas.openxmlformats.org/officeDocument/2006/relationships/hyperlink" Target="https://hibio.kr/" TargetMode="External"/><Relationship Id="rId2224" Type="http://schemas.openxmlformats.org/officeDocument/2006/relationships/hyperlink" Target="https://jskinbio.com/" TargetMode="External"/><Relationship Id="rId3622" Type="http://schemas.openxmlformats.org/officeDocument/2006/relationships/hyperlink" Target="http://www.mkmetal.co.kr/main.php" TargetMode="External"/><Relationship Id="rId403" Type="http://schemas.openxmlformats.org/officeDocument/2006/relationships/hyperlink" Target="https://script.google.com/macros/s/AKfycbxXDLbyfmMwn1yvOTUxnyL2CF04OJG0fmYJnvlZCdVW_5-KcwUSvb7CsOQH5NTvpQ85dA/exec?biz=4038161791" TargetMode="External"/><Relationship Id="rId750" Type="http://schemas.openxmlformats.org/officeDocument/2006/relationships/hyperlink" Target="https://drive.google.com/drive/folders/1x4eqjtYaeBSosa3LuM5m5AEEekUG5tTS" TargetMode="External"/><Relationship Id="rId1033" Type="http://schemas.openxmlformats.org/officeDocument/2006/relationships/hyperlink" Target="http://www.catchmepatch.com/" TargetMode="External"/><Relationship Id="rId2431" Type="http://schemas.openxmlformats.org/officeDocument/2006/relationships/hyperlink" Target="https://www.ebay.com/itm/256759793324?_trkparms=amclksrc%3DITM%26aid%3D777008%26algo%3DPERSONAL.TOPIC%26ao%3D1%26asc%3D20250324085124%26meid%3D1d6ae558b65944a8b34f39b4438aa057%26pid%3D101770%26rk%3D1%26rkt%3D1%26itm%3D256759793324%26pmt%3D1%26noa%3D1%26pg%3D4375194%26algv%3DRecentlyViewedItemsV2WithMLRPboosterAndUpdatedFeatures_BP%26brand%3DUnbranded&amp;_trksid=p4375194.c101770.m146925&amp;_trkparms=parentrq%3A762081eb1990a6b603921f06fffe4588%7Cpageci%3A69689e9e-9868-11f0-9a14-f61de87dbf1e%7Ciid%3A1%7Cvlpname%3Avlp_homepage" TargetMode="External"/><Relationship Id="rId4189" Type="http://schemas.openxmlformats.org/officeDocument/2006/relationships/hyperlink" Target="https://script.google.com/macros/s/AKfycbxXDLbyfmMwn1yvOTUxnyL2CF04OJG0fmYJnvlZCdVW_5-KcwUSvb7CsOQH5NTvpQ85dA/exec?biz=4029220094" TargetMode="External"/><Relationship Id="rId610" Type="http://schemas.openxmlformats.org/officeDocument/2006/relationships/hyperlink" Target="https://drive.google.com/open?id=1in2VnZW0r6Autw-zLuDzXPVQyZuNf3tx" TargetMode="External"/><Relationship Id="rId1240" Type="http://schemas.openxmlformats.org/officeDocument/2006/relationships/hyperlink" Target="http://fdtech.co.kr/" TargetMode="External"/><Relationship Id="rId4049" Type="http://schemas.openxmlformats.org/officeDocument/2006/relationships/hyperlink" Target="https://kangnamchem.com/eng/" TargetMode="External"/><Relationship Id="rId4396" Type="http://schemas.openxmlformats.org/officeDocument/2006/relationships/hyperlink" Target="https://drive.google.com/drive/folders/1CDe4CWsNvbXuU6UwwoTRci38Vy4_jV9t?usp=sharing" TargetMode="External"/><Relationship Id="rId1100" Type="http://schemas.openxmlformats.org/officeDocument/2006/relationships/hyperlink" Target="https://script.google.com/macros/s/AKfycbxXDLbyfmMwn1yvOTUxnyL2CF04OJG0fmYJnvlZCdVW_5-KcwUSvb7CsOQH5NTvpQ85dA/exec?biz=2208878963" TargetMode="External"/><Relationship Id="rId4256" Type="http://schemas.openxmlformats.org/officeDocument/2006/relationships/hyperlink" Target="https://www.sapluscosmetic.com/index.htm" TargetMode="External"/><Relationship Id="rId4463" Type="http://schemas.openxmlformats.org/officeDocument/2006/relationships/hyperlink" Target="https://script.google.com/macros/s/AKfycbxXDLbyfmMwn1yvOTUxnyL2CF04OJG0fmYJnvlZCdVW_5-KcwUSvb7CsOQH5NTvpQ85dA/exec?biz=1248117179" TargetMode="External"/><Relationship Id="rId4670" Type="http://schemas.openxmlformats.org/officeDocument/2006/relationships/hyperlink" Target="https://script.google.com/macros/s/AKfycbxXDLbyfmMwn1yvOTUxnyL2CF04OJG0fmYJnvlZCdVW_5-KcwUSvb7CsOQH5NTvpQ85dA/exec?biz=4598102873" TargetMode="External"/><Relationship Id="rId1917" Type="http://schemas.openxmlformats.org/officeDocument/2006/relationships/hyperlink" Target="https://script.google.com/macros/s/AKfycbxXDLbyfmMwn1yvOTUxnyL2CF04OJG0fmYJnvlZCdVW_5-KcwUSvb7CsOQH5NTvpQ85dA/exec?biz=6108800218" TargetMode="External"/><Relationship Id="rId3065" Type="http://schemas.openxmlformats.org/officeDocument/2006/relationships/hyperlink" Target="https://www.daesang.com/kr/" TargetMode="External"/><Relationship Id="rId3272" Type="http://schemas.openxmlformats.org/officeDocument/2006/relationships/hyperlink" Target="https://drive.google.com/open?id=1vGXi2r7L7cYziyW4S5FUulL-nC1TlM_v" TargetMode="External"/><Relationship Id="rId4116" Type="http://schemas.openxmlformats.org/officeDocument/2006/relationships/hyperlink" Target="https://script.google.com/macros/s/AKfycbxXDLbyfmMwn1yvOTUxnyL2CF04OJG0fmYJnvlZCdVW_5-KcwUSvb7CsOQH5NTvpQ85dA/exec?biz=3748100201" TargetMode="External"/><Relationship Id="rId4323" Type="http://schemas.openxmlformats.org/officeDocument/2006/relationships/hyperlink" Target="https://drive.google.com/open?id=1XUbzRcvaijnnZ3Hc11ipz3NEdn_glk2p" TargetMode="External"/><Relationship Id="rId4530" Type="http://schemas.openxmlformats.org/officeDocument/2006/relationships/hyperlink" Target="https://script.google.com/macros/s/AKfycbxXDLbyfmMwn1yvOTUxnyL2CF04OJG0fmYJnvlZCdVW_5-KcwUSvb7CsOQH5NTvpQ85dA/exec?biz=7508600977" TargetMode="External"/><Relationship Id="rId193" Type="http://schemas.openxmlformats.org/officeDocument/2006/relationships/hyperlink" Target="https://www.jinsungon.com/" TargetMode="External"/><Relationship Id="rId2081" Type="http://schemas.openxmlformats.org/officeDocument/2006/relationships/hyperlink" Target="http://a-sno.com/" TargetMode="External"/><Relationship Id="rId3132" Type="http://schemas.openxmlformats.org/officeDocument/2006/relationships/hyperlink" Target="https://drive.google.com/drive/folders/1Dell0-iw6DwBWuKNnerTsLG6AXr2EcPG" TargetMode="External"/><Relationship Id="rId260" Type="http://schemas.openxmlformats.org/officeDocument/2006/relationships/hyperlink" Target="https://www.goodfnb.com/" TargetMode="External"/><Relationship Id="rId120" Type="http://schemas.openxmlformats.org/officeDocument/2006/relationships/hyperlink" Target="https://script.google.com/macros/s/AKfycbxXDLbyfmMwn1yvOTUxnyL2CF04OJG0fmYJnvlZCdVW_5-KcwUSvb7CsOQH5NTvpQ85dA/exec?biz=1131591494" TargetMode="External"/><Relationship Id="rId2898" Type="http://schemas.openxmlformats.org/officeDocument/2006/relationships/hyperlink" Target="https://en.kn-us.com/" TargetMode="External"/><Relationship Id="rId3949" Type="http://schemas.openxmlformats.org/officeDocument/2006/relationships/hyperlink" Target="https://script.google.com/macros/s/AKfycbxXDLbyfmMwn1yvOTUxnyL2CF04OJG0fmYJnvlZCdVW_5-KcwUSvb7CsOQH5NTvpQ85dA/exec?biz=1328610416" TargetMode="External"/><Relationship Id="rId2758" Type="http://schemas.openxmlformats.org/officeDocument/2006/relationships/hyperlink" Target="http://www.kalovis.com/" TargetMode="External"/><Relationship Id="rId2965" Type="http://schemas.openxmlformats.org/officeDocument/2006/relationships/hyperlink" Target="https://drive.google.com/open?id=1AGOW0oqMCXscI4-nGcadgplrDD2Jp2RV" TargetMode="External"/><Relationship Id="rId3809" Type="http://schemas.openxmlformats.org/officeDocument/2006/relationships/hyperlink" Target="http://www.ripuri.com/" TargetMode="External"/><Relationship Id="rId937" Type="http://schemas.openxmlformats.org/officeDocument/2006/relationships/hyperlink" Target="https://starksein.co.kr/" TargetMode="External"/><Relationship Id="rId1567" Type="http://schemas.openxmlformats.org/officeDocument/2006/relationships/hyperlink" Target="https://drive.google.com/open?id=1-ZtyVONNNzznfxZBhg4ybz3DYzKZTAqc" TargetMode="External"/><Relationship Id="rId1774" Type="http://schemas.openxmlformats.org/officeDocument/2006/relationships/hyperlink" Target="https://script.google.com/macros/s/AKfycbxXDLbyfmMwn1yvOTUxnyL2CF04OJG0fmYJnvlZCdVW_5-KcwUSvb7CsOQH5NTvpQ85dA/exec?biz=4228103792" TargetMode="External"/><Relationship Id="rId1981" Type="http://schemas.openxmlformats.org/officeDocument/2006/relationships/hyperlink" Target="https://script.google.com/macros/s/AKfycbxXDLbyfmMwn1yvOTUxnyL2CF04OJG0fmYJnvlZCdVW_5-KcwUSvb7CsOQH5NTvpQ85dA/exec?biz=2408700875" TargetMode="External"/><Relationship Id="rId2618" Type="http://schemas.openxmlformats.org/officeDocument/2006/relationships/hyperlink" Target="https://drive.google.com/open?id=1e_W7stc4k26RKHkhykejUdPoNwoeQpez" TargetMode="External"/><Relationship Id="rId2825" Type="http://schemas.openxmlformats.org/officeDocument/2006/relationships/hyperlink" Target="https://script.google.com/macros/s/AKfycbxXDLbyfmMwn1yvOTUxnyL2CF04OJG0fmYJnvlZCdVW_5-KcwUSvb7CsOQH5NTvpQ85dA/exec?biz=7278801816" TargetMode="External"/><Relationship Id="rId4180" Type="http://schemas.openxmlformats.org/officeDocument/2006/relationships/hyperlink" Target="https://drive.google.com/open?id=1lohorijJJqczGewSdUHYwahdj5eapLSP" TargetMode="External"/><Relationship Id="rId66" Type="http://schemas.openxmlformats.org/officeDocument/2006/relationships/hyperlink" Target="https://drive.google.com/drive/folders/1N3NHc6vf9s2uQk3BlyncOwArZWyYO3hN" TargetMode="External"/><Relationship Id="rId1427" Type="http://schemas.openxmlformats.org/officeDocument/2006/relationships/hyperlink" Target="https://www.instagram.com/athis_seoul/" TargetMode="External"/><Relationship Id="rId1634" Type="http://schemas.openxmlformats.org/officeDocument/2006/relationships/hyperlink" Target="https://script.google.com/macros/s/AKfycbxXDLbyfmMwn1yvOTUxnyL2CF04OJG0fmYJnvlZCdVW_5-KcwUSvb7CsOQH5NTvpQ85dA/exec?biz=2438602012" TargetMode="External"/><Relationship Id="rId1841" Type="http://schemas.openxmlformats.org/officeDocument/2006/relationships/hyperlink" Target="https://seyeongtech.co.kr/" TargetMode="External"/><Relationship Id="rId4040" Type="http://schemas.openxmlformats.org/officeDocument/2006/relationships/hyperlink" Target="https://script.google.com/macros/s/AKfycbxXDLbyfmMwn1yvOTUxnyL2CF04OJG0fmYJnvlZCdVW_5-KcwUSvb7CsOQH5NTvpQ85dA/exec?biz=1358154946" TargetMode="External"/><Relationship Id="rId3599" Type="http://schemas.openxmlformats.org/officeDocument/2006/relationships/hyperlink" Target="http://www.aroniagc.com/" TargetMode="External"/><Relationship Id="rId4857" Type="http://schemas.openxmlformats.org/officeDocument/2006/relationships/hyperlink" Target="https://drive.google.com/open?id=1R2XzHMx1cvq2gDgrSClI6hSUYnqekVEU" TargetMode="External"/><Relationship Id="rId1701" Type="http://schemas.openxmlformats.org/officeDocument/2006/relationships/hyperlink" Target="https://drive.google.com/open?id=1ti34GSQNgQTYtNhrfcidFhIXL_8Y7lXv" TargetMode="External"/><Relationship Id="rId3459" Type="http://schemas.openxmlformats.org/officeDocument/2006/relationships/hyperlink" Target="https://drive.google.com/open?id=1ZBjaLMGcLjf9dg3IvH3c-5iDpODr8fkF" TargetMode="External"/><Relationship Id="rId3666" Type="http://schemas.openxmlformats.org/officeDocument/2006/relationships/hyperlink" Target="https://drive.google.com/open?id=1ScWzPyOmmtFuzew7BvvSKW14Yw-bOw45" TargetMode="External"/><Relationship Id="rId587" Type="http://schemas.openxmlformats.org/officeDocument/2006/relationships/hyperlink" Target="https://script.google.com/macros/s/AKfycbxXDLbyfmMwn1yvOTUxnyL2CF04OJG0fmYJnvlZCdVW_5-KcwUSvb7CsOQH5NTvpQ85dA/exec?biz=3538100261" TargetMode="External"/><Relationship Id="rId2268" Type="http://schemas.openxmlformats.org/officeDocument/2006/relationships/hyperlink" Target="https://drive.google.com/drive/folders/1FUaIV6GPdurjkq_umt_V_EIhMvQlzsqb" TargetMode="External"/><Relationship Id="rId3319" Type="http://schemas.openxmlformats.org/officeDocument/2006/relationships/hyperlink" Target="https://script.google.com/macros/s/AKfycbxXDLbyfmMwn1yvOTUxnyL2CF04OJG0fmYJnvlZCdVW_5-KcwUSvb7CsOQH5NTvpQ85dA/exec?biz=3388700401" TargetMode="External"/><Relationship Id="rId3873" Type="http://schemas.openxmlformats.org/officeDocument/2006/relationships/hyperlink" Target="https://drive.google.com/open?id=1cGxsmqJgigimJIKVPZfDeNE6Ra0YRLrq" TargetMode="External"/><Relationship Id="rId4717" Type="http://schemas.openxmlformats.org/officeDocument/2006/relationships/hyperlink" Target="http://www.joyputt.com/" TargetMode="External"/><Relationship Id="rId4924" Type="http://schemas.openxmlformats.org/officeDocument/2006/relationships/hyperlink" Target="http://www.ancico.com/" TargetMode="External"/><Relationship Id="rId447" Type="http://schemas.openxmlformats.org/officeDocument/2006/relationships/hyperlink" Target="https://drive.google.com/drive/folders/1LFTBHKwWFdNgZKdmpTynJzMRVGlt4Meh" TargetMode="External"/><Relationship Id="rId794" Type="http://schemas.openxmlformats.org/officeDocument/2006/relationships/hyperlink" Target="https://drive.google.com/open?id=1JL1NrIHsi-HcQsqs-0ioIJKLadZHbmhc" TargetMode="External"/><Relationship Id="rId1077" Type="http://schemas.openxmlformats.org/officeDocument/2006/relationships/hyperlink" Target="http://www.jufisy.co.kr/" TargetMode="External"/><Relationship Id="rId2128" Type="http://schemas.openxmlformats.org/officeDocument/2006/relationships/hyperlink" Target="https://a.co/d/eZbZPKF" TargetMode="External"/><Relationship Id="rId2475" Type="http://schemas.openxmlformats.org/officeDocument/2006/relationships/hyperlink" Target="https://lalanmore.com/" TargetMode="External"/><Relationship Id="rId2682" Type="http://schemas.openxmlformats.org/officeDocument/2006/relationships/hyperlink" Target="https://drive.google.com/open?id=1U9pUqcKrkLreHRMsT78Ehhvy4b7AsQAj" TargetMode="External"/><Relationship Id="rId3526" Type="http://schemas.openxmlformats.org/officeDocument/2006/relationships/hyperlink" Target="https://script.google.com/macros/s/AKfycbxXDLbyfmMwn1yvOTUxnyL2CF04OJG0fmYJnvlZCdVW_5-KcwUSvb7CsOQH5NTvpQ85dA/exec?biz=5148700534" TargetMode="External"/><Relationship Id="rId3733" Type="http://schemas.openxmlformats.org/officeDocument/2006/relationships/hyperlink" Target="https://www.instagram.com/cremorlab_offical?igsh=MXgybHQxZm42ODUxeQ==" TargetMode="External"/><Relationship Id="rId3940" Type="http://schemas.openxmlformats.org/officeDocument/2006/relationships/hyperlink" Target="https://script.google.com/macros/s/AKfycbxXDLbyfmMwn1yvOTUxnyL2CF04OJG0fmYJnvlZCdVW_5-KcwUSvb7CsOQH5NTvpQ85dA/exec?biz=1198681034" TargetMode="External"/><Relationship Id="rId654" Type="http://schemas.openxmlformats.org/officeDocument/2006/relationships/hyperlink" Target="https://script.google.com/macros/s/AKfycbxXDLbyfmMwn1yvOTUxnyL2CF04OJG0fmYJnvlZCdVW_5-KcwUSvb7CsOQH5NTvpQ85dA/exec?biz=1700202674" TargetMode="External"/><Relationship Id="rId861" Type="http://schemas.openxmlformats.org/officeDocument/2006/relationships/hyperlink" Target="https://www.dodream2011.com/" TargetMode="External"/><Relationship Id="rId1284" Type="http://schemas.openxmlformats.org/officeDocument/2006/relationships/hyperlink" Target="https://script.google.com/macros/s/AKfycbxXDLbyfmMwn1yvOTUxnyL2CF04OJG0fmYJnvlZCdVW_5-KcwUSvb7CsOQH5NTvpQ85dA/exec?biz=2141408985" TargetMode="External"/><Relationship Id="rId1491" Type="http://schemas.openxmlformats.org/officeDocument/2006/relationships/hyperlink" Target="https://drive.google.com/open?id=1TrOLGqbqxxs733RTsyEPYVpl_WzHP7Js" TargetMode="External"/><Relationship Id="rId2335" Type="http://schemas.openxmlformats.org/officeDocument/2006/relationships/hyperlink" Target="http://duocurve.com/" TargetMode="External"/><Relationship Id="rId2542" Type="http://schemas.openxmlformats.org/officeDocument/2006/relationships/hyperlink" Target="https://drive.google.com/open?id=1QrD-Ce7Dw1g92vFFag31QNDka1zaXwjj" TargetMode="External"/><Relationship Id="rId3800" Type="http://schemas.openxmlformats.org/officeDocument/2006/relationships/hyperlink" Target="https://www.instagram.com/bfou.official/" TargetMode="External"/><Relationship Id="rId307" Type="http://schemas.openxmlformats.org/officeDocument/2006/relationships/hyperlink" Target="https://script.google.com/macros/s/AKfycbxXDLbyfmMwn1yvOTUxnyL2CF04OJG0fmYJnvlZCdVW_5-KcwUSvb7CsOQH5NTvpQ85dA/exec?biz=1898100184" TargetMode="External"/><Relationship Id="rId514" Type="http://schemas.openxmlformats.org/officeDocument/2006/relationships/hyperlink" Target="https://takartn.com/" TargetMode="External"/><Relationship Id="rId721" Type="http://schemas.openxmlformats.org/officeDocument/2006/relationships/hyperlink" Target="http://bongsook.kr/" TargetMode="External"/><Relationship Id="rId1144" Type="http://schemas.openxmlformats.org/officeDocument/2006/relationships/hyperlink" Target="https://kohonjin.com/" TargetMode="External"/><Relationship Id="rId1351" Type="http://schemas.openxmlformats.org/officeDocument/2006/relationships/hyperlink" Target="http://www.bdfs.co.kr/" TargetMode="External"/><Relationship Id="rId2402" Type="http://schemas.openxmlformats.org/officeDocument/2006/relationships/hyperlink" Target="https://script.google.com/macros/s/AKfycbxXDLbyfmMwn1yvOTUxnyL2CF04OJG0fmYJnvlZCdVW_5-KcwUSvb7CsOQH5NTvpQ85dA/exec?biz=3058183055" TargetMode="External"/><Relationship Id="rId1004" Type="http://schemas.openxmlformats.org/officeDocument/2006/relationships/hyperlink" Target="https://drive.google.com/open?id=1QnvCarNYs3WwXwks5gXQUU8_tVF_PcIj" TargetMode="External"/><Relationship Id="rId1211" Type="http://schemas.openxmlformats.org/officeDocument/2006/relationships/hyperlink" Target="https://drive.google.com/open?id=1KIMn5_mM3WrCghDEvHdzyLdyXW7HqsCL" TargetMode="External"/><Relationship Id="rId4367" Type="http://schemas.openxmlformats.org/officeDocument/2006/relationships/hyperlink" Target="http://www.sosodsngs.com/" TargetMode="External"/><Relationship Id="rId4574" Type="http://schemas.openxmlformats.org/officeDocument/2006/relationships/hyperlink" Target="https://smartstore.naver.com/sygallery" TargetMode="External"/><Relationship Id="rId4781" Type="http://schemas.openxmlformats.org/officeDocument/2006/relationships/hyperlink" Target="https://drive.google.com/drive/folders/1nddvcO7fNd6pvxUUMtV-4RkKaph3LyWG" TargetMode="External"/><Relationship Id="rId3176" Type="http://schemas.openxmlformats.org/officeDocument/2006/relationships/hyperlink" Target="https://drive.google.com/open?id=1PRqNP0TK-zFe-Ql3VVkoaWOXojwP2cAE" TargetMode="External"/><Relationship Id="rId3383" Type="http://schemas.openxmlformats.org/officeDocument/2006/relationships/hyperlink" Target="https://script.google.com/macros/s/AKfycbxXDLbyfmMwn1yvOTUxnyL2CF04OJG0fmYJnvlZCdVW_5-KcwUSvb7CsOQH5NTvpQ85dA/exec?biz=5992200953" TargetMode="External"/><Relationship Id="rId3590" Type="http://schemas.openxmlformats.org/officeDocument/2006/relationships/hyperlink" Target="https://drive.google.com/open?id=1Gb3fpIGdQXOJNDNwdbv8HaRUS_4bwu0n" TargetMode="External"/><Relationship Id="rId4227" Type="http://schemas.openxmlformats.org/officeDocument/2006/relationships/hyperlink" Target="https://drive.google.com/file/d/1sAIhMld48dSuOprUHRFjLfSXg9pPpgqi/view?usp=sharing" TargetMode="External"/><Relationship Id="rId4434" Type="http://schemas.openxmlformats.org/officeDocument/2006/relationships/hyperlink" Target="https://www.muzmak.com/" TargetMode="External"/><Relationship Id="rId2192" Type="http://schemas.openxmlformats.org/officeDocument/2006/relationships/hyperlink" Target="https://script.google.com/macros/s/AKfycbxXDLbyfmMwn1yvOTUxnyL2CF04OJG0fmYJnvlZCdVW_5-KcwUSvb7CsOQH5NTvpQ85dA/exec?biz=5381701744" TargetMode="External"/><Relationship Id="rId3036" Type="http://schemas.openxmlformats.org/officeDocument/2006/relationships/hyperlink" Target="https://www.moreleon.com/" TargetMode="External"/><Relationship Id="rId3243" Type="http://schemas.openxmlformats.org/officeDocument/2006/relationships/hyperlink" Target="http://www.tnj-21.com/" TargetMode="External"/><Relationship Id="rId4641" Type="http://schemas.openxmlformats.org/officeDocument/2006/relationships/hyperlink" Target="https://script.google.com/macros/s/AKfycbxXDLbyfmMwn1yvOTUxnyL2CF04OJG0fmYJnvlZCdVW_5-KcwUSvb7CsOQH5NTvpQ85dA/exec?biz=5534301039" TargetMode="External"/><Relationship Id="rId164" Type="http://schemas.openxmlformats.org/officeDocument/2006/relationships/hyperlink" Target="http://www.samafood.kr/" TargetMode="External"/><Relationship Id="rId371" Type="http://schemas.openxmlformats.org/officeDocument/2006/relationships/hyperlink" Target="https://script.google.com/macros/s/AKfycbxXDLbyfmMwn1yvOTUxnyL2CF04OJG0fmYJnvlZCdVW_5-KcwUSvb7CsOQH5NTvpQ85dA/exec?biz=3031597131" TargetMode="External"/><Relationship Id="rId2052" Type="http://schemas.openxmlformats.org/officeDocument/2006/relationships/hyperlink" Target="https://script.google.com/macros/s/AKfycbxXDLbyfmMwn1yvOTUxnyL2CF04OJG0fmYJnvlZCdVW_5-KcwUSvb7CsOQH5NTvpQ85dA/exec?biz=2158140428" TargetMode="External"/><Relationship Id="rId3450" Type="http://schemas.openxmlformats.org/officeDocument/2006/relationships/hyperlink" Target="https://script.google.com/macros/s/AKfycbxXDLbyfmMwn1yvOTUxnyL2CF04OJG0fmYJnvlZCdVW_5-KcwUSvb7CsOQH5NTvpQ85dA/exec?biz=5138191267" TargetMode="External"/><Relationship Id="rId4501" Type="http://schemas.openxmlformats.org/officeDocument/2006/relationships/hyperlink" Target="https://drive.google.com/file/d/1FmcuKHDTvZZMRZAxvjpHjIIWu1ayGYk1/view?usp=sharing" TargetMode="External"/><Relationship Id="rId3103" Type="http://schemas.openxmlformats.org/officeDocument/2006/relationships/hyperlink" Target="https://script.google.com/macros/s/AKfycbxXDLbyfmMwn1yvOTUxnyL2CF04OJG0fmYJnvlZCdVW_5-KcwUSvb7CsOQH5NTvpQ85dA/exec?biz=4868703177" TargetMode="External"/><Relationship Id="rId3310" Type="http://schemas.openxmlformats.org/officeDocument/2006/relationships/hyperlink" Target="https://drive.google.com/open?id=19aaB8JWkFFHh1vRwnMvWzmN5nea3X0ea" TargetMode="External"/><Relationship Id="rId231" Type="http://schemas.openxmlformats.org/officeDocument/2006/relationships/hyperlink" Target="https://www.linkedin.com/company/namu-international/" TargetMode="External"/><Relationship Id="rId2869" Type="http://schemas.openxmlformats.org/officeDocument/2006/relationships/hyperlink" Target="https://drive.google.com/open?id=1WX9QKS9HkX8eS7vwLO8L97Oyn3o49lDA" TargetMode="External"/><Relationship Id="rId1678" Type="http://schemas.openxmlformats.org/officeDocument/2006/relationships/hyperlink" Target="https://script.google.com/macros/s/AKfycbxXDLbyfmMwn1yvOTUxnyL2CF04OJG0fmYJnvlZCdVW_5-KcwUSvb7CsOQH5NTvpQ85dA/exec?biz=6688600149" TargetMode="External"/><Relationship Id="rId1885" Type="http://schemas.openxmlformats.org/officeDocument/2006/relationships/hyperlink" Target="https://drive.google.com/open?id=1AkrvEdM9SaSyLERMypal9xEz2xZvG4uB" TargetMode="External"/><Relationship Id="rId2729" Type="http://schemas.openxmlformats.org/officeDocument/2006/relationships/hyperlink" Target="https://bdapp.ai/" TargetMode="External"/><Relationship Id="rId2936" Type="http://schemas.openxmlformats.org/officeDocument/2006/relationships/hyperlink" Target="https://www.exhealthcare.com/en" TargetMode="External"/><Relationship Id="rId4084" Type="http://schemas.openxmlformats.org/officeDocument/2006/relationships/hyperlink" Target="http://www.eicalabs.com/" TargetMode="External"/><Relationship Id="rId4291" Type="http://schemas.openxmlformats.org/officeDocument/2006/relationships/hyperlink" Target="https://drive.google.com/drive/folders/1jQUN0RmsuNNUuaSvSIlvb5vtzuChg5DK" TargetMode="External"/><Relationship Id="rId908" Type="http://schemas.openxmlformats.org/officeDocument/2006/relationships/hyperlink" Target="http://www.simfro.com/" TargetMode="External"/><Relationship Id="rId1538" Type="http://schemas.openxmlformats.org/officeDocument/2006/relationships/hyperlink" Target="https://script.google.com/macros/s/AKfycbxXDLbyfmMwn1yvOTUxnyL2CF04OJG0fmYJnvlZCdVW_5-KcwUSvb7CsOQH5NTvpQ85dA/exec?biz=8582900088" TargetMode="External"/><Relationship Id="rId4151" Type="http://schemas.openxmlformats.org/officeDocument/2006/relationships/hyperlink" Target="https://instagram.com/sweetcinnamon_official" TargetMode="External"/><Relationship Id="rId1745" Type="http://schemas.openxmlformats.org/officeDocument/2006/relationships/hyperlink" Target="https://script.google.com/macros/s/AKfycbxXDLbyfmMwn1yvOTUxnyL2CF04OJG0fmYJnvlZCdVW_5-KcwUSvb7CsOQH5NTvpQ85dA/exec?biz=2118876578" TargetMode="External"/><Relationship Id="rId1952" Type="http://schemas.openxmlformats.org/officeDocument/2006/relationships/hyperlink" Target="https://drive.google.com/open?id=1quGF3nZJA5jjsK2iOO-0-i3z3E0JIBlS" TargetMode="External"/><Relationship Id="rId4011" Type="http://schemas.openxmlformats.org/officeDocument/2006/relationships/hyperlink" Target="https://www.instagram.com/pie_official_global/?fbclid=IwY2xjawM-8M5leHRuA2FlbQIxMQBicmlkETE5RVNXakQ5OGRzRzFzeFRlAR5KKpWoWDxJeTOopmna-Mz647RDNmBAc4GEf3s_DZbLE2q6Nl6ceq5pV1Nqog_aem_De55YurTeMFYGk1nMNnIVw" TargetMode="External"/><Relationship Id="rId37" Type="http://schemas.openxmlformats.org/officeDocument/2006/relationships/hyperlink" Target="https://drive.google.com/drive/folders/1VQulSV9kfP6rB2PexXLJ78pcRW4AkKjJ" TargetMode="External"/><Relationship Id="rId1605" Type="http://schemas.openxmlformats.org/officeDocument/2006/relationships/hyperlink" Target="https://script.google.com/macros/s/AKfycbxXDLbyfmMwn1yvOTUxnyL2CF04OJG0fmYJnvlZCdVW_5-KcwUSvb7CsOQH5NTvpQ85dA/exec?biz=1318163201" TargetMode="External"/><Relationship Id="rId1812" Type="http://schemas.openxmlformats.org/officeDocument/2006/relationships/hyperlink" Target="https://drive.google.com/open?id=1-3fufJQ6lF9kIJ6VdPBg-xAhKiq7qVLu" TargetMode="External"/><Relationship Id="rId3777" Type="http://schemas.openxmlformats.org/officeDocument/2006/relationships/hyperlink" Target="https://smartstore.naver.com/cocu" TargetMode="External"/><Relationship Id="rId3984" Type="http://schemas.openxmlformats.org/officeDocument/2006/relationships/hyperlink" Target="https://dermalanceeng.imweb.me/" TargetMode="External"/><Relationship Id="rId4828" Type="http://schemas.openxmlformats.org/officeDocument/2006/relationships/hyperlink" Target="http://www.tekon.co.kr/" TargetMode="External"/><Relationship Id="rId698" Type="http://schemas.openxmlformats.org/officeDocument/2006/relationships/hyperlink" Target="https://drive.google.com/open?id=12feFvWGp8EJ_kQCel-mDrqRyWQm-Mtzd" TargetMode="External"/><Relationship Id="rId2379" Type="http://schemas.openxmlformats.org/officeDocument/2006/relationships/hyperlink" Target="https://viosilq.tradekorea.com/product.do" TargetMode="External"/><Relationship Id="rId2586" Type="http://schemas.openxmlformats.org/officeDocument/2006/relationships/hyperlink" Target="https://drive.google.com/open?id=1sIeCctWrmZb-LzOZZzfMdX8sEhB4YMpC" TargetMode="External"/><Relationship Id="rId2793" Type="http://schemas.openxmlformats.org/officeDocument/2006/relationships/hyperlink" Target="https://script.google.com/macros/s/AKfycbxXDLbyfmMwn1yvOTUxnyL2CF04OJG0fmYJnvlZCdVW_5-KcwUSvb7CsOQH5NTvpQ85dA/exec?biz=3368700308" TargetMode="External"/><Relationship Id="rId3637" Type="http://schemas.openxmlformats.org/officeDocument/2006/relationships/hyperlink" Target="https://script.google.com/macros/s/AKfycbxXDLbyfmMwn1yvOTUxnyL2CF04OJG0fmYJnvlZCdVW_5-KcwUSvb7CsOQH5NTvpQ85dA/exec?biz=5158141986" TargetMode="External"/><Relationship Id="rId3844" Type="http://schemas.openxmlformats.org/officeDocument/2006/relationships/hyperlink" Target="https://script.google.com/macros/s/AKfycbxXDLbyfmMwn1yvOTUxnyL2CF04OJG0fmYJnvlZCdVW_5-KcwUSvb7CsOQH5NTvpQ85dA/exec?biz=2698801101" TargetMode="External"/><Relationship Id="rId558" Type="http://schemas.openxmlformats.org/officeDocument/2006/relationships/hyperlink" Target="https://script.google.com/macros/s/AKfycbxXDLbyfmMwn1yvOTUxnyL2CF04OJG0fmYJnvlZCdVW_5-KcwUSvb7CsOQH5NTvpQ85dA/exec?biz=4248601397" TargetMode="External"/><Relationship Id="rId765" Type="http://schemas.openxmlformats.org/officeDocument/2006/relationships/hyperlink" Target="https://drive.google.com/open?id=1rWXZ4kHMokUGoZ3HFubT3QGOAvsiAaZZ" TargetMode="External"/><Relationship Id="rId972" Type="http://schemas.openxmlformats.org/officeDocument/2006/relationships/hyperlink" Target="https://script.google.com/macros/s/AKfycbxXDLbyfmMwn1yvOTUxnyL2CF04OJG0fmYJnvlZCdVW_5-KcwUSvb7CsOQH5NTvpQ85dA/exec?biz=1918101212" TargetMode="External"/><Relationship Id="rId1188" Type="http://schemas.openxmlformats.org/officeDocument/2006/relationships/hyperlink" Target="https://script.google.com/macros/s/AKfycbxXDLbyfmMwn1yvOTUxnyL2CF04OJG0fmYJnvlZCdVW_5-KcwUSvb7CsOQH5NTvpQ85dA/exec?biz=1148164466" TargetMode="External"/><Relationship Id="rId1395" Type="http://schemas.openxmlformats.org/officeDocument/2006/relationships/hyperlink" Target="http://tazo.seoul.kr/" TargetMode="External"/><Relationship Id="rId2239" Type="http://schemas.openxmlformats.org/officeDocument/2006/relationships/hyperlink" Target="https://script.google.com/macros/s/AKfycbxXDLbyfmMwn1yvOTUxnyL2CF04OJG0fmYJnvlZCdVW_5-KcwUSvb7CsOQH5NTvpQ85dA/exec?biz=2141239693" TargetMode="External"/><Relationship Id="rId2446" Type="http://schemas.openxmlformats.org/officeDocument/2006/relationships/hyperlink" Target="https://hejdin.com/" TargetMode="External"/><Relationship Id="rId2653" Type="http://schemas.openxmlformats.org/officeDocument/2006/relationships/hyperlink" Target="https://script.google.com/macros/s/AKfycbxXDLbyfmMwn1yvOTUxnyL2CF04OJG0fmYJnvlZCdVW_5-KcwUSvb7CsOQH5NTvpQ85dA/exec?biz=2618125877" TargetMode="External"/><Relationship Id="rId2860" Type="http://schemas.openxmlformats.org/officeDocument/2006/relationships/hyperlink" Target="https://drive.google.com/open?id=1dZwqBdak7-WbIyz6h822CZDfJpHnNXhU" TargetMode="External"/><Relationship Id="rId3704" Type="http://schemas.openxmlformats.org/officeDocument/2006/relationships/hyperlink" Target="https://script.google.com/macros/s/AKfycbxXDLbyfmMwn1yvOTUxnyL2CF04OJG0fmYJnvlZCdVW_5-KcwUSvb7CsOQH5NTvpQ85dA/exec?biz=1198608751" TargetMode="External"/><Relationship Id="rId418" Type="http://schemas.openxmlformats.org/officeDocument/2006/relationships/hyperlink" Target="http://finiwado.tradekorea.com/" TargetMode="External"/><Relationship Id="rId625" Type="http://schemas.openxmlformats.org/officeDocument/2006/relationships/hyperlink" Target="https://script.google.com/macros/s/AKfycbxXDLbyfmMwn1yvOTUxnyL2CF04OJG0fmYJnvlZCdVW_5-KcwUSvb7CsOQH5NTvpQ85dA/exec?biz=1288152988" TargetMode="External"/><Relationship Id="rId832" Type="http://schemas.openxmlformats.org/officeDocument/2006/relationships/hyperlink" Target="http://www.merryplanet.co.kr/" TargetMode="External"/><Relationship Id="rId1048" Type="http://schemas.openxmlformats.org/officeDocument/2006/relationships/hyperlink" Target="https://aurascosmetics.co.kr/" TargetMode="External"/><Relationship Id="rId1255" Type="http://schemas.openxmlformats.org/officeDocument/2006/relationships/hyperlink" Target="https://en.ohs.co.kr/" TargetMode="External"/><Relationship Id="rId1462" Type="http://schemas.openxmlformats.org/officeDocument/2006/relationships/hyperlink" Target="https://www.incodon.com/" TargetMode="External"/><Relationship Id="rId2306" Type="http://schemas.openxmlformats.org/officeDocument/2006/relationships/hyperlink" Target="https://www.amazon.com/stores/CLABIANE_BreathofSkin/page/8E98F107-2D6D-4D3A-BB67-52E73489B6B7?lp_asin=B0D3T3923T&amp;ref_=ast_bln" TargetMode="External"/><Relationship Id="rId2513" Type="http://schemas.openxmlformats.org/officeDocument/2006/relationships/hyperlink" Target="https://pureat.co.kr/" TargetMode="External"/><Relationship Id="rId3911" Type="http://schemas.openxmlformats.org/officeDocument/2006/relationships/hyperlink" Target="https://drive.google.com/drive/folders/1nsqC2iUF4iyYCHRMd7rXl4rvYeBmIuHb" TargetMode="External"/><Relationship Id="rId1115" Type="http://schemas.openxmlformats.org/officeDocument/2006/relationships/hyperlink" Target="https://script.google.com/macros/s/AKfycbxXDLbyfmMwn1yvOTUxnyL2CF04OJG0fmYJnvlZCdVW_5-KcwUSvb7CsOQH5NTvpQ85dA/exec?biz=3898700622" TargetMode="External"/><Relationship Id="rId1322" Type="http://schemas.openxmlformats.org/officeDocument/2006/relationships/hyperlink" Target="https://www.coupang.com/vp/products/8878306507?vendorItemId=92879734721" TargetMode="External"/><Relationship Id="rId2720" Type="http://schemas.openxmlformats.org/officeDocument/2006/relationships/hyperlink" Target="https://script.google.com/macros/s/AKfycbxXDLbyfmMwn1yvOTUxnyL2CF04OJG0fmYJnvlZCdVW_5-KcwUSvb7CsOQH5NTvpQ85dA/exec?biz=2178116899" TargetMode="External"/><Relationship Id="rId4478" Type="http://schemas.openxmlformats.org/officeDocument/2006/relationships/hyperlink" Target="http://etsy.com/shop/Cloudsalmon" TargetMode="External"/><Relationship Id="rId3287" Type="http://schemas.openxmlformats.org/officeDocument/2006/relationships/hyperlink" Target="https://script.google.com/macros/s/AKfycbxXDLbyfmMwn1yvOTUxnyL2CF04OJG0fmYJnvlZCdVW_5-KcwUSvb7CsOQH5NTvpQ85dA/exec?biz=6018108046" TargetMode="External"/><Relationship Id="rId4338" Type="http://schemas.openxmlformats.org/officeDocument/2006/relationships/hyperlink" Target="https://drive.google.com/drive/folders/1RKTyqKcAlQfdtXKeksx4ksVmHzEVMZsr?usp=sharing" TargetMode="External"/><Relationship Id="rId4685" Type="http://schemas.openxmlformats.org/officeDocument/2006/relationships/hyperlink" Target="http://www.harimglobal.com/" TargetMode="External"/><Relationship Id="rId4892" Type="http://schemas.openxmlformats.org/officeDocument/2006/relationships/hyperlink" Target="https://script.google.com/macros/s/AKfycbxXDLbyfmMwn1yvOTUxnyL2CF04OJG0fmYJnvlZCdVW_5-KcwUSvb7CsOQH5NTvpQ85dA/exec?biz=4083051336" TargetMode="External"/><Relationship Id="rId2096" Type="http://schemas.openxmlformats.org/officeDocument/2006/relationships/hyperlink" Target="https://script.google.com/macros/s/AKfycbxXDLbyfmMwn1yvOTUxnyL2CF04OJG0fmYJnvlZCdVW_5-KcwUSvb7CsOQH5NTvpQ85dA/exec?biz=7978800359" TargetMode="External"/><Relationship Id="rId3494" Type="http://schemas.openxmlformats.org/officeDocument/2006/relationships/hyperlink" Target="http://www.lyajin.com/" TargetMode="External"/><Relationship Id="rId4545" Type="http://schemas.openxmlformats.org/officeDocument/2006/relationships/hyperlink" Target="https://drive.google.com/open?id=1uPuRX0TdcCSIEIa58F_WEdMjbjpVXwH_" TargetMode="External"/><Relationship Id="rId4752" Type="http://schemas.openxmlformats.org/officeDocument/2006/relationships/hyperlink" Target="https://drive.google.com/open?id=1VrzqbXfvTsDUR72O7XFXQBY29_c7ILo4" TargetMode="External"/><Relationship Id="rId3147" Type="http://schemas.openxmlformats.org/officeDocument/2006/relationships/hyperlink" Target="https://prommedibeauty.shop/" TargetMode="External"/><Relationship Id="rId3354" Type="http://schemas.openxmlformats.org/officeDocument/2006/relationships/hyperlink" Target="https://script.google.com/macros/s/AKfycbxXDLbyfmMwn1yvOTUxnyL2CF04OJG0fmYJnvlZCdVW_5-KcwUSvb7CsOQH5NTvpQ85dA/exec?biz=7048800473" TargetMode="External"/><Relationship Id="rId3561" Type="http://schemas.openxmlformats.org/officeDocument/2006/relationships/hyperlink" Target="https://drive.google.com/drive/folders/1dNmdawcHAGGNJ0f3sj99J3cK6Dr8WCIO" TargetMode="External"/><Relationship Id="rId4405" Type="http://schemas.openxmlformats.org/officeDocument/2006/relationships/hyperlink" Target="https://vfb.imweb.me/" TargetMode="External"/><Relationship Id="rId4612" Type="http://schemas.openxmlformats.org/officeDocument/2006/relationships/hyperlink" Target="http://www.magic-tulip.com/" TargetMode="External"/><Relationship Id="rId275" Type="http://schemas.openxmlformats.org/officeDocument/2006/relationships/hyperlink" Target="https://drive.google.com/drive/folders/1_g0-eQ80jkCanQxml2zEWmTfPBjeg2l0" TargetMode="External"/><Relationship Id="rId482" Type="http://schemas.openxmlformats.org/officeDocument/2006/relationships/hyperlink" Target="http://www.tnlhealthcare.co.kr/tnl/en/" TargetMode="External"/><Relationship Id="rId2163" Type="http://schemas.openxmlformats.org/officeDocument/2006/relationships/hyperlink" Target="https://www.shillabakery.com/" TargetMode="External"/><Relationship Id="rId2370" Type="http://schemas.openxmlformats.org/officeDocument/2006/relationships/hyperlink" Target="http://www.jamilakbeauty.com/" TargetMode="External"/><Relationship Id="rId3007" Type="http://schemas.openxmlformats.org/officeDocument/2006/relationships/hyperlink" Target="https://www.instagram.com/ianorm_official/" TargetMode="External"/><Relationship Id="rId3214" Type="http://schemas.openxmlformats.org/officeDocument/2006/relationships/hyperlink" Target="https://drive.google.com/open?id=1WB-Ez8sEm2GRYkLC_djNc8q4-3EOHRVx" TargetMode="External"/><Relationship Id="rId3421" Type="http://schemas.openxmlformats.org/officeDocument/2006/relationships/hyperlink" Target="http://www.ltraglobal.com/" TargetMode="External"/><Relationship Id="rId135" Type="http://schemas.openxmlformats.org/officeDocument/2006/relationships/hyperlink" Target="https://drive.google.com/open?id=16gtGlA7hf9VnOeTU1Gby4XpDp8QfEvN3" TargetMode="External"/><Relationship Id="rId342" Type="http://schemas.openxmlformats.org/officeDocument/2006/relationships/hyperlink" Target="https://script.google.com/macros/s/AKfycbxXDLbyfmMwn1yvOTUxnyL2CF04OJG0fmYJnvlZCdVW_5-KcwUSvb7CsOQH5NTvpQ85dA/exec?biz=1178120467" TargetMode="External"/><Relationship Id="rId2023" Type="http://schemas.openxmlformats.org/officeDocument/2006/relationships/hyperlink" Target="https://script.google.com/macros/s/AKfycbxXDLbyfmMwn1yvOTUxnyL2CF04OJG0fmYJnvlZCdVW_5-KcwUSvb7CsOQH5NTvpQ85dA/exec?biz=1642700922" TargetMode="External"/><Relationship Id="rId2230" Type="http://schemas.openxmlformats.org/officeDocument/2006/relationships/hyperlink" Target="https://drive.google.com/drive/folders/1093RXaMv42M-jSCvlR1AVsBDzNIHZhkz" TargetMode="External"/><Relationship Id="rId202" Type="http://schemas.openxmlformats.org/officeDocument/2006/relationships/hyperlink" Target="https://drive.google.com/open?id=156obR0ZcyCEg7Cg1Loa_tiza5dGdcHfu" TargetMode="External"/><Relationship Id="rId4195" Type="http://schemas.openxmlformats.org/officeDocument/2006/relationships/hyperlink" Target="http://www.joacosmetic.com/en" TargetMode="External"/><Relationship Id="rId1789" Type="http://schemas.openxmlformats.org/officeDocument/2006/relationships/hyperlink" Target="https://drive.google.com/open?id=18KOZSMLsHPqKaEjlfAZRTQa2l3i0zS83" TargetMode="External"/><Relationship Id="rId1996" Type="http://schemas.openxmlformats.org/officeDocument/2006/relationships/hyperlink" Target="https://drive.google.com/open?id=1fG3ilmMUkSns3t1RVWuT3rSi3I5ttY3h" TargetMode="External"/><Relationship Id="rId4055" Type="http://schemas.openxmlformats.org/officeDocument/2006/relationships/hyperlink" Target="https://drive.google.com/open?id=1pvHepG9CHBESzqUl3YoONnQ3lKYDv52q" TargetMode="External"/><Relationship Id="rId4262" Type="http://schemas.openxmlformats.org/officeDocument/2006/relationships/hyperlink" Target="https://script.google.com/macros/s/AKfycbxXDLbyfmMwn1yvOTUxnyL2CF04OJG0fmYJnvlZCdVW_5-KcwUSvb7CsOQH5NTvpQ85dA/exec?biz=3431401562" TargetMode="External"/><Relationship Id="rId1649" Type="http://schemas.openxmlformats.org/officeDocument/2006/relationships/hyperlink" Target="http://www.instagram.com/mwm_seoul/" TargetMode="External"/><Relationship Id="rId1856" Type="http://schemas.openxmlformats.org/officeDocument/2006/relationships/hyperlink" Target="https://script.google.com/macros/s/AKfycbxXDLbyfmMwn1yvOTUxnyL2CF04OJG0fmYJnvlZCdVW_5-KcwUSvb7CsOQH5NTvpQ85dA/exec?biz=1698100744" TargetMode="External"/><Relationship Id="rId2907" Type="http://schemas.openxmlformats.org/officeDocument/2006/relationships/hyperlink" Target="https://drive.google.com/drive/folders/1qVoWrDnTsmBBmRvv_Tsk4mkBUy5JQhVW?usp=drive_link" TargetMode="External"/><Relationship Id="rId3071" Type="http://schemas.openxmlformats.org/officeDocument/2006/relationships/hyperlink" Target="https://drive.google.com/drive/folders/1QCbT4HG7xrTKPPaTfOauEx9p91vFL26U?usp=sharing" TargetMode="External"/><Relationship Id="rId1509" Type="http://schemas.openxmlformats.org/officeDocument/2006/relationships/hyperlink" Target="https://drive.google.com/open?id=1CLADYn9XMF76yvu0dvASdVGNUZBmmWcC" TargetMode="External"/><Relationship Id="rId1716" Type="http://schemas.openxmlformats.org/officeDocument/2006/relationships/hyperlink" Target="https://drive.google.com/open?id=1xZUuzeIJYpiLSv-ehEVuur-EcXyNj-FK" TargetMode="External"/><Relationship Id="rId1923" Type="http://schemas.openxmlformats.org/officeDocument/2006/relationships/hyperlink" Target="https://www.instagram.com/ovment.official/" TargetMode="External"/><Relationship Id="rId4122" Type="http://schemas.openxmlformats.org/officeDocument/2006/relationships/hyperlink" Target="http://www.usasiajournal.com/newspaper/view" TargetMode="External"/><Relationship Id="rId3888" Type="http://schemas.openxmlformats.org/officeDocument/2006/relationships/hyperlink" Target="https://www.xraysolution.co.kr/en/" TargetMode="External"/><Relationship Id="rId4939" Type="http://schemas.openxmlformats.org/officeDocument/2006/relationships/hyperlink" Target="http://www.etechkorea.com/EN/" TargetMode="External"/><Relationship Id="rId2697" Type="http://schemas.openxmlformats.org/officeDocument/2006/relationships/hyperlink" Target="http://kimsprice.com/en/index/main.php" TargetMode="External"/><Relationship Id="rId3748" Type="http://schemas.openxmlformats.org/officeDocument/2006/relationships/hyperlink" Target="http://www.visuallight.kr/" TargetMode="External"/><Relationship Id="rId669" Type="http://schemas.openxmlformats.org/officeDocument/2006/relationships/hyperlink" Target="https://en.nullikorea.com/" TargetMode="External"/><Relationship Id="rId876" Type="http://schemas.openxmlformats.org/officeDocument/2006/relationships/hyperlink" Target="https://drive.google.com/open?id=1rnZqUv6qgl6Rv1PyK_QjGlUriJeOTlts" TargetMode="External"/><Relationship Id="rId1299" Type="http://schemas.openxmlformats.org/officeDocument/2006/relationships/hyperlink" Target="https://drive.google.com/drive/folders/1Bcce3LXJ7jsiyMVLayBF3GhKnmGKmaQ5" TargetMode="External"/><Relationship Id="rId2557" Type="http://schemas.openxmlformats.org/officeDocument/2006/relationships/hyperlink" Target="https://script.google.com/macros/s/AKfycbxXDLbyfmMwn1yvOTUxnyL2CF04OJG0fmYJnvlZCdVW_5-KcwUSvb7CsOQH5NTvpQ85dA/exec?biz=2444300816" TargetMode="External"/><Relationship Id="rId3608" Type="http://schemas.openxmlformats.org/officeDocument/2006/relationships/hyperlink" Target="http://www.instagram.com/celqne_official" TargetMode="External"/><Relationship Id="rId3955" Type="http://schemas.openxmlformats.org/officeDocument/2006/relationships/hyperlink" Target="https://www.youtube.com/@mailbean.coffee" TargetMode="External"/><Relationship Id="rId529" Type="http://schemas.openxmlformats.org/officeDocument/2006/relationships/hyperlink" Target="https://drive.google.com/open?id=1voo6fi2iXkLPsbiUSD9dTOQjiaRqE-LX" TargetMode="External"/><Relationship Id="rId736" Type="http://schemas.openxmlformats.org/officeDocument/2006/relationships/hyperlink" Target="https://hiyokobaby.com/" TargetMode="External"/><Relationship Id="rId1159" Type="http://schemas.openxmlformats.org/officeDocument/2006/relationships/hyperlink" Target="https://script.google.com/macros/s/AKfycbxXDLbyfmMwn1yvOTUxnyL2CF04OJG0fmYJnvlZCdVW_5-KcwUSvb7CsOQH5NTvpQ85dA/exec?biz=4658801368" TargetMode="External"/><Relationship Id="rId1366" Type="http://schemas.openxmlformats.org/officeDocument/2006/relationships/hyperlink" Target="http://www.omogary.net/" TargetMode="External"/><Relationship Id="rId2417" Type="http://schemas.openxmlformats.org/officeDocument/2006/relationships/hyperlink" Target="http://www.medicon.co.kr/en/" TargetMode="External"/><Relationship Id="rId2764" Type="http://schemas.openxmlformats.org/officeDocument/2006/relationships/hyperlink" Target="https://drive.google.com/open?id=1GFVvi6sQjnQX9X1ravk7SRLnant5q8rA" TargetMode="External"/><Relationship Id="rId2971" Type="http://schemas.openxmlformats.org/officeDocument/2006/relationships/hyperlink" Target="https://drive.google.com/open?id=1WCMnF8s7Pw4Z64COUCyAjG1nSvMqqrdR" TargetMode="External"/><Relationship Id="rId3815" Type="http://schemas.openxmlformats.org/officeDocument/2006/relationships/hyperlink" Target="https://drive.google.com/drive/folders/17JThFLimpoMQgYWcSknNUzENBxg_Jp3p" TargetMode="External"/><Relationship Id="rId943" Type="http://schemas.openxmlformats.org/officeDocument/2006/relationships/hyperlink" Target="https://script.google.com/macros/s/AKfycbxXDLbyfmMwn1yvOTUxnyL2CF04OJG0fmYJnvlZCdVW_5-KcwUSvb7CsOQH5NTvpQ85dA/exec?biz=1058643119" TargetMode="External"/><Relationship Id="rId1019" Type="http://schemas.openxmlformats.org/officeDocument/2006/relationships/hyperlink" Target="https://www.instagram.com/radicell/" TargetMode="External"/><Relationship Id="rId1573" Type="http://schemas.openxmlformats.org/officeDocument/2006/relationships/hyperlink" Target="https://script.google.com/macros/s/AKfycbxXDLbyfmMwn1yvOTUxnyL2CF04OJG0fmYJnvlZCdVW_5-KcwUSvb7CsOQH5NTvpQ85dA/exec?biz=4406800305" TargetMode="External"/><Relationship Id="rId1780" Type="http://schemas.openxmlformats.org/officeDocument/2006/relationships/hyperlink" Target="https://drive.google.com/open?id=1XmFu3716CCm_meaNETOIfwcDMVFTG4xJ" TargetMode="External"/><Relationship Id="rId2624" Type="http://schemas.openxmlformats.org/officeDocument/2006/relationships/hyperlink" Target="http://www.beombo.com/" TargetMode="External"/><Relationship Id="rId2831" Type="http://schemas.openxmlformats.org/officeDocument/2006/relationships/hyperlink" Target="https://script.google.com/macros/s/AKfycbxXDLbyfmMwn1yvOTUxnyL2CF04OJG0fmYJnvlZCdVW_5-KcwUSvb7CsOQH5NTvpQ85dA/exec?biz=2655600943" TargetMode="External"/><Relationship Id="rId72" Type="http://schemas.openxmlformats.org/officeDocument/2006/relationships/hyperlink" Target="http://ydinter1105.tradekorea.com/" TargetMode="External"/><Relationship Id="rId803" Type="http://schemas.openxmlformats.org/officeDocument/2006/relationships/hyperlink" Target="http://squareworks.io/" TargetMode="External"/><Relationship Id="rId1226" Type="http://schemas.openxmlformats.org/officeDocument/2006/relationships/hyperlink" Target="https://www.instagram.com/freeup.official" TargetMode="External"/><Relationship Id="rId1433" Type="http://schemas.openxmlformats.org/officeDocument/2006/relationships/hyperlink" Target="https://script.google.com/macros/s/AKfycbxXDLbyfmMwn1yvOTUxnyL2CF04OJG0fmYJnvlZCdVW_5-KcwUSvb7CsOQH5NTvpQ85dA/exec?biz=4148700888" TargetMode="External"/><Relationship Id="rId1640" Type="http://schemas.openxmlformats.org/officeDocument/2006/relationships/hyperlink" Target="https://script.google.com/macros/s/AKfycbxXDLbyfmMwn1yvOTUxnyL2CF04OJG0fmYJnvlZCdVW_5-KcwUSvb7CsOQH5NTvpQ85dA/exec?biz=5043077084" TargetMode="External"/><Relationship Id="rId4589" Type="http://schemas.openxmlformats.org/officeDocument/2006/relationships/hyperlink" Target="http://www.lelaffe.com/" TargetMode="External"/><Relationship Id="rId4796" Type="http://schemas.openxmlformats.org/officeDocument/2006/relationships/hyperlink" Target="http://www.v-indus.com/" TargetMode="External"/><Relationship Id="rId1500" Type="http://schemas.openxmlformats.org/officeDocument/2006/relationships/hyperlink" Target="https://drive.google.com/open?id=1Sh0SYoEYOx4sfZkWP3YUJ_j9IzOii9IP" TargetMode="External"/><Relationship Id="rId3398" Type="http://schemas.openxmlformats.org/officeDocument/2006/relationships/hyperlink" Target="https://script.google.com/macros/s/AKfycbxXDLbyfmMwn1yvOTUxnyL2CF04OJG0fmYJnvlZCdVW_5-KcwUSvb7CsOQH5NTvpQ85dA/exec?biz=7573200484" TargetMode="External"/><Relationship Id="rId4449" Type="http://schemas.openxmlformats.org/officeDocument/2006/relationships/hyperlink" Target="https://drive.google.com/open?id=1udhIXJIcr-bVQ_9IMuNucjCwHKYejY61" TargetMode="External"/><Relationship Id="rId4656" Type="http://schemas.openxmlformats.org/officeDocument/2006/relationships/hyperlink" Target="https://script.google.com/macros/s/AKfycbxXDLbyfmMwn1yvOTUxnyL2CF04OJG0fmYJnvlZCdVW_5-KcwUSvb7CsOQH5NTvpQ85dA/exec?biz=7368802594" TargetMode="External"/><Relationship Id="rId4863" Type="http://schemas.openxmlformats.org/officeDocument/2006/relationships/hyperlink" Target="http://www.kptown.kr/" TargetMode="External"/><Relationship Id="rId3258" Type="http://schemas.openxmlformats.org/officeDocument/2006/relationships/hyperlink" Target="https://drive.google.com/open?id=1NhK9felDY0hoN_7tyva0w5bWzzsJw-sK" TargetMode="External"/><Relationship Id="rId3465" Type="http://schemas.openxmlformats.org/officeDocument/2006/relationships/hyperlink" Target="http://www.bielle.kr/" TargetMode="External"/><Relationship Id="rId3672" Type="http://schemas.openxmlformats.org/officeDocument/2006/relationships/hyperlink" Target="https://www.youtube.com/@insmedic8991" TargetMode="External"/><Relationship Id="rId4309" Type="http://schemas.openxmlformats.org/officeDocument/2006/relationships/hyperlink" Target="https://drive.google.com/open?id=1tS0dh14s5aY0BHQ3PD6FKDLP9bbPPH4-" TargetMode="External"/><Relationship Id="rId4516" Type="http://schemas.openxmlformats.org/officeDocument/2006/relationships/hyperlink" Target="https://www.instagram.com/tansan_oreum" TargetMode="External"/><Relationship Id="rId4723" Type="http://schemas.openxmlformats.org/officeDocument/2006/relationships/hyperlink" Target="https://script.google.com/macros/s/AKfycbxXDLbyfmMwn1yvOTUxnyL2CF04OJG0fmYJnvlZCdVW_5-KcwUSvb7CsOQH5NTvpQ85dA/exec?biz=5158701782" TargetMode="External"/><Relationship Id="rId179" Type="http://schemas.openxmlformats.org/officeDocument/2006/relationships/hyperlink" Target="http://www.girininc.com/" TargetMode="External"/><Relationship Id="rId386" Type="http://schemas.openxmlformats.org/officeDocument/2006/relationships/hyperlink" Target="https://drive.google.com/drive/folders/1ifbROXGLyFuld2iCSDKMh95ct0aw0Tbv" TargetMode="External"/><Relationship Id="rId593" Type="http://schemas.openxmlformats.org/officeDocument/2006/relationships/hyperlink" Target="https://smartstore.naver.com/seojungcooking" TargetMode="External"/><Relationship Id="rId2067" Type="http://schemas.openxmlformats.org/officeDocument/2006/relationships/hyperlink" Target="https://script.google.com/macros/s/AKfycbxXDLbyfmMwn1yvOTUxnyL2CF04OJG0fmYJnvlZCdVW_5-KcwUSvb7CsOQH5NTvpQ85dA/exec?biz=1318669684" TargetMode="External"/><Relationship Id="rId2274" Type="http://schemas.openxmlformats.org/officeDocument/2006/relationships/hyperlink" Target="https://drive.google.com/open?id=1SbyQcaB3pGoxCKSUvsKLBj98wZRNZ0qO" TargetMode="External"/><Relationship Id="rId2481" Type="http://schemas.openxmlformats.org/officeDocument/2006/relationships/hyperlink" Target="https://script.google.com/macros/s/AKfycbxXDLbyfmMwn1yvOTUxnyL2CF04OJG0fmYJnvlZCdVW_5-KcwUSvb7CsOQH5NTvpQ85dA/exec?biz=1298176983" TargetMode="External"/><Relationship Id="rId3118" Type="http://schemas.openxmlformats.org/officeDocument/2006/relationships/hyperlink" Target="https://script.google.com/macros/s/AKfycbxXDLbyfmMwn1yvOTUxnyL2CF04OJG0fmYJnvlZCdVW_5-KcwUSvb7CsOQH5NTvpQ85dA/exec?biz=5878800349" TargetMode="External"/><Relationship Id="rId3325" Type="http://schemas.openxmlformats.org/officeDocument/2006/relationships/hyperlink" Target="https://drive.google.com/open?id=1aq4t_kZUl_o_XUraXgJ400CCJrLzsmBi" TargetMode="External"/><Relationship Id="rId3532" Type="http://schemas.openxmlformats.org/officeDocument/2006/relationships/hyperlink" Target="https://drive.google.com/open?id=1W1pWieBLXwmoX8z2k36Txc38lMdW1EAX" TargetMode="External"/><Relationship Id="rId4930" Type="http://schemas.openxmlformats.org/officeDocument/2006/relationships/hyperlink" Target="https://script.google.com/macros/s/AKfycbxXDLbyfmMwn1yvOTUxnyL2CF04OJG0fmYJnvlZCdVW_5-KcwUSvb7CsOQH5NTvpQ85dA/exec?biz=8608700683" TargetMode="External"/><Relationship Id="rId246" Type="http://schemas.openxmlformats.org/officeDocument/2006/relationships/hyperlink" Target="https://drive.google.com/drive/folders/11mXaWUfIEqIriuNsBw3YDCCSlmMar7VC" TargetMode="External"/><Relationship Id="rId453" Type="http://schemas.openxmlformats.org/officeDocument/2006/relationships/hyperlink" Target="https://allpad.co.kr/" TargetMode="External"/><Relationship Id="rId660" Type="http://schemas.openxmlformats.org/officeDocument/2006/relationships/hyperlink" Target="https://drive.google.com/open?id=13ivqfEXlDP3JdbixmWnaioQyeWq8zn_F" TargetMode="External"/><Relationship Id="rId1083" Type="http://schemas.openxmlformats.org/officeDocument/2006/relationships/hyperlink" Target="https://drive.google.com/drive/folders/1AqFtM5ZdNOd3lQjddrg9iL_Qt60dBIqQ" TargetMode="External"/><Relationship Id="rId1290" Type="http://schemas.openxmlformats.org/officeDocument/2006/relationships/hyperlink" Target="http://www.gdtt.co.kr/" TargetMode="External"/><Relationship Id="rId2134" Type="http://schemas.openxmlformats.org/officeDocument/2006/relationships/hyperlink" Target="https://script.google.com/macros/s/AKfycbxXDLbyfmMwn1yvOTUxnyL2CF04OJG0fmYJnvlZCdVW_5-KcwUSvb7CsOQH5NTvpQ85dA/exec?biz=2618127428" TargetMode="External"/><Relationship Id="rId2341" Type="http://schemas.openxmlformats.org/officeDocument/2006/relationships/hyperlink" Target="https://www.instagram.com/herbloom.official/" TargetMode="External"/><Relationship Id="rId106" Type="http://schemas.openxmlformats.org/officeDocument/2006/relationships/hyperlink" Target="https://script.google.com/macros/s/AKfycbxXDLbyfmMwn1yvOTUxnyL2CF04OJG0fmYJnvlZCdVW_5-KcwUSvb7CsOQH5NTvpQ85dA/exec?biz=7371002564" TargetMode="External"/><Relationship Id="rId313" Type="http://schemas.openxmlformats.org/officeDocument/2006/relationships/hyperlink" Target="https://www.truecook.co.kr/" TargetMode="External"/><Relationship Id="rId1150" Type="http://schemas.openxmlformats.org/officeDocument/2006/relationships/hyperlink" Target="https://drive.google.com/drive/folders/1qO2GJGk5bZlvZwToOKC49RBgWBe13nVF" TargetMode="External"/><Relationship Id="rId4099" Type="http://schemas.openxmlformats.org/officeDocument/2006/relationships/hyperlink" Target="https://www.instagram.com/koy_by_ko/" TargetMode="External"/><Relationship Id="rId520" Type="http://schemas.openxmlformats.org/officeDocument/2006/relationships/hyperlink" Target="https://glanmoor.base.shop/" TargetMode="External"/><Relationship Id="rId2201" Type="http://schemas.openxmlformats.org/officeDocument/2006/relationships/hyperlink" Target="https://frutrip.com/" TargetMode="External"/><Relationship Id="rId1010" Type="http://schemas.openxmlformats.org/officeDocument/2006/relationships/hyperlink" Target="http://www.heytom.co.kr/" TargetMode="External"/><Relationship Id="rId1967" Type="http://schemas.openxmlformats.org/officeDocument/2006/relationships/hyperlink" Target="http://salcoachlab.com/" TargetMode="External"/><Relationship Id="rId4166" Type="http://schemas.openxmlformats.org/officeDocument/2006/relationships/hyperlink" Target="https://smartstore.naver.com/onthemedi" TargetMode="External"/><Relationship Id="rId4373" Type="http://schemas.openxmlformats.org/officeDocument/2006/relationships/hyperlink" Target="https://script.google.com/macros/s/AKfycbxXDLbyfmMwn1yvOTUxnyL2CF04OJG0fmYJnvlZCdVW_5-KcwUSvb7CsOQH5NTvpQ85dA/exec?biz=1338017718" TargetMode="External"/><Relationship Id="rId4580" Type="http://schemas.openxmlformats.org/officeDocument/2006/relationships/hyperlink" Target="https://script.google.com/macros/s/AKfycbxXDLbyfmMwn1yvOTUxnyL2CF04OJG0fmYJnvlZCdVW_5-KcwUSvb7CsOQH5NTvpQ85dA/exec?biz=6768102255" TargetMode="External"/><Relationship Id="rId4026" Type="http://schemas.openxmlformats.org/officeDocument/2006/relationships/hyperlink" Target="https://www.instagram.com/vegetologybeauty_global" TargetMode="External"/><Relationship Id="rId4440" Type="http://schemas.openxmlformats.org/officeDocument/2006/relationships/hyperlink" Target="https://script.google.com/macros/s/AKfycbxXDLbyfmMwn1yvOTUxnyL2CF04OJG0fmYJnvlZCdVW_5-KcwUSvb7CsOQH5NTvpQ85dA/exec?biz=3418602505" TargetMode="External"/><Relationship Id="rId3042" Type="http://schemas.openxmlformats.org/officeDocument/2006/relationships/hyperlink" Target="https://drive.google.com/open?id=1dEUlyRwOria1eDZ9RA2k3UjLvdOzihPb" TargetMode="External"/><Relationship Id="rId3859" Type="http://schemas.openxmlformats.org/officeDocument/2006/relationships/hyperlink" Target="https://drive.google.com/open?id=1jAiMirHKHedmil3aWSbyQ6vlE_NzryBO" TargetMode="External"/><Relationship Id="rId2875" Type="http://schemas.openxmlformats.org/officeDocument/2006/relationships/hyperlink" Target="https://www.instagram.com/daedongyeojudo/" TargetMode="External"/><Relationship Id="rId3926" Type="http://schemas.openxmlformats.org/officeDocument/2006/relationships/hyperlink" Target="https://script.google.com/macros/s/AKfycbxXDLbyfmMwn1yvOTUxnyL2CF04OJG0fmYJnvlZCdVW_5-KcwUSvb7CsOQH5NTvpQ85dA/exec?biz=6061369729" TargetMode="External"/><Relationship Id="rId847" Type="http://schemas.openxmlformats.org/officeDocument/2006/relationships/hyperlink" Target="https://drive.google.com/drive/folders/1Za_tpUUWEETfyoA15gvvP35AnfTVY3Vb" TargetMode="External"/><Relationship Id="rId1477" Type="http://schemas.openxmlformats.org/officeDocument/2006/relationships/hyperlink" Target="http://www.cloniqs.com/" TargetMode="External"/><Relationship Id="rId1891" Type="http://schemas.openxmlformats.org/officeDocument/2006/relationships/hyperlink" Target="https://drive.google.com/drive/folders/1599bpYiwHAB-lNQp0wXFDuXakOU5Qw4i" TargetMode="External"/><Relationship Id="rId2528" Type="http://schemas.openxmlformats.org/officeDocument/2006/relationships/hyperlink" Target="https://drive.google.com/open?id=1Z9lmdg8sINuP51J9sAvIEiR19R9viKj6" TargetMode="External"/><Relationship Id="rId2942" Type="http://schemas.openxmlformats.org/officeDocument/2006/relationships/hyperlink" Target="https://drive.google.com/open?id=1dJiAJFgxpl2lIUqxc1VlHdNjQ_eY5EZc" TargetMode="External"/><Relationship Id="rId914" Type="http://schemas.openxmlformats.org/officeDocument/2006/relationships/hyperlink" Target="https://drive.google.com/open?id=1JZXjiiabm50EUi6I7Th6vMM6ZmnHugbe" TargetMode="External"/><Relationship Id="rId1544" Type="http://schemas.openxmlformats.org/officeDocument/2006/relationships/hyperlink" Target="https://www.bioceramall.com/" TargetMode="External"/><Relationship Id="rId1611" Type="http://schemas.openxmlformats.org/officeDocument/2006/relationships/hyperlink" Target="https://drive.google.com/drive/folders/1u9J3DZFn1O5TNru5A9VUBqJUvoQi7M2Q" TargetMode="External"/><Relationship Id="rId4767" Type="http://schemas.openxmlformats.org/officeDocument/2006/relationships/hyperlink" Target="http://www.factorynormal.com/" TargetMode="External"/><Relationship Id="rId3369" Type="http://schemas.openxmlformats.org/officeDocument/2006/relationships/hyperlink" Target="https://www.montherb.co.kr/" TargetMode="External"/><Relationship Id="rId2385" Type="http://schemas.openxmlformats.org/officeDocument/2006/relationships/hyperlink" Target="https://script.google.com/macros/s/AKfycbxXDLbyfmMwn1yvOTUxnyL2CF04OJG0fmYJnvlZCdVW_5-KcwUSvb7CsOQH5NTvpQ85dA/exec?biz=3448602391" TargetMode="External"/><Relationship Id="rId3783" Type="http://schemas.openxmlformats.org/officeDocument/2006/relationships/hyperlink" Target="https://drive.google.com/open?id=1dNh_XDgTH1y_Sls56DnaYSo6aZGY4bus" TargetMode="External"/><Relationship Id="rId4834" Type="http://schemas.openxmlformats.org/officeDocument/2006/relationships/hyperlink" Target="https://script.google.com/macros/s/AKfycbxXDLbyfmMwn1yvOTUxnyL2CF04OJG0fmYJnvlZCdVW_5-KcwUSvb7CsOQH5NTvpQ85dA/exec?biz=7358601638" TargetMode="External"/><Relationship Id="rId357" Type="http://schemas.openxmlformats.org/officeDocument/2006/relationships/hyperlink" Target="https://drive.google.com/open?id=1hWzDDYFerLPeDN0pWn0WIoKB6vqSbTg5" TargetMode="External"/><Relationship Id="rId2038" Type="http://schemas.openxmlformats.org/officeDocument/2006/relationships/hyperlink" Target="https://youtu.be/y42RvdbROTI" TargetMode="External"/><Relationship Id="rId3436" Type="http://schemas.openxmlformats.org/officeDocument/2006/relationships/hyperlink" Target="https://script.google.com/macros/s/AKfycbxXDLbyfmMwn1yvOTUxnyL2CF04OJG0fmYJnvlZCdVW_5-KcwUSvb7CsOQH5NTvpQ85dA/exec?biz=3451701439" TargetMode="External"/><Relationship Id="rId3850" Type="http://schemas.openxmlformats.org/officeDocument/2006/relationships/hyperlink" Target="https://script.google.com/macros/s/AKfycbxXDLbyfmMwn1yvOTUxnyL2CF04OJG0fmYJnvlZCdVW_5-KcwUSvb7CsOQH5NTvpQ85dA/exec?biz=6068600762" TargetMode="External"/><Relationship Id="rId4901" Type="http://schemas.openxmlformats.org/officeDocument/2006/relationships/hyperlink" Target="https://balmykorea.co.kr/" TargetMode="External"/><Relationship Id="rId771" Type="http://schemas.openxmlformats.org/officeDocument/2006/relationships/hyperlink" Target="http://www.ggorangjicaron.com/" TargetMode="External"/><Relationship Id="rId2452" Type="http://schemas.openxmlformats.org/officeDocument/2006/relationships/hyperlink" Target="https://drive.google.com/open?id=1rGkZi-EcEH6a97aLCSgL2tj2br_P1RjO" TargetMode="External"/><Relationship Id="rId3503" Type="http://schemas.openxmlformats.org/officeDocument/2006/relationships/hyperlink" Target="https://www.instagram.com/sm_dust_collector/" TargetMode="External"/><Relationship Id="rId424" Type="http://schemas.openxmlformats.org/officeDocument/2006/relationships/hyperlink" Target="https://script.google.com/macros/s/AKfycbxXDLbyfmMwn1yvOTUxnyL2CF04OJG0fmYJnvlZCdVW_5-KcwUSvb7CsOQH5NTvpQ85dA/exec?biz=8808102169" TargetMode="External"/><Relationship Id="rId1054" Type="http://schemas.openxmlformats.org/officeDocument/2006/relationships/hyperlink" Target="https://script.google.com/macros/s/AKfycbxXDLbyfmMwn1yvOTUxnyL2CF04OJG0fmYJnvlZCdVW_5-KcwUSvb7CsOQH5NTvpQ85dA/exec?biz=8888100433" TargetMode="External"/><Relationship Id="rId2105" Type="http://schemas.openxmlformats.org/officeDocument/2006/relationships/hyperlink" Target="https://en.daesangdives.com/" TargetMode="External"/><Relationship Id="rId1121" Type="http://schemas.openxmlformats.org/officeDocument/2006/relationships/hyperlink" Target="https://buykorea.org/seller-home/1760359" TargetMode="External"/><Relationship Id="rId4277" Type="http://schemas.openxmlformats.org/officeDocument/2006/relationships/hyperlink" Target="http://nctpipe.com/" TargetMode="External"/><Relationship Id="rId4691" Type="http://schemas.openxmlformats.org/officeDocument/2006/relationships/hyperlink" Target="https://drive.google.com/open?id=1Xb2UIKeWXj3EHiUArt9OcL2dcWbLRsXb" TargetMode="External"/><Relationship Id="rId3293" Type="http://schemas.openxmlformats.org/officeDocument/2006/relationships/hyperlink" Target="https://www.drorga.us/" TargetMode="External"/><Relationship Id="rId4344" Type="http://schemas.openxmlformats.org/officeDocument/2006/relationships/hyperlink" Target="https://smartstore.naver.com/globix" TargetMode="External"/><Relationship Id="rId1938" Type="http://schemas.openxmlformats.org/officeDocument/2006/relationships/hyperlink" Target="https://drive.google.com/open?id=1HCuQCGseUEaw_nm7EZJ_6xYqjBrWjFZs" TargetMode="External"/><Relationship Id="rId3360" Type="http://schemas.openxmlformats.org/officeDocument/2006/relationships/hyperlink" Target="https://script.google.com/macros/s/AKfycbxXDLbyfmMwn1yvOTUxnyL2CF04OJG0fmYJnvlZCdVW_5-KcwUSvb7CsOQH5NTvpQ85dA/exec?biz=4381300976" TargetMode="External"/><Relationship Id="rId281" Type="http://schemas.openxmlformats.org/officeDocument/2006/relationships/hyperlink" Target="http://www.homemedicare.co.kr/" TargetMode="External"/><Relationship Id="rId3013" Type="http://schemas.openxmlformats.org/officeDocument/2006/relationships/hyperlink" Target="https://script.google.com/macros/s/AKfycbxXDLbyfmMwn1yvOTUxnyL2CF04OJG0fmYJnvlZCdVW_5-KcwUSvb7CsOQH5NTvpQ85dA/exec?biz=6798601298" TargetMode="External"/><Relationship Id="rId4411" Type="http://schemas.openxmlformats.org/officeDocument/2006/relationships/hyperlink" Target="https://barahinnovation.com/" TargetMode="External"/><Relationship Id="rId2779" Type="http://schemas.openxmlformats.org/officeDocument/2006/relationships/hyperlink" Target="https://www.youtube.com/@dtron_company" TargetMode="External"/><Relationship Id="rId1795" Type="http://schemas.openxmlformats.org/officeDocument/2006/relationships/hyperlink" Target="http://www.lesschemi.com/" TargetMode="External"/><Relationship Id="rId2846" Type="http://schemas.openxmlformats.org/officeDocument/2006/relationships/hyperlink" Target="https://www.instagram.com/kyulab.official" TargetMode="External"/><Relationship Id="rId87" Type="http://schemas.openxmlformats.org/officeDocument/2006/relationships/hyperlink" Target="https://drive.google.com/drive/folders/1WN2atz9128YI2cyaUOBsvrVe35okhX9r" TargetMode="External"/><Relationship Id="rId818" Type="http://schemas.openxmlformats.org/officeDocument/2006/relationships/hyperlink" Target="https://drive.google.com/open?id=1aveJvvmg9slX9X2y74ZRbUAoLnySueJ1" TargetMode="External"/><Relationship Id="rId1448" Type="http://schemas.openxmlformats.org/officeDocument/2006/relationships/hyperlink" Target="https://drive.google.com/drive/folders/1JbLbp4bJsG2caBBOojtVYlUeJXNz1hSg" TargetMode="External"/><Relationship Id="rId1862" Type="http://schemas.openxmlformats.org/officeDocument/2006/relationships/hyperlink" Target="https://www.wadiz.kr/web/campaign/detail/333792?utm_source=wadizshare_in&amp;utm_medium=url&amp;walinkid=85251297" TargetMode="External"/><Relationship Id="rId2913" Type="http://schemas.openxmlformats.org/officeDocument/2006/relationships/hyperlink" Target="https://www.shopintake.com/" TargetMode="External"/><Relationship Id="rId1515" Type="http://schemas.openxmlformats.org/officeDocument/2006/relationships/hyperlink" Target="http://blog.naver.com/cros777" TargetMode="External"/><Relationship Id="rId3687" Type="http://schemas.openxmlformats.org/officeDocument/2006/relationships/hyperlink" Target="https://drive.google.com/drive/folders/1J0c2IIoEuIrIPAnhdqU9AsOAYqxok9-H" TargetMode="External"/><Relationship Id="rId4738" Type="http://schemas.openxmlformats.org/officeDocument/2006/relationships/hyperlink" Target="https://smartstore.naver.com/yujin-farm" TargetMode="External"/><Relationship Id="rId2289" Type="http://schemas.openxmlformats.org/officeDocument/2006/relationships/hyperlink" Target="https://drive.google.com/drive/folders/1Qa9o8c2LZtHdl0iNoJVXbnRmqTazmlHA" TargetMode="External"/><Relationship Id="rId3754" Type="http://schemas.openxmlformats.org/officeDocument/2006/relationships/hyperlink" Target="https://blog.naver.com/cbc2023" TargetMode="External"/><Relationship Id="rId4805" Type="http://schemas.openxmlformats.org/officeDocument/2006/relationships/hyperlink" Target="https://youtu.be/RCgd6Hnsen8" TargetMode="External"/><Relationship Id="rId675" Type="http://schemas.openxmlformats.org/officeDocument/2006/relationships/hyperlink" Target="https://script.google.com/macros/s/AKfycbxXDLbyfmMwn1yvOTUxnyL2CF04OJG0fmYJnvlZCdVW_5-KcwUSvb7CsOQH5NTvpQ85dA/exec?biz=3708701044" TargetMode="External"/><Relationship Id="rId2356" Type="http://schemas.openxmlformats.org/officeDocument/2006/relationships/hyperlink" Target="https://drive.google.com/drive/folders/1TIb6PFEXQV5W0Hi4I3r4KGaAOeEztpqU" TargetMode="External"/><Relationship Id="rId2770" Type="http://schemas.openxmlformats.org/officeDocument/2006/relationships/hyperlink" Target="https://script.google.com/macros/s/AKfycbxXDLbyfmMwn1yvOTUxnyL2CF04OJG0fmYJnvlZCdVW_5-KcwUSvb7CsOQH5NTvpQ85dA/exec?biz=3188104963" TargetMode="External"/><Relationship Id="rId3407" Type="http://schemas.openxmlformats.org/officeDocument/2006/relationships/hyperlink" Target="https://drive.google.com/open?id=1iHhoeCMI2egqZgwAUreehYRA9jPNhhGj" TargetMode="External"/><Relationship Id="rId3821" Type="http://schemas.openxmlformats.org/officeDocument/2006/relationships/hyperlink" Target="https://drive.google.com/open?id=1XntImpGj6KpgQforMHnTADoSqWvJv9CL" TargetMode="External"/><Relationship Id="rId328" Type="http://schemas.openxmlformats.org/officeDocument/2006/relationships/hyperlink" Target="https://script.google.com/macros/s/AKfycbxXDLbyfmMwn1yvOTUxnyL2CF04OJG0fmYJnvlZCdVW_5-KcwUSvb7CsOQH5NTvpQ85dA/exec?biz=3921501464" TargetMode="External"/><Relationship Id="rId742" Type="http://schemas.openxmlformats.org/officeDocument/2006/relationships/hyperlink" Target="https://drive.google.com/open?id=1kkpKo_6-Fh2OQ7b2A7dP0VdVmYxL9h8P" TargetMode="External"/><Relationship Id="rId1372" Type="http://schemas.openxmlformats.org/officeDocument/2006/relationships/hyperlink" Target="https://www.amazon.com/stores/SECRETKEY/page/A9708301-7B0B-41F6-A120-E5848B6C8D4C?ref_=ast_bln&amp;store_ref=bl_ast_dp_brandLogo_sto" TargetMode="External"/><Relationship Id="rId2009" Type="http://schemas.openxmlformats.org/officeDocument/2006/relationships/hyperlink" Target="https://blog.naver.com/wirofood" TargetMode="External"/><Relationship Id="rId2423" Type="http://schemas.openxmlformats.org/officeDocument/2006/relationships/hyperlink" Target="https://drive.google.com/open?id=1I5TPoC7Q6LsxDF6tvTV96RVp3mXuekGE" TargetMode="External"/><Relationship Id="rId1025" Type="http://schemas.openxmlformats.org/officeDocument/2006/relationships/hyperlink" Target="https://drive.google.com/open?id=1vIhJTAvblvI0KNieWmSaoqt5_uKfKX8V" TargetMode="External"/><Relationship Id="rId4595" Type="http://schemas.openxmlformats.org/officeDocument/2006/relationships/hyperlink" Target="https://script.google.com/macros/s/AKfycbxXDLbyfmMwn1yvOTUxnyL2CF04OJG0fmYJnvlZCdVW_5-KcwUSvb7CsOQH5NTvpQ85dA/exec?biz=2648602246" TargetMode="External"/><Relationship Id="rId3197" Type="http://schemas.openxmlformats.org/officeDocument/2006/relationships/hyperlink" Target="https://smartstore.naver.com/samyuklube" TargetMode="External"/><Relationship Id="rId4248" Type="http://schemas.openxmlformats.org/officeDocument/2006/relationships/hyperlink" Target="https://script.google.com/macros/s/AKfycbxXDLbyfmMwn1yvOTUxnyL2CF04OJG0fmYJnvlZCdVW_5-KcwUSvb7CsOQH5NTvpQ85dA/exec?biz=3118800683" TargetMode="External"/><Relationship Id="rId4662" Type="http://schemas.openxmlformats.org/officeDocument/2006/relationships/hyperlink" Target="https://drive.google.com/drive/folders/1sghDxTPTkk4xMYcxLSm5GNQV6Rw1JLwN?usp=sharing" TargetMode="External"/><Relationship Id="rId185" Type="http://schemas.openxmlformats.org/officeDocument/2006/relationships/hyperlink" Target="https://script.google.com/macros/s/AKfycbxXDLbyfmMwn1yvOTUxnyL2CF04OJG0fmYJnvlZCdVW_5-KcwUSvb7CsOQH5NTvpQ85dA/exec?biz=4468701657" TargetMode="External"/><Relationship Id="rId1909" Type="http://schemas.openxmlformats.org/officeDocument/2006/relationships/hyperlink" Target="https://drive.google.com/drive/folders/1nYJ7P_ir5DM6pQeQi8sq-ZN-yrUqY_DU" TargetMode="External"/><Relationship Id="rId3264" Type="http://schemas.openxmlformats.org/officeDocument/2006/relationships/hyperlink" Target="http://www.ctssystem.co.kr/" TargetMode="External"/><Relationship Id="rId4315" Type="http://schemas.openxmlformats.org/officeDocument/2006/relationships/hyperlink" Target="https://www.youtube.com/watch?v=mJgBCKSt_Tg" TargetMode="External"/><Relationship Id="rId2280" Type="http://schemas.openxmlformats.org/officeDocument/2006/relationships/hyperlink" Target="https://dselectric.co.kr/en/" TargetMode="External"/><Relationship Id="rId3331" Type="http://schemas.openxmlformats.org/officeDocument/2006/relationships/hyperlink" Target="https://script.google.com/macros/s/AKfycbxXDLbyfmMwn1yvOTUxnyL2CF04OJG0fmYJnvlZCdVW_5-KcwUSvb7CsOQH5NTvpQ85dA/exec?biz=7478602227" TargetMode="External"/><Relationship Id="rId252" Type="http://schemas.openxmlformats.org/officeDocument/2006/relationships/hyperlink" Target="http://mydplus.com/" TargetMode="External"/><Relationship Id="rId1699" Type="http://schemas.openxmlformats.org/officeDocument/2006/relationships/hyperlink" Target="https://drive.google.com/open?id=19qZycwMkY4JrDFUJw1ghLbyeNzU48ZcE" TargetMode="External"/><Relationship Id="rId2000" Type="http://schemas.openxmlformats.org/officeDocument/2006/relationships/hyperlink" Target="https://script.google.com/macros/s/AKfycbxXDLbyfmMwn1yvOTUxnyL2CF04OJG0fmYJnvlZCdVW_5-KcwUSvb7CsOQH5NTvpQ85dA/exec?biz=1058689906" TargetMode="External"/><Relationship Id="rId4172" Type="http://schemas.openxmlformats.org/officeDocument/2006/relationships/hyperlink" Target="https://script.google.com/macros/s/AKfycbxXDLbyfmMwn1yvOTUxnyL2CF04OJG0fmYJnvlZCdVW_5-KcwUSvb7CsOQH5NTvpQ85dA/exec?biz=1738801396" TargetMode="External"/><Relationship Id="rId1766" Type="http://schemas.openxmlformats.org/officeDocument/2006/relationships/hyperlink" Target="https://drive.google.com/open?id=1PoGzxZjVxDREd_PFCTeT3aWdaD1vmqS3" TargetMode="External"/><Relationship Id="rId2817" Type="http://schemas.openxmlformats.org/officeDocument/2006/relationships/hyperlink" Target="https://script.google.com/macros/s/AKfycbxXDLbyfmMwn1yvOTUxnyL2CF04OJG0fmYJnvlZCdVW_5-KcwUSvb7CsOQH5NTvpQ85dA/exec?biz=3696000811" TargetMode="External"/><Relationship Id="rId58" Type="http://schemas.openxmlformats.org/officeDocument/2006/relationships/hyperlink" Target="https://drive.google.com/drive/folders/1dM7KwpscDVvHMG6zXWTHyqZAOmeG9iLV" TargetMode="External"/><Relationship Id="rId1419" Type="http://schemas.openxmlformats.org/officeDocument/2006/relationships/hyperlink" Target="https://script.google.com/macros/s/AKfycbxXDLbyfmMwn1yvOTUxnyL2CF04OJG0fmYJnvlZCdVW_5-KcwUSvb7CsOQH5NTvpQ85dA/exec?biz=5238701819" TargetMode="External"/><Relationship Id="rId1833" Type="http://schemas.openxmlformats.org/officeDocument/2006/relationships/hyperlink" Target="https://www.jj-eels.com/" TargetMode="External"/><Relationship Id="rId1900" Type="http://schemas.openxmlformats.org/officeDocument/2006/relationships/hyperlink" Target="https://script.google.com/macros/s/AKfycbxXDLbyfmMwn1yvOTUxnyL2CF04OJG0fmYJnvlZCdVW_5-KcwUSvb7CsOQH5NTvpQ85dA/exec?biz=5992800450" TargetMode="External"/><Relationship Id="rId3658" Type="http://schemas.openxmlformats.org/officeDocument/2006/relationships/hyperlink" Target="https://drive.google.com/open?id=1JIOkNRJCCLh9THyTxstAcyUHkLyuMMDE" TargetMode="External"/><Relationship Id="rId4709" Type="http://schemas.openxmlformats.org/officeDocument/2006/relationships/hyperlink" Target="https://script.google.com/macros/s/AKfycbxXDLbyfmMwn1yvOTUxnyL2CF04OJG0fmYJnvlZCdVW_5-KcwUSvb7CsOQH5NTvpQ85dA/exec?biz=6878702107" TargetMode="External"/><Relationship Id="rId579" Type="http://schemas.openxmlformats.org/officeDocument/2006/relationships/hyperlink" Target="https://www.facebook.com/profile.php?id=61559401414517&amp;sk=about" TargetMode="External"/><Relationship Id="rId993" Type="http://schemas.openxmlformats.org/officeDocument/2006/relationships/hyperlink" Target="https://script.google.com/macros/s/AKfycbxXDLbyfmMwn1yvOTUxnyL2CF04OJG0fmYJnvlZCdVW_5-KcwUSvb7CsOQH5NTvpQ85dA/exec?biz=1188119513" TargetMode="External"/><Relationship Id="rId2674" Type="http://schemas.openxmlformats.org/officeDocument/2006/relationships/hyperlink" Target="https://drive.google.com/open?id=1fo0n4cfU4BjezI3GIlDsLXqkVRt3W5ds" TargetMode="External"/><Relationship Id="rId646" Type="http://schemas.openxmlformats.org/officeDocument/2006/relationships/hyperlink" Target="https://drive.google.com/drive/folders/1Mn3iOpmx5aDHBuFSKI6r8VVKCPLqIzYw" TargetMode="External"/><Relationship Id="rId1276" Type="http://schemas.openxmlformats.org/officeDocument/2006/relationships/hyperlink" Target="https://drive.google.com/open?id=1vZfJzbwaEE4O-WKmCQWf1F5eCiN-kbUA" TargetMode="External"/><Relationship Id="rId2327" Type="http://schemas.openxmlformats.org/officeDocument/2006/relationships/hyperlink" Target="https://drive.google.com/open?id=1K7aJr8CZ95tGcCWAQ75NqxonUKUO-vlT" TargetMode="External"/><Relationship Id="rId3725" Type="http://schemas.openxmlformats.org/officeDocument/2006/relationships/hyperlink" Target="https://drive.google.com/drive/folders/1FCeAn1udSBUNeaA8h0Y2c9ktkoPsht0z" TargetMode="External"/><Relationship Id="rId1690" Type="http://schemas.openxmlformats.org/officeDocument/2006/relationships/hyperlink" Target="https://drive.google.com/open?id=1lH8xxZ9lGK1Mtn14kDxp1hEcJWk5tK6I" TargetMode="External"/><Relationship Id="rId2741" Type="http://schemas.openxmlformats.org/officeDocument/2006/relationships/hyperlink" Target="https://www.instagram.com/dailychips.official/" TargetMode="External"/><Relationship Id="rId713" Type="http://schemas.openxmlformats.org/officeDocument/2006/relationships/hyperlink" Target="https://drive.google.com/open?id=1nOwEM5Urdn76SYekba8FKLljiaBnjB3K" TargetMode="External"/><Relationship Id="rId1343" Type="http://schemas.openxmlformats.org/officeDocument/2006/relationships/hyperlink" Target="https://www.isentec.co.kr/" TargetMode="External"/><Relationship Id="rId4499" Type="http://schemas.openxmlformats.org/officeDocument/2006/relationships/hyperlink" Target="https://drive.google.com/open?id=1Ar6rCXu2nyb60HRt_oBXMvlzSoA6Maea" TargetMode="External"/><Relationship Id="rId1410" Type="http://schemas.openxmlformats.org/officeDocument/2006/relationships/hyperlink" Target="https://script.google.com/macros/s/AKfycbxXDLbyfmMwn1yvOTUxnyL2CF04OJG0fmYJnvlZCdVW_5-KcwUSvb7CsOQH5NTvpQ85dA/exec?biz=8528703001" TargetMode="External"/><Relationship Id="rId4566" Type="http://schemas.openxmlformats.org/officeDocument/2006/relationships/hyperlink" Target="https://shopee.sg/dermabqcell.sg" TargetMode="External"/><Relationship Id="rId3168" Type="http://schemas.openxmlformats.org/officeDocument/2006/relationships/hyperlink" Target="https://www.instagram.com/fnrcos/" TargetMode="External"/><Relationship Id="rId3582" Type="http://schemas.openxmlformats.org/officeDocument/2006/relationships/hyperlink" Target="http://www.remedbs.com/" TargetMode="External"/><Relationship Id="rId4219" Type="http://schemas.openxmlformats.org/officeDocument/2006/relationships/hyperlink" Target="https://drive.google.com/open?id=1BqYirlxUr14a-1xmHG-BP57zSDih3CD_" TargetMode="External"/><Relationship Id="rId4633" Type="http://schemas.openxmlformats.org/officeDocument/2006/relationships/hyperlink" Target="https://drive.google.com/open?id=1DxwHOF8Jko5AZBz1dYoVk97epdkkoqWp" TargetMode="External"/><Relationship Id="rId2184" Type="http://schemas.openxmlformats.org/officeDocument/2006/relationships/hyperlink" Target="https://drive.google.com/drive/folders/1qLt_y5pUbDg9FHf97r5A7t7h2DB4ZeRp" TargetMode="External"/><Relationship Id="rId3235" Type="http://schemas.openxmlformats.org/officeDocument/2006/relationships/hyperlink" Target="http://www.selof.co.kr/" TargetMode="External"/><Relationship Id="rId156" Type="http://schemas.openxmlformats.org/officeDocument/2006/relationships/hyperlink" Target="http://www.jbsara.com/" TargetMode="External"/><Relationship Id="rId570" Type="http://schemas.openxmlformats.org/officeDocument/2006/relationships/hyperlink" Target="http://www.solechemical.com/" TargetMode="External"/><Relationship Id="rId2251" Type="http://schemas.openxmlformats.org/officeDocument/2006/relationships/hyperlink" Target="https://melaclear.imweb.me/about" TargetMode="External"/><Relationship Id="rId3302" Type="http://schemas.openxmlformats.org/officeDocument/2006/relationships/hyperlink" Target="https://drive.google.com/drive/folders/1U3u46Vt6qfz1Y87JufC5XU7UylYa9_wm?usp=sharing" TargetMode="External"/><Relationship Id="rId4700" Type="http://schemas.openxmlformats.org/officeDocument/2006/relationships/hyperlink" Target="https://drive.google.com/drive/folders/1nM7_vJrU49d-UZxQULmtV9tf_QWrdoeV" TargetMode="External"/><Relationship Id="rId223" Type="http://schemas.openxmlformats.org/officeDocument/2006/relationships/hyperlink" Target="https://www.instagram.com/whataskin_official/" TargetMode="External"/><Relationship Id="rId4076" Type="http://schemas.openxmlformats.org/officeDocument/2006/relationships/hyperlink" Target="http://www.choisdeco.com/" TargetMode="External"/><Relationship Id="rId4490" Type="http://schemas.openxmlformats.org/officeDocument/2006/relationships/hyperlink" Target="https://script.google.com/macros/s/AKfycbxXDLbyfmMwn1yvOTUxnyL2CF04OJG0fmYJnvlZCdVW_5-KcwUSvb7CsOQH5NTvpQ85dA/exec?biz=5978104120" TargetMode="External"/><Relationship Id="rId1737" Type="http://schemas.openxmlformats.org/officeDocument/2006/relationships/hyperlink" Target="https://www.instagram.com/faircell_official/" TargetMode="External"/><Relationship Id="rId3092" Type="http://schemas.openxmlformats.org/officeDocument/2006/relationships/hyperlink" Target="https://script.google.com/macros/s/AKfycbxXDLbyfmMwn1yvOTUxnyL2CF04OJG0fmYJnvlZCdVW_5-KcwUSvb7CsOQH5NTvpQ85dA/exec?biz=2048656527" TargetMode="External"/><Relationship Id="rId4143" Type="http://schemas.openxmlformats.org/officeDocument/2006/relationships/hyperlink" Target="http://www.ootdbeauty.com/" TargetMode="External"/><Relationship Id="rId29" Type="http://schemas.openxmlformats.org/officeDocument/2006/relationships/hyperlink" Target="https://script.google.com/macros/s/AKfycbxXDLbyfmMwn1yvOTUxnyL2CF04OJG0fmYJnvlZCdVW_5-KcwUSvb7CsOQH5NTvpQ85dA/exec?biz=2181870140" TargetMode="External"/><Relationship Id="rId4210" Type="http://schemas.openxmlformats.org/officeDocument/2006/relationships/hyperlink" Target="http://www.lattron.com/" TargetMode="External"/><Relationship Id="rId1804" Type="http://schemas.openxmlformats.org/officeDocument/2006/relationships/hyperlink" Target="https://drive.google.com/open?id=1TQTbyoYrcz7XiS7D-N-aSbJbItM-qRa3" TargetMode="External"/><Relationship Id="rId3976" Type="http://schemas.openxmlformats.org/officeDocument/2006/relationships/hyperlink" Target="https://drive.google.com/drive/folders/1TrFM4M0BPbjJDCONjBvPmwHgIPbAyFS4" TargetMode="External"/><Relationship Id="rId897" Type="http://schemas.openxmlformats.org/officeDocument/2006/relationships/hyperlink" Target="https://aplb.co.kr/" TargetMode="External"/><Relationship Id="rId2578" Type="http://schemas.openxmlformats.org/officeDocument/2006/relationships/hyperlink" Target="https://drive.google.com/open?id=1pUu-ENUjmvn_-dzEtywN2flpwubq-QIZ" TargetMode="External"/><Relationship Id="rId2992" Type="http://schemas.openxmlformats.org/officeDocument/2006/relationships/hyperlink" Target="https://drive.google.com/open?id=149WhoY1ud4Ih_kTGDpShXTWzAVdMeTnO" TargetMode="External"/><Relationship Id="rId3629" Type="http://schemas.openxmlformats.org/officeDocument/2006/relationships/hyperlink" Target="https://drive.google.com/drive/folders/1maWSr6t5AC1IBJlTdz_-Farq5LQq87AX" TargetMode="External"/><Relationship Id="rId964" Type="http://schemas.openxmlformats.org/officeDocument/2006/relationships/hyperlink" Target="http://www.thefol-korea.com/" TargetMode="External"/><Relationship Id="rId1594" Type="http://schemas.openxmlformats.org/officeDocument/2006/relationships/hyperlink" Target="https://script.google.com/macros/s/AKfycbxXDLbyfmMwn1yvOTUxnyL2CF04OJG0fmYJnvlZCdVW_5-KcwUSvb7CsOQH5NTvpQ85dA/exec?biz=2048612193" TargetMode="External"/><Relationship Id="rId2645" Type="http://schemas.openxmlformats.org/officeDocument/2006/relationships/hyperlink" Target="https://script.google.com/macros/s/AKfycbxXDLbyfmMwn1yvOTUxnyL2CF04OJG0fmYJnvlZCdVW_5-KcwUSvb7CsOQH5NTvpQ85dA/exec?biz=2048639682" TargetMode="External"/><Relationship Id="rId617" Type="http://schemas.openxmlformats.org/officeDocument/2006/relationships/hyperlink" Target="https://script.google.com/macros/s/AKfycbxXDLbyfmMwn1yvOTUxnyL2CF04OJG0fmYJnvlZCdVW_5-KcwUSvb7CsOQH5NTvpQ85dA/exec?biz=4108185262" TargetMode="External"/><Relationship Id="rId1247" Type="http://schemas.openxmlformats.org/officeDocument/2006/relationships/hyperlink" Target="https://drive.google.com/open?id=1GBgfBuDFa1mr7W6u2NR964So74hVVf7C" TargetMode="External"/><Relationship Id="rId1661" Type="http://schemas.openxmlformats.org/officeDocument/2006/relationships/hyperlink" Target="https://drive.google.com/open?id=1tuny03g8gfliFqEPttr43R3VwIRfVUZo" TargetMode="External"/><Relationship Id="rId2712" Type="http://schemas.openxmlformats.org/officeDocument/2006/relationships/hyperlink" Target="https://script.google.com/macros/s/AKfycbxXDLbyfmMwn1yvOTUxnyL2CF04OJG0fmYJnvlZCdVW_5-KcwUSvb7CsOQH5NTvpQ85dA/exec?biz=1058665035" TargetMode="External"/><Relationship Id="rId1314" Type="http://schemas.openxmlformats.org/officeDocument/2006/relationships/hyperlink" Target="https://drive.google.com/drive/folders/1XnFtfvtkaQXMy60zyaNGsTVLfNjuxScg" TargetMode="External"/><Relationship Id="rId4884" Type="http://schemas.openxmlformats.org/officeDocument/2006/relationships/hyperlink" Target="https://script.google.com/macros/s/AKfycbxXDLbyfmMwn1yvOTUxnyL2CF04OJG0fmYJnvlZCdVW_5-KcwUSvb7CsOQH5NTvpQ85dA/exec?biz=4218703239" TargetMode="External"/><Relationship Id="rId3486" Type="http://schemas.openxmlformats.org/officeDocument/2006/relationships/hyperlink" Target="https://skychemicalkorea.com/" TargetMode="External"/><Relationship Id="rId4537" Type="http://schemas.openxmlformats.org/officeDocument/2006/relationships/hyperlink" Target="https://drive.google.com/open?id=1c7ZeN0iHA5PLg7wmNdopOmpwYiY07PXB" TargetMode="External"/><Relationship Id="rId20" Type="http://schemas.openxmlformats.org/officeDocument/2006/relationships/hyperlink" Target="https://www.youtube.com/@%EC%A3%BC%EB%82%98%EB%A5%B4%ED%81%AC%ED%85%8C%ED%81%AC%EB%86%80%EB%A1%9C%EC%A7%80,https:/www.instagram.com/narktech?utm_source=ig_web_button_share_sheet&amp;igsh=ZDNlZDc0MzIxNw==" TargetMode="External"/><Relationship Id="rId2088" Type="http://schemas.openxmlformats.org/officeDocument/2006/relationships/hyperlink" Target="https://drive.google.com/open?id=1jYii-EkILuGSywxUarA1rAvZQ0fr4NLm" TargetMode="External"/><Relationship Id="rId3139" Type="http://schemas.openxmlformats.org/officeDocument/2006/relationships/hyperlink" Target="http://www.amazon.com/agerin" TargetMode="External"/><Relationship Id="rId474" Type="http://schemas.openxmlformats.org/officeDocument/2006/relationships/hyperlink" Target="https://drive.google.com/open?id=1p-2DYafrMHaLqG6MUe6TCZ8QyjY8JdOD" TargetMode="External"/><Relationship Id="rId2155" Type="http://schemas.openxmlformats.org/officeDocument/2006/relationships/hyperlink" Target="https://yespharm.kr/" TargetMode="External"/><Relationship Id="rId3553" Type="http://schemas.openxmlformats.org/officeDocument/2006/relationships/hyperlink" Target="https://drive.google.com/open?id=1aEUzaFIhdvLLt0hpabCAxKbCGa_9Y6x_" TargetMode="External"/><Relationship Id="rId4604" Type="http://schemas.openxmlformats.org/officeDocument/2006/relationships/hyperlink" Target="http://hanmicable.com/" TargetMode="External"/><Relationship Id="rId127" Type="http://schemas.openxmlformats.org/officeDocument/2006/relationships/hyperlink" Target="https://script.google.com/macros/s/AKfycbxXDLbyfmMwn1yvOTUxnyL2CF04OJG0fmYJnvlZCdVW_5-KcwUSvb7CsOQH5NTvpQ85dA/exec?biz=2158779866" TargetMode="External"/><Relationship Id="rId3206" Type="http://schemas.openxmlformats.org/officeDocument/2006/relationships/hyperlink" Target="https://drive.google.com/drive/folders/1LajjfLE-NGxKL442XEel8lKJTD1R3JbP" TargetMode="External"/><Relationship Id="rId3620" Type="http://schemas.openxmlformats.org/officeDocument/2006/relationships/hyperlink" Target="https://script.google.com/macros/s/AKfycbxXDLbyfmMwn1yvOTUxnyL2CF04OJG0fmYJnvlZCdVW_5-KcwUSvb7CsOQH5NTvpQ85dA/exec?biz=3018615865" TargetMode="External"/><Relationship Id="rId541" Type="http://schemas.openxmlformats.org/officeDocument/2006/relationships/hyperlink" Target="http://www.maipassport.com/" TargetMode="External"/><Relationship Id="rId1171" Type="http://schemas.openxmlformats.org/officeDocument/2006/relationships/hyperlink" Target="https://drive.google.com/drive/folders/1GOdCbDuMLdC3isxPMulAFxUKYZ9ltduV" TargetMode="External"/><Relationship Id="rId2222" Type="http://schemas.openxmlformats.org/officeDocument/2006/relationships/hyperlink" Target="https://script.google.com/macros/s/AKfycbxXDLbyfmMwn1yvOTUxnyL2CF04OJG0fmYJnvlZCdVW_5-KcwUSvb7CsOQH5NTvpQ85dA/exec?biz=1298101726" TargetMode="External"/><Relationship Id="rId1988" Type="http://schemas.openxmlformats.org/officeDocument/2006/relationships/hyperlink" Target="https://drive.google.com/drive/folders/1HhIHWPf9SHUd7pATzDuy6HqlnUooMZrW" TargetMode="External"/><Relationship Id="rId4394" Type="http://schemas.openxmlformats.org/officeDocument/2006/relationships/hyperlink" Target="https://script.google.com/macros/s/AKfycbxXDLbyfmMwn1yvOTUxnyL2CF04OJG0fmYJnvlZCdVW_5-KcwUSvb7CsOQH5NTvpQ85dA/exec?biz=2941400859" TargetMode="External"/><Relationship Id="rId4047" Type="http://schemas.openxmlformats.org/officeDocument/2006/relationships/hyperlink" Target="https://drive.google.com/open?id=1s2QIG4NEmR0oINhwEuckW9UD8h1LQDyN" TargetMode="External"/><Relationship Id="rId4461" Type="http://schemas.openxmlformats.org/officeDocument/2006/relationships/hyperlink" Target="http://www.ssedp.co.kr/" TargetMode="External"/><Relationship Id="rId3063" Type="http://schemas.openxmlformats.org/officeDocument/2006/relationships/hyperlink" Target="https://www.instagram.com/rawcoffeestand_official/?hl=ko" TargetMode="External"/><Relationship Id="rId4114" Type="http://schemas.openxmlformats.org/officeDocument/2006/relationships/hyperlink" Target="https://m.blog.naver.com/PostList.naver?blogId=dmc-dmc2010" TargetMode="External"/><Relationship Id="rId1708" Type="http://schemas.openxmlformats.org/officeDocument/2006/relationships/hyperlink" Target="https://drive.google.com/drive/folders/1V6QEyLL8qN-w_GZG18HK7HYfrnUyJT9o" TargetMode="External"/><Relationship Id="rId3130" Type="http://schemas.openxmlformats.org/officeDocument/2006/relationships/hyperlink" Target="http://www.moongkle.co.kr/" TargetMode="External"/><Relationship Id="rId2896" Type="http://schemas.openxmlformats.org/officeDocument/2006/relationships/hyperlink" Target="https://drive.google.com/drive/folders/1DXQjKwy10KmlCgD9kKthYW-sDNiGd-2z" TargetMode="External"/><Relationship Id="rId3947" Type="http://schemas.openxmlformats.org/officeDocument/2006/relationships/hyperlink" Target="https://www.youtube.com/@crechef" TargetMode="External"/><Relationship Id="rId868" Type="http://schemas.openxmlformats.org/officeDocument/2006/relationships/hyperlink" Target="https://script.google.com/macros/s/AKfycbxXDLbyfmMwn1yvOTUxnyL2CF04OJG0fmYJnvlZCdVW_5-KcwUSvb7CsOQH5NTvpQ85dA/exec?biz=3038509469" TargetMode="External"/><Relationship Id="rId1498" Type="http://schemas.openxmlformats.org/officeDocument/2006/relationships/hyperlink" Target="https://script.google.com/macros/s/AKfycbxXDLbyfmMwn1yvOTUxnyL2CF04OJG0fmYJnvlZCdVW_5-KcwUSvb7CsOQH5NTvpQ85dA/exec?biz=7288700206" TargetMode="External"/><Relationship Id="rId2549" Type="http://schemas.openxmlformats.org/officeDocument/2006/relationships/hyperlink" Target="https://script.google.com/macros/s/AKfycbxXDLbyfmMwn1yvOTUxnyL2CF04OJG0fmYJnvlZCdVW_5-KcwUSvb7CsOQH5NTvpQ85dA/exec?biz=8781001809" TargetMode="External"/><Relationship Id="rId2963" Type="http://schemas.openxmlformats.org/officeDocument/2006/relationships/hyperlink" Target="http://www.doggienuts.co.kr/" TargetMode="External"/><Relationship Id="rId935" Type="http://schemas.openxmlformats.org/officeDocument/2006/relationships/hyperlink" Target="https://drive.google.com/drive/folders/1VUaLaAER62gq03d-pmRYf-Ti7uLJigbM" TargetMode="External"/><Relationship Id="rId1565" Type="http://schemas.openxmlformats.org/officeDocument/2006/relationships/hyperlink" Target="https://drive.google.com/open?id=1rfjzXNBROv79WFvMAenUpY2SfJ3VdOCG" TargetMode="External"/><Relationship Id="rId2616" Type="http://schemas.openxmlformats.org/officeDocument/2006/relationships/hyperlink" Target="https://script.google.com/macros/s/AKfycbxXDLbyfmMwn1yvOTUxnyL2CF04OJG0fmYJnvlZCdVW_5-KcwUSvb7CsOQH5NTvpQ85dA/exec?biz=4072900916" TargetMode="External"/><Relationship Id="rId1218" Type="http://schemas.openxmlformats.org/officeDocument/2006/relationships/hyperlink" Target="http://www.ec21.com/sungsan" TargetMode="External"/><Relationship Id="rId1632" Type="http://schemas.openxmlformats.org/officeDocument/2006/relationships/hyperlink" Target="http://www.kstnc.net/" TargetMode="External"/><Relationship Id="rId4788" Type="http://schemas.openxmlformats.org/officeDocument/2006/relationships/hyperlink" Target="https://smartstore.naver.com/theblacktable" TargetMode="External"/><Relationship Id="rId4855" Type="http://schemas.openxmlformats.org/officeDocument/2006/relationships/hyperlink" Target="http://lamool.co.kr/" TargetMode="External"/><Relationship Id="rId3457" Type="http://schemas.openxmlformats.org/officeDocument/2006/relationships/hyperlink" Target="https://script.google.com/macros/s/AKfycbxXDLbyfmMwn1yvOTUxnyL2CF04OJG0fmYJnvlZCdVW_5-KcwUSvb7CsOQH5NTvpQ85dA/exec?biz=7858801087" TargetMode="External"/><Relationship Id="rId3871" Type="http://schemas.openxmlformats.org/officeDocument/2006/relationships/hyperlink" Target="https://script.google.com/macros/s/AKfycbxXDLbyfmMwn1yvOTUxnyL2CF04OJG0fmYJnvlZCdVW_5-KcwUSvb7CsOQH5NTvpQ85dA/exec?biz=6158173395" TargetMode="External"/><Relationship Id="rId4508" Type="http://schemas.openxmlformats.org/officeDocument/2006/relationships/hyperlink" Target="https://script.google.com/macros/s/AKfycbxXDLbyfmMwn1yvOTUxnyL2CF04OJG0fmYJnvlZCdVW_5-KcwUSvb7CsOQH5NTvpQ85dA/exec?biz=2208710350" TargetMode="External"/><Relationship Id="rId4922" Type="http://schemas.openxmlformats.org/officeDocument/2006/relationships/hyperlink" Target="https://drive.google.com/drive/folders/1FmX9Effu6iTuJxqDZZeN9Rhd63lbZ_wH?usp=sharing" TargetMode="External"/><Relationship Id="rId378" Type="http://schemas.openxmlformats.org/officeDocument/2006/relationships/hyperlink" Target="https://script.google.com/macros/s/AKfycbxXDLbyfmMwn1yvOTUxnyL2CF04OJG0fmYJnvlZCdVW_5-KcwUSvb7CsOQH5NTvpQ85dA/exec?biz=7738100596" TargetMode="External"/><Relationship Id="rId792" Type="http://schemas.openxmlformats.org/officeDocument/2006/relationships/hyperlink" Target="https://drive.google.com/open?id=1B02upxaj93qQqmG-TwlScUwqXv4osryA" TargetMode="External"/><Relationship Id="rId2059" Type="http://schemas.openxmlformats.org/officeDocument/2006/relationships/hyperlink" Target="https://drive.google.com/open?id=1BkSlt_fhwyipbrazTVLWpV3P1h5rEUI3" TargetMode="External"/><Relationship Id="rId2473" Type="http://schemas.openxmlformats.org/officeDocument/2006/relationships/hyperlink" Target="https://script.google.com/macros/s/AKfycbxXDLbyfmMwn1yvOTUxnyL2CF04OJG0fmYJnvlZCdVW_5-KcwUSvb7CsOQH5NTvpQ85dA/exec?biz=1208630855" TargetMode="External"/><Relationship Id="rId3524" Type="http://schemas.openxmlformats.org/officeDocument/2006/relationships/hyperlink" Target="https://script.google.com/macros/s/AKfycbxXDLbyfmMwn1yvOTUxnyL2CF04OJG0fmYJnvlZCdVW_5-KcwUSvb7CsOQH5NTvpQ85dA/exec?biz=5428603432" TargetMode="External"/><Relationship Id="rId445" Type="http://schemas.openxmlformats.org/officeDocument/2006/relationships/hyperlink" Target="http://www.edubrix.kr/" TargetMode="External"/><Relationship Id="rId1075" Type="http://schemas.openxmlformats.org/officeDocument/2006/relationships/hyperlink" Target="https://drive.google.com/open?id=1c9RDBMQJfzeTrA9goi66ZgNCoQ-egduR" TargetMode="External"/><Relationship Id="rId2126" Type="http://schemas.openxmlformats.org/officeDocument/2006/relationships/hyperlink" Target="https://script.google.com/macros/s/AKfycbxXDLbyfmMwn1yvOTUxnyL2CF04OJG0fmYJnvlZCdVW_5-KcwUSvb7CsOQH5NTvpQ85dA/exec?biz=1061066764" TargetMode="External"/><Relationship Id="rId2540" Type="http://schemas.openxmlformats.org/officeDocument/2006/relationships/hyperlink" Target="http://www.chacha-things.shop/" TargetMode="External"/><Relationship Id="rId512" Type="http://schemas.openxmlformats.org/officeDocument/2006/relationships/hyperlink" Target="https://script.google.com/macros/s/AKfycbxXDLbyfmMwn1yvOTUxnyL2CF04OJG0fmYJnvlZCdVW_5-KcwUSvb7CsOQH5NTvpQ85dA/exec?biz=3128147493" TargetMode="External"/><Relationship Id="rId1142" Type="http://schemas.openxmlformats.org/officeDocument/2006/relationships/hyperlink" Target="https://drive.google.com/open?id=1O5KE4xS1Wi9PXH80eyxzxGKs2h3XqzUE" TargetMode="External"/><Relationship Id="rId4298" Type="http://schemas.openxmlformats.org/officeDocument/2006/relationships/hyperlink" Target="https://www.linkedin.com/company/cleanbio-kr" TargetMode="External"/><Relationship Id="rId4365" Type="http://schemas.openxmlformats.org/officeDocument/2006/relationships/hyperlink" Target="https://drive.google.com/drive/folders/1_ga5McqEQ53J8Y5BD9yqg32JVWZ7u13D?usp=sharing" TargetMode="External"/><Relationship Id="rId1959" Type="http://schemas.openxmlformats.org/officeDocument/2006/relationships/hyperlink" Target="https://script.google.com/macros/s/AKfycbxXDLbyfmMwn1yvOTUxnyL2CF04OJG0fmYJnvlZCdVW_5-KcwUSvb7CsOQH5NTvpQ85dA/exec?biz=3148647854" TargetMode="External"/><Relationship Id="rId4018" Type="http://schemas.openxmlformats.org/officeDocument/2006/relationships/hyperlink" Target="https://blog.naver.com/drs_korea" TargetMode="External"/><Relationship Id="rId3381" Type="http://schemas.openxmlformats.org/officeDocument/2006/relationships/hyperlink" Target="http://www.maymer.co.kr/" TargetMode="External"/><Relationship Id="rId4432" Type="http://schemas.openxmlformats.org/officeDocument/2006/relationships/hyperlink" Target="https://drive.google.com/drive/folders/1mi0WeQooC60lxD08ZFMfcdE8aovF6-5S?usp=sharing" TargetMode="External"/><Relationship Id="rId3034" Type="http://schemas.openxmlformats.org/officeDocument/2006/relationships/hyperlink" Target="https://drive.google.com/drive/folders/1onzv-4n5Da46h2WmYcmG38SeBgujYxog" TargetMode="External"/><Relationship Id="rId2050" Type="http://schemas.openxmlformats.org/officeDocument/2006/relationships/hyperlink" Target="http://www.cebienmall.com/" TargetMode="External"/><Relationship Id="rId3101" Type="http://schemas.openxmlformats.org/officeDocument/2006/relationships/hyperlink" Target="https://www.instagram.com/volonic_official/" TargetMode="External"/><Relationship Id="rId839" Type="http://schemas.openxmlformats.org/officeDocument/2006/relationships/hyperlink" Target="http://k-eclat.co.kr/" TargetMode="External"/><Relationship Id="rId1469" Type="http://schemas.openxmlformats.org/officeDocument/2006/relationships/hyperlink" Target="http://attiblue.com/main/index.php" TargetMode="External"/><Relationship Id="rId2867" Type="http://schemas.openxmlformats.org/officeDocument/2006/relationships/hyperlink" Target="http://www.soolsool.co.kr/" TargetMode="External"/><Relationship Id="rId3918" Type="http://schemas.openxmlformats.org/officeDocument/2006/relationships/hyperlink" Target="http://www.bokju.com/eng/" TargetMode="External"/><Relationship Id="rId1883" Type="http://schemas.openxmlformats.org/officeDocument/2006/relationships/hyperlink" Target="http://www.inpkorea.com/en/" TargetMode="External"/><Relationship Id="rId2934" Type="http://schemas.openxmlformats.org/officeDocument/2006/relationships/hyperlink" Target="https://drive.google.com/open?id=1KEr-JMD3qFmyLYflTiYhb-rEC0wz3QFL" TargetMode="External"/><Relationship Id="rId906" Type="http://schemas.openxmlformats.org/officeDocument/2006/relationships/hyperlink" Target="https://drive.google.com/open?id=13JYnanhzjsqEdVlNS5pOfKMnhaEYW_i0" TargetMode="External"/><Relationship Id="rId1536" Type="http://schemas.openxmlformats.org/officeDocument/2006/relationships/hyperlink" Target="https://www.instagram.com/spextrum_global" TargetMode="External"/><Relationship Id="rId1950" Type="http://schemas.openxmlformats.org/officeDocument/2006/relationships/hyperlink" Target="https://drive.google.com/open?id=1wNpIrvQXCIv5NZ1KlBi4eSDMQS_baNnN" TargetMode="External"/><Relationship Id="rId1603" Type="http://schemas.openxmlformats.org/officeDocument/2006/relationships/hyperlink" Target="https://www.instagram.com/cutter_blade_korea?igsh=MWFrcW43OW4xemRoZw%3D%3D&amp;utm_source=qr" TargetMode="External"/><Relationship Id="rId4759" Type="http://schemas.openxmlformats.org/officeDocument/2006/relationships/hyperlink" Target="https://www.coupang.com/vp/products/8837472311?itemId=26212237674&amp;vendorItemId=93191300467&amp;q=%EC%9A%B0%EC%9C%A0+%ED%81%AC%EB%A6%BC+%EB%AA%A8%EB%8D%B8%EB%A7%81+%ED%8C%A9&amp;searchId=a579a0c03619742&amp;sourceType=search&amp;itemsCount=36&amp;searchRank=0&amp;rank=0&amp;traceId=mflzgfdq" TargetMode="External"/><Relationship Id="rId3775" Type="http://schemas.openxmlformats.org/officeDocument/2006/relationships/hyperlink" Target="https://script.google.com/macros/s/AKfycbxXDLbyfmMwn1yvOTUxnyL2CF04OJG0fmYJnvlZCdVW_5-KcwUSvb7CsOQH5NTvpQ85dA/exec?biz=1282966368" TargetMode="External"/><Relationship Id="rId4826" Type="http://schemas.openxmlformats.org/officeDocument/2006/relationships/hyperlink" Target="https://script.google.com/macros/s/AKfycbxXDLbyfmMwn1yvOTUxnyL2CF04OJG0fmYJnvlZCdVW_5-KcwUSvb7CsOQH5NTvpQ85dA/exec?biz=1208199558" TargetMode="External"/><Relationship Id="rId696" Type="http://schemas.openxmlformats.org/officeDocument/2006/relationships/hyperlink" Target="https://drive.google.com/open?id=1AeNvTN76aS9ws-8vDYuuZuUJHEv351sW" TargetMode="External"/><Relationship Id="rId2377" Type="http://schemas.openxmlformats.org/officeDocument/2006/relationships/hyperlink" Target="https://script.google.com/macros/s/AKfycbxXDLbyfmMwn1yvOTUxnyL2CF04OJG0fmYJnvlZCdVW_5-KcwUSvb7CsOQH5NTvpQ85dA/exec?biz=2091496304" TargetMode="External"/><Relationship Id="rId2791" Type="http://schemas.openxmlformats.org/officeDocument/2006/relationships/hyperlink" Target="https://www.nohj.co.kr/shop/main/main.php" TargetMode="External"/><Relationship Id="rId3428" Type="http://schemas.openxmlformats.org/officeDocument/2006/relationships/hyperlink" Target="https://script.google.com/macros/s/AKfycbxXDLbyfmMwn1yvOTUxnyL2CF04OJG0fmYJnvlZCdVW_5-KcwUSvb7CsOQH5NTvpQ85dA/exec?biz=2688100207" TargetMode="External"/><Relationship Id="rId349" Type="http://schemas.openxmlformats.org/officeDocument/2006/relationships/hyperlink" Target="https://drive.google.com/open?id=1vj25PAzXfYJzK1dhfzl2r1-oQNbku_fG" TargetMode="External"/><Relationship Id="rId763" Type="http://schemas.openxmlformats.org/officeDocument/2006/relationships/hyperlink" Target="https://script.google.com/macros/s/AKfycbxXDLbyfmMwn1yvOTUxnyL2CF04OJG0fmYJnvlZCdVW_5-KcwUSvb7CsOQH5NTvpQ85dA/exec?biz=5928800827" TargetMode="External"/><Relationship Id="rId1393" Type="http://schemas.openxmlformats.org/officeDocument/2006/relationships/hyperlink" Target="https://drive.google.com/open?id=1EsXrLSXBK0rPwfn5ocMvnhlE4HVZ8L6h" TargetMode="External"/><Relationship Id="rId2444" Type="http://schemas.openxmlformats.org/officeDocument/2006/relationships/hyperlink" Target="https://script.google.com/macros/s/AKfycbxXDLbyfmMwn1yvOTUxnyL2CF04OJG0fmYJnvlZCdVW_5-KcwUSvb7CsOQH5NTvpQ85dA/exec?biz=4386100661" TargetMode="External"/><Relationship Id="rId3842" Type="http://schemas.openxmlformats.org/officeDocument/2006/relationships/hyperlink" Target="https://www.amazon.com/Gravity-Caddy-Non-Electric-Accessories-Compatible/dp/B0CY9RFGCV" TargetMode="External"/><Relationship Id="rId416" Type="http://schemas.openxmlformats.org/officeDocument/2006/relationships/hyperlink" Target="https://drive.google.com/open?id=1QCOOmm9MYvjvnzvbesH1wN0dCITDeRhF" TargetMode="External"/><Relationship Id="rId1046" Type="http://schemas.openxmlformats.org/officeDocument/2006/relationships/hyperlink" Target="https://script.google.com/macros/s/AKfycbxXDLbyfmMwn1yvOTUxnyL2CF04OJG0fmYJnvlZCdVW_5-KcwUSvb7CsOQH5NTvpQ85dA/exec?biz=1428134157" TargetMode="External"/><Relationship Id="rId830" Type="http://schemas.openxmlformats.org/officeDocument/2006/relationships/hyperlink" Target="https://drive.google.com/drive/folders/15nHarJZLcfZOtITMqtmiyjaFUPGh7348" TargetMode="External"/><Relationship Id="rId1460" Type="http://schemas.openxmlformats.org/officeDocument/2006/relationships/hyperlink" Target="https://drive.google.com/open?id=1edAkvNEjBKmm33VbXwrDU_viGyLePKUb" TargetMode="External"/><Relationship Id="rId2511" Type="http://schemas.openxmlformats.org/officeDocument/2006/relationships/hyperlink" Target="https://script.google.com/macros/s/AKfycbxXDLbyfmMwn1yvOTUxnyL2CF04OJG0fmYJnvlZCdVW_5-KcwUSvb7CsOQH5NTvpQ85dA/exec?biz=5928801296" TargetMode="External"/><Relationship Id="rId1113" Type="http://schemas.openxmlformats.org/officeDocument/2006/relationships/hyperlink" Target="https://brand.naver.com/jera" TargetMode="External"/><Relationship Id="rId4269" Type="http://schemas.openxmlformats.org/officeDocument/2006/relationships/hyperlink" Target="https://drive.google.com/open?id=1r4uZ_oUqb-FbFDmYeVYL7tjweuWZju2x" TargetMode="External"/><Relationship Id="rId4683" Type="http://schemas.openxmlformats.org/officeDocument/2006/relationships/hyperlink" Target="https://drive.google.com/drive/folders/18tYhg2WrFU_RzBOxEnuujPt-DpWaYemG?usp=sharing" TargetMode="External"/><Relationship Id="rId3285" Type="http://schemas.openxmlformats.org/officeDocument/2006/relationships/hyperlink" Target="https://www.youtube.com/watch?v=Igjf92dCyto" TargetMode="External"/><Relationship Id="rId4336" Type="http://schemas.openxmlformats.org/officeDocument/2006/relationships/hyperlink" Target="https://en.ssedam.co.kr/" TargetMode="External"/><Relationship Id="rId4750" Type="http://schemas.openxmlformats.org/officeDocument/2006/relationships/hyperlink" Target="https://www.softromaine.com/" TargetMode="External"/><Relationship Id="rId3352" Type="http://schemas.openxmlformats.org/officeDocument/2006/relationships/hyperlink" Target="http://www.secuxpert.com/" TargetMode="External"/><Relationship Id="rId4403" Type="http://schemas.openxmlformats.org/officeDocument/2006/relationships/hyperlink" Target="https://drive.google.com/drive/folders/1NC0Nc7usb_XdWJV3P6Uljzikk4KsZnS8?usp=sharing" TargetMode="External"/><Relationship Id="rId273" Type="http://schemas.openxmlformats.org/officeDocument/2006/relationships/hyperlink" Target="https://varol.kr/" TargetMode="External"/><Relationship Id="rId3005" Type="http://schemas.openxmlformats.org/officeDocument/2006/relationships/hyperlink" Target="https://script.google.com/macros/s/AKfycbxXDLbyfmMwn1yvOTUxnyL2CF04OJG0fmYJnvlZCdVW_5-KcwUSvb7CsOQH5NTvpQ85dA/exec?biz=2368602917" TargetMode="External"/><Relationship Id="rId340" Type="http://schemas.openxmlformats.org/officeDocument/2006/relationships/hyperlink" Target="http://www.morris.co.kr/" TargetMode="External"/><Relationship Id="rId2021" Type="http://schemas.openxmlformats.org/officeDocument/2006/relationships/hyperlink" Target="http://www.npickorea.com/" TargetMode="External"/><Relationship Id="rId4193" Type="http://schemas.openxmlformats.org/officeDocument/2006/relationships/hyperlink" Target="https://drive.google.com/open?id=1cPhtvGYsMKw23JURU78WRNRw2ogtgv4I" TargetMode="External"/><Relationship Id="rId1787" Type="http://schemas.openxmlformats.org/officeDocument/2006/relationships/hyperlink" Target="http://www.scalpia.co.kr/" TargetMode="External"/><Relationship Id="rId2838" Type="http://schemas.openxmlformats.org/officeDocument/2006/relationships/hyperlink" Target="https://ohsoph.kr/" TargetMode="External"/><Relationship Id="rId79" Type="http://schemas.openxmlformats.org/officeDocument/2006/relationships/hyperlink" Target="https://www.instagram.com/reblocell_official/" TargetMode="External"/><Relationship Id="rId1854" Type="http://schemas.openxmlformats.org/officeDocument/2006/relationships/hyperlink" Target="https://pixelro.com/en/" TargetMode="External"/><Relationship Id="rId2905" Type="http://schemas.openxmlformats.org/officeDocument/2006/relationships/hyperlink" Target="https://script.google.com/macros/s/AKfycbxXDLbyfmMwn1yvOTUxnyL2CF04OJG0fmYJnvlZCdVW_5-KcwUSvb7CsOQH5NTvpQ85dA/exec?biz=1208803444" TargetMode="External"/><Relationship Id="rId4260" Type="http://schemas.openxmlformats.org/officeDocument/2006/relationships/hyperlink" Target="http://www.foretdeflo.com/" TargetMode="External"/><Relationship Id="rId1507" Type="http://schemas.openxmlformats.org/officeDocument/2006/relationships/hyperlink" Target="http://www.bonohnb.com/" TargetMode="External"/><Relationship Id="rId1921" Type="http://schemas.openxmlformats.org/officeDocument/2006/relationships/hyperlink" Target="https://script.google.com/macros/s/AKfycbxXDLbyfmMwn1yvOTUxnyL2CF04OJG0fmYJnvlZCdVW_5-KcwUSvb7CsOQH5NTvpQ85dA/exec?biz=5038613629" TargetMode="External"/><Relationship Id="rId3679" Type="http://schemas.openxmlformats.org/officeDocument/2006/relationships/hyperlink" Target="https://www.huemedical.co.kr/" TargetMode="External"/><Relationship Id="rId1297" Type="http://schemas.openxmlformats.org/officeDocument/2006/relationships/hyperlink" Target="https://script.google.com/macros/s/AKfycbxXDLbyfmMwn1yvOTUxnyL2CF04OJG0fmYJnvlZCdVW_5-KcwUSvb7CsOQH5NTvpQ85dA/exec?biz=2838800165" TargetMode="External"/><Relationship Id="rId2695" Type="http://schemas.openxmlformats.org/officeDocument/2006/relationships/hyperlink" Target="https://drive.google.com/drive/folders/1akUwCs4Kbm8vhjUtjiupv7vr6h7ZYwjp?usp=sharing" TargetMode="External"/><Relationship Id="rId3746" Type="http://schemas.openxmlformats.org/officeDocument/2006/relationships/hyperlink" Target="https://drive.google.com/open?id=1uklWZc7VcQPeaK9sz2ldzOhx__JpAVlL" TargetMode="External"/><Relationship Id="rId667" Type="http://schemas.openxmlformats.org/officeDocument/2006/relationships/hyperlink" Target="https://script.google.com/macros/s/AKfycbxXDLbyfmMwn1yvOTUxnyL2CF04OJG0fmYJnvlZCdVW_5-KcwUSvb7CsOQH5NTvpQ85dA/exec?biz=6538702138" TargetMode="External"/><Relationship Id="rId2348" Type="http://schemas.openxmlformats.org/officeDocument/2006/relationships/hyperlink" Target="https://www.qoo10.jp/shop/cjgb?cit=1167799427" TargetMode="External"/><Relationship Id="rId2762" Type="http://schemas.openxmlformats.org/officeDocument/2006/relationships/hyperlink" Target="http://littleone.io/?lang=en-US" TargetMode="External"/><Relationship Id="rId3813" Type="http://schemas.openxmlformats.org/officeDocument/2006/relationships/hyperlink" Target="https://www.annecy.kr/" TargetMode="External"/><Relationship Id="rId734" Type="http://schemas.openxmlformats.org/officeDocument/2006/relationships/hyperlink" Target="https://drive.google.com/open?id=1x5eNz0NP40O1AZvIFKubODkF6OKrsmU2" TargetMode="External"/><Relationship Id="rId1364" Type="http://schemas.openxmlformats.org/officeDocument/2006/relationships/hyperlink" Target="https://drive.google.com/open?id=18HpWg92-a90fXPWdHB9mSaso_b1CTBpx" TargetMode="External"/><Relationship Id="rId2415" Type="http://schemas.openxmlformats.org/officeDocument/2006/relationships/hyperlink" Target="https://drive.google.com/open?id=1r7BSYJsWgzzjYcRRoSE9iRHY26dwiV89" TargetMode="External"/><Relationship Id="rId70" Type="http://schemas.openxmlformats.org/officeDocument/2006/relationships/hyperlink" Target="https://drive.google.com/open?id=1gEWRD-yZK4s6qN_5UojGCSw-H5nEluyP" TargetMode="External"/><Relationship Id="rId801" Type="http://schemas.openxmlformats.org/officeDocument/2006/relationships/hyperlink" Target="https://drive.google.com/open?id=1y7qvjBVuiOwAUIEqSUeS9RshqR60CuZ0" TargetMode="External"/><Relationship Id="rId1017" Type="http://schemas.openxmlformats.org/officeDocument/2006/relationships/hyperlink" Target="https://script.google.com/macros/s/AKfycbxXDLbyfmMwn1yvOTUxnyL2CF04OJG0fmYJnvlZCdVW_5-KcwUSvb7CsOQH5NTvpQ85dA/exec?biz=4766600391" TargetMode="External"/><Relationship Id="rId1431" Type="http://schemas.openxmlformats.org/officeDocument/2006/relationships/hyperlink" Target="http://hempla.co.kr/" TargetMode="External"/><Relationship Id="rId4587" Type="http://schemas.openxmlformats.org/officeDocument/2006/relationships/hyperlink" Target="https://script.google.com/macros/s/AKfycbxXDLbyfmMwn1yvOTUxnyL2CF04OJG0fmYJnvlZCdVW_5-KcwUSvb7CsOQH5NTvpQ85dA/exec?biz=1268148038" TargetMode="External"/><Relationship Id="rId3189" Type="http://schemas.openxmlformats.org/officeDocument/2006/relationships/hyperlink" Target="https://www.instagram.com/official_glanzen" TargetMode="External"/><Relationship Id="rId4654" Type="http://schemas.openxmlformats.org/officeDocument/2006/relationships/hyperlink" Target="https://baiewellnessiritual.com/" TargetMode="External"/><Relationship Id="rId3256" Type="http://schemas.openxmlformats.org/officeDocument/2006/relationships/hyperlink" Target="https://cellumaru.com/" TargetMode="External"/><Relationship Id="rId4307" Type="http://schemas.openxmlformats.org/officeDocument/2006/relationships/hyperlink" Target="https://script.google.com/macros/s/AKfycbxXDLbyfmMwn1yvOTUxnyL2CF04OJG0fmYJnvlZCdVW_5-KcwUSvb7CsOQH5NTvpQ85dA/exec?biz=1358628725" TargetMode="External"/><Relationship Id="rId177" Type="http://schemas.openxmlformats.org/officeDocument/2006/relationships/hyperlink" Target="https://script.google.com/macros/s/AKfycbxXDLbyfmMwn1yvOTUxnyL2CF04OJG0fmYJnvlZCdVW_5-KcwUSvb7CsOQH5NTvpQ85dA/exec?biz=5938700158" TargetMode="External"/><Relationship Id="rId591" Type="http://schemas.openxmlformats.org/officeDocument/2006/relationships/hyperlink" Target="https://script.google.com/macros/s/AKfycbxXDLbyfmMwn1yvOTUxnyL2CF04OJG0fmYJnvlZCdVW_5-KcwUSvb7CsOQH5NTvpQ85dA/exec?biz=2458800805" TargetMode="External"/><Relationship Id="rId2272" Type="http://schemas.openxmlformats.org/officeDocument/2006/relationships/hyperlink" Target="https://script.google.com/macros/s/AKfycbxXDLbyfmMwn1yvOTUxnyL2CF04OJG0fmYJnvlZCdVW_5-KcwUSvb7CsOQH5NTvpQ85dA/exec?biz=1238628265" TargetMode="External"/><Relationship Id="rId3670" Type="http://schemas.openxmlformats.org/officeDocument/2006/relationships/hyperlink" Target="https://script.google.com/macros/s/AKfycbxXDLbyfmMwn1yvOTUxnyL2CF04OJG0fmYJnvlZCdVW_5-KcwUSvb7CsOQH5NTvpQ85dA/exec?biz=1348718482" TargetMode="External"/><Relationship Id="rId4721" Type="http://schemas.openxmlformats.org/officeDocument/2006/relationships/hyperlink" Target="http://www.doublenintl.com/" TargetMode="External"/><Relationship Id="rId244" Type="http://schemas.openxmlformats.org/officeDocument/2006/relationships/hyperlink" Target="https://script.google.com/macros/s/AKfycbxXDLbyfmMwn1yvOTUxnyL2CF04OJG0fmYJnvlZCdVW_5-KcwUSvb7CsOQH5NTvpQ85dA/exec?biz=6168154498" TargetMode="External"/><Relationship Id="rId3323" Type="http://schemas.openxmlformats.org/officeDocument/2006/relationships/hyperlink" Target="https://a-odd.co.kr/" TargetMode="External"/><Relationship Id="rId311" Type="http://schemas.openxmlformats.org/officeDocument/2006/relationships/hyperlink" Target="https://drive.google.com/open?id=1BPIF8dIZc0vj0r-TMpByxZs2fPBCK9iu" TargetMode="External"/><Relationship Id="rId4097" Type="http://schemas.openxmlformats.org/officeDocument/2006/relationships/hyperlink" Target="https://script.google.com/macros/s/AKfycbxXDLbyfmMwn1yvOTUxnyL2CF04OJG0fmYJnvlZCdVW_5-KcwUSvb7CsOQH5NTvpQ85dA/exec?biz=2128190157" TargetMode="External"/><Relationship Id="rId1758" Type="http://schemas.openxmlformats.org/officeDocument/2006/relationships/hyperlink" Target="https://script.google.com/macros/s/AKfycbxXDLbyfmMwn1yvOTUxnyL2CF04OJG0fmYJnvlZCdVW_5-KcwUSvb7CsOQH5NTvpQ85dA/exec?biz=1788103478" TargetMode="External"/><Relationship Id="rId2809" Type="http://schemas.openxmlformats.org/officeDocument/2006/relationships/hyperlink" Target="https://drive.google.com/open?id=1q8TI_CypPv4KlxY1qb9meTGmBw46WUMQ" TargetMode="External"/><Relationship Id="rId4164" Type="http://schemas.openxmlformats.org/officeDocument/2006/relationships/hyperlink" Target="https://drive.google.com/open?id=11glKDNUYBvkelFrg0MIVMNlX1KeK3SNW" TargetMode="External"/><Relationship Id="rId3180" Type="http://schemas.openxmlformats.org/officeDocument/2006/relationships/hyperlink" Target="http://www.herbstory.kr/" TargetMode="External"/><Relationship Id="rId4231" Type="http://schemas.openxmlformats.org/officeDocument/2006/relationships/hyperlink" Target="https://script.google.com/macros/s/AKfycbxXDLbyfmMwn1yvOTUxnyL2CF04OJG0fmYJnvlZCdVW_5-KcwUSvb7CsOQH5NTvpQ85dA/exec?biz=3218801980" TargetMode="External"/><Relationship Id="rId1825" Type="http://schemas.openxmlformats.org/officeDocument/2006/relationships/hyperlink" Target="http://www.neocl.co.kr/" TargetMode="External"/><Relationship Id="rId3997" Type="http://schemas.openxmlformats.org/officeDocument/2006/relationships/hyperlink" Target="https://script.google.com/macros/s/AKfycbxXDLbyfmMwn1yvOTUxnyL2CF04OJG0fmYJnvlZCdVW_5-KcwUSvb7CsOQH5NTvpQ85dA/exec?biz=2498100939" TargetMode="External"/><Relationship Id="rId2599" Type="http://schemas.openxmlformats.org/officeDocument/2006/relationships/hyperlink" Target="https://drive.google.com/open?id=1kiPPtZy9mqLS8XHzAptWylIOF4pz7gT3" TargetMode="External"/><Relationship Id="rId985" Type="http://schemas.openxmlformats.org/officeDocument/2006/relationships/hyperlink" Target="https://drive.google.com/open?id=1jvQNT_IKOnMrpmGCehnzABykNANyhPPe" TargetMode="External"/><Relationship Id="rId2666" Type="http://schemas.openxmlformats.org/officeDocument/2006/relationships/hyperlink" Target="http://www.rnh-bio.com/" TargetMode="External"/><Relationship Id="rId3717" Type="http://schemas.openxmlformats.org/officeDocument/2006/relationships/hyperlink" Target="https://drive.google.com/drive/folders/1fixfNEPuhj552IEJ5cWmaO9e547WPa3o" TargetMode="External"/><Relationship Id="rId638" Type="http://schemas.openxmlformats.org/officeDocument/2006/relationships/hyperlink" Target="https://drive.google.com/open?id=13ABzXGH7vpCXtcNQwJweFoWQ7XRqAbLF" TargetMode="External"/><Relationship Id="rId1268" Type="http://schemas.openxmlformats.org/officeDocument/2006/relationships/hyperlink" Target="https://banggiwon.com/" TargetMode="External"/><Relationship Id="rId1682" Type="http://schemas.openxmlformats.org/officeDocument/2006/relationships/hyperlink" Target="http://www.spsolled.com/" TargetMode="External"/><Relationship Id="rId2319" Type="http://schemas.openxmlformats.org/officeDocument/2006/relationships/hyperlink" Target="https://script.google.com/macros/s/AKfycbxXDLbyfmMwn1yvOTUxnyL2CF04OJG0fmYJnvlZCdVW_5-KcwUSvb7CsOQH5NTvpQ85dA/exec?biz=6878102819" TargetMode="External"/><Relationship Id="rId2733" Type="http://schemas.openxmlformats.org/officeDocument/2006/relationships/hyperlink" Target="https://drive.google.com/open?id=1lLXLXB4wRGz5HYD_tQEMq5iVOJOOra2w" TargetMode="External"/><Relationship Id="rId705" Type="http://schemas.openxmlformats.org/officeDocument/2006/relationships/hyperlink" Target="https://drive.google.com/open?id=1mZp3Mmz8OfAV_MEdFh8Kio2bH2bds4uj" TargetMode="External"/><Relationship Id="rId1335" Type="http://schemas.openxmlformats.org/officeDocument/2006/relationships/hyperlink" Target="https://script.google.com/macros/s/AKfycbxXDLbyfmMwn1yvOTUxnyL2CF04OJG0fmYJnvlZCdVW_5-KcwUSvb7CsOQH5NTvpQ85dA/exec?biz=1098618155" TargetMode="External"/><Relationship Id="rId2800" Type="http://schemas.openxmlformats.org/officeDocument/2006/relationships/hyperlink" Target="https://drive.google.com/open?id=1uRRYem6yCe68aUeu6dST5I8PLe62CH63" TargetMode="External"/><Relationship Id="rId41" Type="http://schemas.openxmlformats.org/officeDocument/2006/relationships/hyperlink" Target="https://drive.google.com/drive/folders/1uN_hykvTh8t4I9roN27EodFKVE_CsUJ-" TargetMode="External"/><Relationship Id="rId1402" Type="http://schemas.openxmlformats.org/officeDocument/2006/relationships/hyperlink" Target="https://script.google.com/macros/s/AKfycbxXDLbyfmMwn1yvOTUxnyL2CF04OJG0fmYJnvlZCdVW_5-KcwUSvb7CsOQH5NTvpQ85dA/exec?biz=4018134740" TargetMode="External"/><Relationship Id="rId4558" Type="http://schemas.openxmlformats.org/officeDocument/2006/relationships/hyperlink" Target="https://drive.google.com/open?id=1SOq6kMH5nnWAlu1vtEc3edsZHMqknVaY" TargetMode="External"/><Relationship Id="rId3574" Type="http://schemas.openxmlformats.org/officeDocument/2006/relationships/hyperlink" Target="http://lobany.co.kr/" TargetMode="External"/><Relationship Id="rId4625" Type="http://schemas.openxmlformats.org/officeDocument/2006/relationships/hyperlink" Target="https://drive.google.com/drive/folders/1yZq7mQDlhKNLZQ763JFNnJ6RQLZ1GNB3" TargetMode="External"/><Relationship Id="rId495" Type="http://schemas.openxmlformats.org/officeDocument/2006/relationships/hyperlink" Target="https://drive.google.com/drive/folders/1Y3BsRUfvZPnNkr433e3wHPcq2uPI7bbK" TargetMode="External"/><Relationship Id="rId2176" Type="http://schemas.openxmlformats.org/officeDocument/2006/relationships/hyperlink" Target="https://drive.google.com/drive/folders/166wY6j8PNALtCdoE7o33wCbykHSuhjCq" TargetMode="External"/><Relationship Id="rId2590" Type="http://schemas.openxmlformats.org/officeDocument/2006/relationships/hyperlink" Target="https://script.google.com/macros/s/AKfycbxXDLbyfmMwn1yvOTUxnyL2CF04OJG0fmYJnvlZCdVW_5-KcwUSvb7CsOQH5NTvpQ85dA/exec?biz=3838803201" TargetMode="External"/><Relationship Id="rId3227" Type="http://schemas.openxmlformats.org/officeDocument/2006/relationships/hyperlink" Target="https://drive.google.com/open?id=1vCYsIVaLizlFchXnCmlk2esK0f5czgRN" TargetMode="External"/><Relationship Id="rId3641" Type="http://schemas.openxmlformats.org/officeDocument/2006/relationships/hyperlink" Target="https://script.google.com/macros/s/AKfycbxXDLbyfmMwn1yvOTUxnyL2CF04OJG0fmYJnvlZCdVW_5-KcwUSvb7CsOQH5NTvpQ85dA/exec?biz=5128800442" TargetMode="External"/><Relationship Id="rId148" Type="http://schemas.openxmlformats.org/officeDocument/2006/relationships/hyperlink" Target="http://www.ghfood.co.kr/" TargetMode="External"/><Relationship Id="rId562" Type="http://schemas.openxmlformats.org/officeDocument/2006/relationships/hyperlink" Target="https://script.google.com/macros/s/AKfycbxXDLbyfmMwn1yvOTUxnyL2CF04OJG0fmYJnvlZCdVW_5-KcwUSvb7CsOQH5NTvpQ85dA/exec?biz=2118828310" TargetMode="External"/><Relationship Id="rId1192" Type="http://schemas.openxmlformats.org/officeDocument/2006/relationships/hyperlink" Target="https://script.google.com/macros/s/AKfycbxXDLbyfmMwn1yvOTUxnyL2CF04OJG0fmYJnvlZCdVW_5-KcwUSvb7CsOQH5NTvpQ85dA/exec?biz=6118802126" TargetMode="External"/><Relationship Id="rId2243" Type="http://schemas.openxmlformats.org/officeDocument/2006/relationships/hyperlink" Target="https://script.google.com/macros/s/AKfycbxXDLbyfmMwn1yvOTUxnyL2CF04OJG0fmYJnvlZCdVW_5-KcwUSvb7CsOQH5NTvpQ85dA/exec?biz=3528602204" TargetMode="External"/><Relationship Id="rId215" Type="http://schemas.openxmlformats.org/officeDocument/2006/relationships/hyperlink" Target="https://shopee.sg/nolahour.sg" TargetMode="External"/><Relationship Id="rId2310" Type="http://schemas.openxmlformats.org/officeDocument/2006/relationships/hyperlink" Target="https://drive.google.com/open?id=115QOztDEw-HgzFCv6eBzRgxqB-oRyi2T" TargetMode="External"/><Relationship Id="rId4068" Type="http://schemas.openxmlformats.org/officeDocument/2006/relationships/hyperlink" Target="https://drive.google.com/open?id=1QZTTY2xoSSIouq89Zrtpjxm4NjBvcJri" TargetMode="External"/><Relationship Id="rId4482" Type="http://schemas.openxmlformats.org/officeDocument/2006/relationships/hyperlink" Target="https://script.google.com/macros/s/AKfycbxXDLbyfmMwn1yvOTUxnyL2CF04OJG0fmYJnvlZCdVW_5-KcwUSvb7CsOQH5NTvpQ85dA/exec?biz=5051659536" TargetMode="External"/><Relationship Id="rId3084" Type="http://schemas.openxmlformats.org/officeDocument/2006/relationships/hyperlink" Target="https://script.google.com/macros/s/AKfycbxXDLbyfmMwn1yvOTUxnyL2CF04OJG0fmYJnvlZCdVW_5-KcwUSvb7CsOQH5NTvpQ85dA/exec?biz=3068102147" TargetMode="External"/><Relationship Id="rId4135" Type="http://schemas.openxmlformats.org/officeDocument/2006/relationships/hyperlink" Target="http://www.magconn.net/" TargetMode="External"/><Relationship Id="rId1729" Type="http://schemas.openxmlformats.org/officeDocument/2006/relationships/hyperlink" Target="https://egtech-en.imweb.me/company" TargetMode="External"/><Relationship Id="rId3151" Type="http://schemas.openxmlformats.org/officeDocument/2006/relationships/hyperlink" Target="https://smartstore.naver.com/chilmong" TargetMode="External"/><Relationship Id="rId4202" Type="http://schemas.openxmlformats.org/officeDocument/2006/relationships/hyperlink" Target="http://www.goabey.com/" TargetMode="External"/><Relationship Id="rId3968" Type="http://schemas.openxmlformats.org/officeDocument/2006/relationships/hyperlink" Target="https://drive.google.com/open?id=1fhwz2pr9TRoKU_CdNoFptXs4yUg0uGLk" TargetMode="External"/><Relationship Id="rId5" Type="http://schemas.openxmlformats.org/officeDocument/2006/relationships/hyperlink" Target="https://www.instagram.com/mimo__.official/" TargetMode="External"/><Relationship Id="rId889" Type="http://schemas.openxmlformats.org/officeDocument/2006/relationships/hyperlink" Target="https://script.google.com/macros/s/AKfycbxXDLbyfmMwn1yvOTUxnyL2CF04OJG0fmYJnvlZCdVW_5-KcwUSvb7CsOQH5NTvpQ85dA/exec?biz=1228163172" TargetMode="External"/><Relationship Id="rId1586" Type="http://schemas.openxmlformats.org/officeDocument/2006/relationships/hyperlink" Target="https://script.google.com/macros/s/AKfycbxXDLbyfmMwn1yvOTUxnyL2CF04OJG0fmYJnvlZCdVW_5-KcwUSvb7CsOQH5NTvpQ85dA/exec?biz=1278657724" TargetMode="External"/><Relationship Id="rId2984" Type="http://schemas.openxmlformats.org/officeDocument/2006/relationships/hyperlink" Target="https://script.google.com/macros/s/AKfycbxXDLbyfmMwn1yvOTUxnyL2CF04OJG0fmYJnvlZCdVW_5-KcwUSvb7CsOQH5NTvpQ85dA/exec?biz=3158701386" TargetMode="External"/><Relationship Id="rId609" Type="http://schemas.openxmlformats.org/officeDocument/2006/relationships/hyperlink" Target="https://script.google.com/macros/s/AKfycbxXDLbyfmMwn1yvOTUxnyL2CF04OJG0fmYJnvlZCdVW_5-KcwUSvb7CsOQH5NTvpQ85dA/exec?biz=2118862109" TargetMode="External"/><Relationship Id="rId956" Type="http://schemas.openxmlformats.org/officeDocument/2006/relationships/hyperlink" Target="https://smartstore.naver.com/ballethoues" TargetMode="External"/><Relationship Id="rId1239" Type="http://schemas.openxmlformats.org/officeDocument/2006/relationships/hyperlink" Target="https://script.google.com/macros/s/AKfycbxXDLbyfmMwn1yvOTUxnyL2CF04OJG0fmYJnvlZCdVW_5-KcwUSvb7CsOQH5NTvpQ85dA/exec?biz=3018601885" TargetMode="External"/><Relationship Id="rId2637" Type="http://schemas.openxmlformats.org/officeDocument/2006/relationships/hyperlink" Target="https://drive.google.com/drive/folders/1Fhz8Lhsx_RKry-L8tkn6z9zsc2z3TUn_?usp=sharing" TargetMode="External"/><Relationship Id="rId1653" Type="http://schemas.openxmlformats.org/officeDocument/2006/relationships/hyperlink" Target="https://hp.worknsales.com/voastech" TargetMode="External"/><Relationship Id="rId2704" Type="http://schemas.openxmlformats.org/officeDocument/2006/relationships/hyperlink" Target="https://smartstore.naver.com/josunyangbong" TargetMode="External"/><Relationship Id="rId1306" Type="http://schemas.openxmlformats.org/officeDocument/2006/relationships/hyperlink" Target="https://www.instagram.com/roobliss.official/" TargetMode="External"/><Relationship Id="rId1720" Type="http://schemas.openxmlformats.org/officeDocument/2006/relationships/hyperlink" Target="https://script.google.com/macros/s/AKfycbxXDLbyfmMwn1yvOTUxnyL2CF04OJG0fmYJnvlZCdVW_5-KcwUSvb7CsOQH5NTvpQ85dA/exec?biz=3538701812" TargetMode="External"/><Relationship Id="rId4876" Type="http://schemas.openxmlformats.org/officeDocument/2006/relationships/hyperlink" Target="https://drive.google.com/open?id=130dcYX8Rox1XMEqMTCmyxVJlCHcQ7ao5" TargetMode="External"/><Relationship Id="rId12" Type="http://schemas.openxmlformats.org/officeDocument/2006/relationships/hyperlink" Target="https://drive.google.com/drive/folders/1sW43bs27WH4BaDqXHClqcNsvO4CJQGUv" TargetMode="External"/><Relationship Id="rId3478" Type="http://schemas.openxmlformats.org/officeDocument/2006/relationships/hyperlink" Target="http://www.gitsam.kr/" TargetMode="External"/><Relationship Id="rId3892" Type="http://schemas.openxmlformats.org/officeDocument/2006/relationships/hyperlink" Target="https://saintfran.com/" TargetMode="External"/><Relationship Id="rId4529" Type="http://schemas.openxmlformats.org/officeDocument/2006/relationships/hyperlink" Target="https://drive.google.com/open?id=1ggWWhFP4Xrh_lFy4wFzGyWVoLZqBxOnc" TargetMode="External"/><Relationship Id="rId4943" Type="http://schemas.openxmlformats.org/officeDocument/2006/relationships/hyperlink" Target="https://drive.google.com/open?id=1Q7v6mGlnV3F9YjMjTNP00RmlFHZtjcWP" TargetMode="External"/><Relationship Id="rId399" Type="http://schemas.openxmlformats.org/officeDocument/2006/relationships/hyperlink" Target="https://script.google.com/macros/s/AKfycbxXDLbyfmMwn1yvOTUxnyL2CF04OJG0fmYJnvlZCdVW_5-KcwUSvb7CsOQH5NTvpQ85dA/exec?biz=6648700858" TargetMode="External"/><Relationship Id="rId2494" Type="http://schemas.openxmlformats.org/officeDocument/2006/relationships/hyperlink" Target="https://drive.google.com/drive/folders/1uSmHKsNHi2Q3YyqQa5ABSC_QSOeBLFLs" TargetMode="External"/><Relationship Id="rId3545" Type="http://schemas.openxmlformats.org/officeDocument/2006/relationships/hyperlink" Target="https://script.google.com/macros/s/AKfycbxXDLbyfmMwn1yvOTUxnyL2CF04OJG0fmYJnvlZCdVW_5-KcwUSvb7CsOQH5NTvpQ85dA/exec?biz=4268800573" TargetMode="External"/><Relationship Id="rId466" Type="http://schemas.openxmlformats.org/officeDocument/2006/relationships/hyperlink" Target="https://script.google.com/macros/s/AKfycbxXDLbyfmMwn1yvOTUxnyL2CF04OJG0fmYJnvlZCdVW_5-KcwUSvb7CsOQH5NTvpQ85dA/exec?biz=1218631065" TargetMode="External"/><Relationship Id="rId880" Type="http://schemas.openxmlformats.org/officeDocument/2006/relationships/hyperlink" Target="https://en.cqmong.com/" TargetMode="External"/><Relationship Id="rId1096" Type="http://schemas.openxmlformats.org/officeDocument/2006/relationships/hyperlink" Target="https://script.google.com/macros/s/AKfycbxXDLbyfmMwn1yvOTUxnyL2CF04OJG0fmYJnvlZCdVW_5-KcwUSvb7CsOQH5NTvpQ85dA/exec?biz=1058784683" TargetMode="External"/><Relationship Id="rId2147" Type="http://schemas.openxmlformats.org/officeDocument/2006/relationships/hyperlink" Target="https://hearimcosmetic.com/" TargetMode="External"/><Relationship Id="rId2561" Type="http://schemas.openxmlformats.org/officeDocument/2006/relationships/hyperlink" Target="https://drive.google.com/open?id=1kjWmrhzDwMTjP7L6rAripS9J_14FfB7Z" TargetMode="External"/><Relationship Id="rId119" Type="http://schemas.openxmlformats.org/officeDocument/2006/relationships/hyperlink" Target="https://drive.google.com/drive/folders/1yPGysLUy9CH8aQi3gcN18PfPfDxUmjsL" TargetMode="External"/><Relationship Id="rId533" Type="http://schemas.openxmlformats.org/officeDocument/2006/relationships/hyperlink" Target="https://drive.google.com/open?id=1KkMaE0_89lq7ctYyoU7DqmJ18hau25qr" TargetMode="External"/><Relationship Id="rId1163" Type="http://schemas.openxmlformats.org/officeDocument/2006/relationships/hyperlink" Target="https://script.google.com/macros/s/AKfycbxXDLbyfmMwn1yvOTUxnyL2CF04OJG0fmYJnvlZCdVW_5-KcwUSvb7CsOQH5NTvpQ85dA/exec?biz=6728600089" TargetMode="External"/><Relationship Id="rId2214" Type="http://schemas.openxmlformats.org/officeDocument/2006/relationships/hyperlink" Target="https://drive.google.com/open?id=1l6cC__-MDLHsf1PRP1lft5bdn5mizn5O" TargetMode="External"/><Relationship Id="rId3612" Type="http://schemas.openxmlformats.org/officeDocument/2006/relationships/hyperlink" Target="https://drive.google.com/drive/folders/1VJClMLkjEgWVheizp_i1DiFd6y-683_p" TargetMode="External"/><Relationship Id="rId600" Type="http://schemas.openxmlformats.org/officeDocument/2006/relationships/hyperlink" Target="http://www.koreahongsam.co.kr/" TargetMode="External"/><Relationship Id="rId1230" Type="http://schemas.openxmlformats.org/officeDocument/2006/relationships/hyperlink" Target="https://www.linkedin.com/company/103008944/" TargetMode="External"/><Relationship Id="rId4386" Type="http://schemas.openxmlformats.org/officeDocument/2006/relationships/hyperlink" Target="http://www.eatbuy.co.kr/" TargetMode="External"/><Relationship Id="rId4039" Type="http://schemas.openxmlformats.org/officeDocument/2006/relationships/hyperlink" Target="https://drive.google.com/drive/folders/1u3dx55v0g6cZiAQNsMNZSqehv_QPpFdw" TargetMode="External"/><Relationship Id="rId4453" Type="http://schemas.openxmlformats.org/officeDocument/2006/relationships/hyperlink" Target="https://script.google.com/macros/s/AKfycbxXDLbyfmMwn1yvOTUxnyL2CF04OJG0fmYJnvlZCdVW_5-KcwUSvb7CsOQH5NTvpQ85dA/exec?biz=1098624977" TargetMode="External"/><Relationship Id="rId3055" Type="http://schemas.openxmlformats.org/officeDocument/2006/relationships/hyperlink" Target="https://titto.co.kr/" TargetMode="External"/><Relationship Id="rId4106" Type="http://schemas.openxmlformats.org/officeDocument/2006/relationships/hyperlink" Target="http://iiscience.com/" TargetMode="External"/><Relationship Id="rId4520" Type="http://schemas.openxmlformats.org/officeDocument/2006/relationships/hyperlink" Target="https://rhythmnation.kr/" TargetMode="External"/><Relationship Id="rId390" Type="http://schemas.openxmlformats.org/officeDocument/2006/relationships/hyperlink" Target="https://drive.google.com/open?id=1hkXMX9eGcxRLpIj2Ma2C8eY1zlkac0EL" TargetMode="External"/><Relationship Id="rId2071" Type="http://schemas.openxmlformats.org/officeDocument/2006/relationships/hyperlink" Target="https://script.google.com/macros/s/AKfycbxXDLbyfmMwn1yvOTUxnyL2CF04OJG0fmYJnvlZCdVW_5-KcwUSvb7CsOQH5NTvpQ85dA/exec?biz=3028602780" TargetMode="External"/><Relationship Id="rId3122" Type="http://schemas.openxmlformats.org/officeDocument/2006/relationships/hyperlink" Target="http://www.tschemical.kr/" TargetMode="External"/><Relationship Id="rId110" Type="http://schemas.openxmlformats.org/officeDocument/2006/relationships/hyperlink" Target="https://drive.google.com/open?id=1rkmG0FiJnIZEl5N6681-hqi47lcAToTN" TargetMode="External"/><Relationship Id="rId2888" Type="http://schemas.openxmlformats.org/officeDocument/2006/relationships/hyperlink" Target="https://drive.google.com/drive/folders/1tHoKOI8qbQznBHyrwS1Pu-6N1DXokTDg?usp=sharing" TargetMode="External"/><Relationship Id="rId3939" Type="http://schemas.openxmlformats.org/officeDocument/2006/relationships/hyperlink" Target="https://drive.google.com/open?id=1ZlWBqIs5bP6e4ziTXSkeCP-MiV9_2ihc" TargetMode="External"/><Relationship Id="rId2955" Type="http://schemas.openxmlformats.org/officeDocument/2006/relationships/hyperlink" Target="http://www.fitablekorea.com/" TargetMode="External"/><Relationship Id="rId927" Type="http://schemas.openxmlformats.org/officeDocument/2006/relationships/hyperlink" Target="https://drive.google.com/open?id=1H-45CudH7yTiEWIthr2gJeoXpF84-wSf" TargetMode="External"/><Relationship Id="rId1557" Type="http://schemas.openxmlformats.org/officeDocument/2006/relationships/hyperlink" Target="https://drive.google.com/open?id=12WhwiuKv0dOCMWpFUPSLviVQ62PRaSFy" TargetMode="External"/><Relationship Id="rId1971" Type="http://schemas.openxmlformats.org/officeDocument/2006/relationships/hyperlink" Target="http://www.dawonbio.com/" TargetMode="External"/><Relationship Id="rId2608" Type="http://schemas.openxmlformats.org/officeDocument/2006/relationships/hyperlink" Target="https://drive.google.com/open?id=1Z_thltOPO5AZt4MYm3iFuckDvZcQEMOk" TargetMode="External"/><Relationship Id="rId1624" Type="http://schemas.openxmlformats.org/officeDocument/2006/relationships/hyperlink" Target="https://drive.google.com/open?id=1LwK681ELfTyJ6Kk855zFJSjkF_OchISA" TargetMode="External"/><Relationship Id="rId4030" Type="http://schemas.openxmlformats.org/officeDocument/2006/relationships/hyperlink" Target="https://www.instagram.com/pcnc_toaping/" TargetMode="External"/><Relationship Id="rId3796" Type="http://schemas.openxmlformats.org/officeDocument/2006/relationships/hyperlink" Target="https://drive.google.com/drive/folders/1I8SxtItOuN-qx1yYj7KCdEZM8Goz8tTT" TargetMode="External"/><Relationship Id="rId2398" Type="http://schemas.openxmlformats.org/officeDocument/2006/relationships/hyperlink" Target="https://drive.google.com/open?id=19Qc4T0JZOBfy9dWjXRAro4Y-04fpwtkm" TargetMode="External"/><Relationship Id="rId3449" Type="http://schemas.openxmlformats.org/officeDocument/2006/relationships/hyperlink" Target="https://drive.google.com/drive/folders/1c6t03vMH35ExhTFxazc_IOpgznLKu69h" TargetMode="External"/><Relationship Id="rId4847" Type="http://schemas.openxmlformats.org/officeDocument/2006/relationships/hyperlink" Target="https://drive.google.com/open?id=1XuglfqKSPl3sBIIDxxjUCy0CcoL9K0e2" TargetMode="External"/><Relationship Id="rId3863" Type="http://schemas.openxmlformats.org/officeDocument/2006/relationships/hyperlink" Target="https://script.google.com/macros/s/AKfycbxXDLbyfmMwn1yvOTUxnyL2CF04OJG0fmYJnvlZCdVW_5-KcwUSvb7CsOQH5NTvpQ85dA/exec?biz=6808703162" TargetMode="External"/><Relationship Id="rId4914" Type="http://schemas.openxmlformats.org/officeDocument/2006/relationships/hyperlink" Target="https://drive.google.com/open?id=1HREW51cQu6BTWTO8Ri5mDBe-GfTo4yQq" TargetMode="External"/><Relationship Id="rId784" Type="http://schemas.openxmlformats.org/officeDocument/2006/relationships/hyperlink" Target="https://script.google.com/macros/s/AKfycbxXDLbyfmMwn1yvOTUxnyL2CF04OJG0fmYJnvlZCdVW_5-KcwUSvb7CsOQH5NTvpQ85dA/exec?biz=8648702742" TargetMode="External"/><Relationship Id="rId1067" Type="http://schemas.openxmlformats.org/officeDocument/2006/relationships/hyperlink" Target="https://drive.google.com/open?id=1lNuA9H1VELy6Re0vhZ9VvasyV4G3zZru" TargetMode="External"/><Relationship Id="rId2465" Type="http://schemas.openxmlformats.org/officeDocument/2006/relationships/hyperlink" Target="http://www.stunmedical.com/" TargetMode="External"/><Relationship Id="rId3516" Type="http://schemas.openxmlformats.org/officeDocument/2006/relationships/hyperlink" Target="https://script.google.com/macros/s/AKfycbxXDLbyfmMwn1yvOTUxnyL2CF04OJG0fmYJnvlZCdVW_5-KcwUSvb7CsOQH5NTvpQ85dA/exec?biz=6508700543" TargetMode="External"/><Relationship Id="rId3930" Type="http://schemas.openxmlformats.org/officeDocument/2006/relationships/hyperlink" Target="https://script.google.com/macros/s/AKfycbxXDLbyfmMwn1yvOTUxnyL2CF04OJG0fmYJnvlZCdVW_5-KcwUSvb7CsOQH5NTvpQ85dA/exec?biz=1148612435" TargetMode="External"/><Relationship Id="rId437" Type="http://schemas.openxmlformats.org/officeDocument/2006/relationships/hyperlink" Target="https://www.instagram.com/bbom.official/" TargetMode="External"/><Relationship Id="rId851" Type="http://schemas.openxmlformats.org/officeDocument/2006/relationships/hyperlink" Target="https://drive.google.com/open?id=11MqhfxV6sNSWNtqDjCVkqBAKlz_jtB0u" TargetMode="External"/><Relationship Id="rId1481" Type="http://schemas.openxmlformats.org/officeDocument/2006/relationships/hyperlink" Target="https://drive.google.com/drive/folders/173F7jcUpLHzuZSJpEaNTcoHre9Quzke5" TargetMode="External"/><Relationship Id="rId2118" Type="http://schemas.openxmlformats.org/officeDocument/2006/relationships/hyperlink" Target="https://drive.google.com/open?id=145plqVPObUSrG940Wm2Pnjnwe7-KDgZk" TargetMode="External"/><Relationship Id="rId2532" Type="http://schemas.openxmlformats.org/officeDocument/2006/relationships/hyperlink" Target="https://script.google.com/macros/s/AKfycbxXDLbyfmMwn1yvOTUxnyL2CF04OJG0fmYJnvlZCdVW_5-KcwUSvb7CsOQH5NTvpQ85dA/exec?biz=3108127088" TargetMode="External"/><Relationship Id="rId504" Type="http://schemas.openxmlformats.org/officeDocument/2006/relationships/hyperlink" Target="http://www.toasterz.team/" TargetMode="External"/><Relationship Id="rId1134" Type="http://schemas.openxmlformats.org/officeDocument/2006/relationships/hyperlink" Target="https://drive.google.com/open?id=1sdbiAjCK1_9dneWByBlGSEwQSMlSHvZ4" TargetMode="External"/><Relationship Id="rId1201" Type="http://schemas.openxmlformats.org/officeDocument/2006/relationships/hyperlink" Target="https://ydseafood.co.kr/" TargetMode="External"/><Relationship Id="rId4357" Type="http://schemas.openxmlformats.org/officeDocument/2006/relationships/hyperlink" Target="https://drive.google.com/open?id=1HiK829rgkgKoww6p4640iES6WrmpdEhW" TargetMode="External"/><Relationship Id="rId4771" Type="http://schemas.openxmlformats.org/officeDocument/2006/relationships/hyperlink" Target="https://www.orionworld.com/en/" TargetMode="External"/><Relationship Id="rId3373" Type="http://schemas.openxmlformats.org/officeDocument/2006/relationships/hyperlink" Target="https://www.aramhuvis.com/" TargetMode="External"/><Relationship Id="rId4424" Type="http://schemas.openxmlformats.org/officeDocument/2006/relationships/hyperlink" Target="https://drive.google.com/open?id=1uZJ9GI4zLtVcv1noY3vxN75FWvTxbsaK" TargetMode="External"/><Relationship Id="rId294" Type="http://schemas.openxmlformats.org/officeDocument/2006/relationships/hyperlink" Target="https://script.google.com/macros/s/AKfycbxXDLbyfmMwn1yvOTUxnyL2CF04OJG0fmYJnvlZCdVW_5-KcwUSvb7CsOQH5NTvpQ85dA/exec?biz=1371858245" TargetMode="External"/><Relationship Id="rId3026" Type="http://schemas.openxmlformats.org/officeDocument/2006/relationships/hyperlink" Target="https://drive.google.com/open?id=18gYaPyjIOvCulceMRVE2nocHR-FqFSrE" TargetMode="External"/><Relationship Id="rId361" Type="http://schemas.openxmlformats.org/officeDocument/2006/relationships/hyperlink" Target="https://www.youtube.com/@wanna_sip/shorts" TargetMode="External"/><Relationship Id="rId2042" Type="http://schemas.openxmlformats.org/officeDocument/2006/relationships/hyperlink" Target="https://www.instagram.com/insectfood_hmohealthdream/" TargetMode="External"/><Relationship Id="rId3440" Type="http://schemas.openxmlformats.org/officeDocument/2006/relationships/hyperlink" Target="https://smartstore.naver.com/jujeholebeans" TargetMode="External"/><Relationship Id="rId2859" Type="http://schemas.openxmlformats.org/officeDocument/2006/relationships/hyperlink" Target="https://drive.google.com/open?id=14_t0LKWgysRbjGswbyzNvTli-bCQRlsa" TargetMode="External"/><Relationship Id="rId1875" Type="http://schemas.openxmlformats.org/officeDocument/2006/relationships/hyperlink" Target="http://eng.biochemkorea.com/" TargetMode="External"/><Relationship Id="rId4281" Type="http://schemas.openxmlformats.org/officeDocument/2006/relationships/hyperlink" Target="https://drive.google.com/drive/folders/1GWt65usHu0HhntT9kimRxg86Ej84e18q" TargetMode="External"/><Relationship Id="rId1528" Type="http://schemas.openxmlformats.org/officeDocument/2006/relationships/hyperlink" Target="https://www.youtube.com/@bodiance.official" TargetMode="External"/><Relationship Id="rId2926" Type="http://schemas.openxmlformats.org/officeDocument/2006/relationships/hyperlink" Target="https://drive.google.com/open?id=184cYqNNFVbDbWraEKNcZeniE061yZrYt" TargetMode="External"/><Relationship Id="rId1942" Type="http://schemas.openxmlformats.org/officeDocument/2006/relationships/hyperlink" Target="https://script.google.com/macros/s/AKfycbxXDLbyfmMwn1yvOTUxnyL2CF04OJG0fmYJnvlZCdVW_5-KcwUSvb7CsOQH5NTvpQ85dA/exec?biz=1778703652" TargetMode="External"/><Relationship Id="rId4001" Type="http://schemas.openxmlformats.org/officeDocument/2006/relationships/hyperlink" Target="http://rmaterials.net/en" TargetMode="External"/><Relationship Id="rId3767" Type="http://schemas.openxmlformats.org/officeDocument/2006/relationships/hyperlink" Target="https://drive.google.com/drive/folders/1iZgaebBPRi7FfG8U3Mmr5Is7vyAj22Ir" TargetMode="External"/><Relationship Id="rId4818" Type="http://schemas.openxmlformats.org/officeDocument/2006/relationships/hyperlink" Target="https://script.google.com/macros/s/AKfycbxXDLbyfmMwn1yvOTUxnyL2CF04OJG0fmYJnvlZCdVW_5-KcwUSvb7CsOQH5NTvpQ85dA/exec?biz=1178123090" TargetMode="External"/><Relationship Id="rId688" Type="http://schemas.openxmlformats.org/officeDocument/2006/relationships/hyperlink" Target="https://script.google.com/macros/s/AKfycbxXDLbyfmMwn1yvOTUxnyL2CF04OJG0fmYJnvlZCdVW_5-KcwUSvb7CsOQH5NTvpQ85dA/exec?biz=3858601340" TargetMode="External"/><Relationship Id="rId2369" Type="http://schemas.openxmlformats.org/officeDocument/2006/relationships/hyperlink" Target="https://drive.google.com/open?id=1VY4SZeoTSthHuzeZBxMXN8DEaBsjGAaR" TargetMode="External"/><Relationship Id="rId2783" Type="http://schemas.openxmlformats.org/officeDocument/2006/relationships/hyperlink" Target="https://www.instagram.com/cocoheali_official" TargetMode="External"/><Relationship Id="rId3834" Type="http://schemas.openxmlformats.org/officeDocument/2006/relationships/hyperlink" Target="https://script.google.com/macros/s/AKfycbxXDLbyfmMwn1yvOTUxnyL2CF04OJG0fmYJnvlZCdVW_5-KcwUSvb7CsOQH5NTvpQ85dA/exec?biz=2108171912" TargetMode="External"/><Relationship Id="rId755" Type="http://schemas.openxmlformats.org/officeDocument/2006/relationships/hyperlink" Target="https://script.google.com/macros/s/AKfycbxXDLbyfmMwn1yvOTUxnyL2CF04OJG0fmYJnvlZCdVW_5-KcwUSvb7CsOQH5NTvpQ85dA/exec?biz=2218148255" TargetMode="External"/><Relationship Id="rId1385" Type="http://schemas.openxmlformats.org/officeDocument/2006/relationships/hyperlink" Target="https://drive.google.com/drive/folders/198umVly8RepBqNSIRqysuKxYVFn0a_xJ" TargetMode="External"/><Relationship Id="rId2436" Type="http://schemas.openxmlformats.org/officeDocument/2006/relationships/hyperlink" Target="https://script.google.com/macros/s/AKfycbxXDLbyfmMwn1yvOTUxnyL2CF04OJG0fmYJnvlZCdVW_5-KcwUSvb7CsOQH5NTvpQ85dA/exec?biz=3058615590" TargetMode="External"/><Relationship Id="rId2850" Type="http://schemas.openxmlformats.org/officeDocument/2006/relationships/hyperlink" Target="https://drive.google.com/open?id=1g9Jw5NGtDRG82SaBszHMZBJGyxg8fNmq" TargetMode="External"/><Relationship Id="rId91" Type="http://schemas.openxmlformats.org/officeDocument/2006/relationships/hyperlink" Target="https://script.google.com/macros/s/AKfycbxXDLbyfmMwn1yvOTUxnyL2CF04OJG0fmYJnvlZCdVW_5-KcwUSvb7CsOQH5NTvpQ85dA/exec?biz=1278189110" TargetMode="External"/><Relationship Id="rId408" Type="http://schemas.openxmlformats.org/officeDocument/2006/relationships/hyperlink" Target="http://cheon-woo.com/" TargetMode="External"/><Relationship Id="rId822" Type="http://schemas.openxmlformats.org/officeDocument/2006/relationships/hyperlink" Target="https://drive.google.com/open?id=12v8rvQHmwUyPKxv_jpEwOowERqXV5doF" TargetMode="External"/><Relationship Id="rId1038" Type="http://schemas.openxmlformats.org/officeDocument/2006/relationships/hyperlink" Target="https://drive.google.com/open?id=1wq578iUQ9PJgscN5Vx-tcVdMWmWpuJwD" TargetMode="External"/><Relationship Id="rId1452" Type="http://schemas.openxmlformats.org/officeDocument/2006/relationships/hyperlink" Target="https://drive.google.com/open?id=1NMV3qKY_YTpRZHOVjxAunwwnOAp1QL-m" TargetMode="External"/><Relationship Id="rId2503" Type="http://schemas.openxmlformats.org/officeDocument/2006/relationships/hyperlink" Target="https://kolmarglobal.kr/" TargetMode="External"/><Relationship Id="rId3901" Type="http://schemas.openxmlformats.org/officeDocument/2006/relationships/hyperlink" Target="https://drive.google.com/open?id=1hJlxYH_7aiIluPuCEPPx7MKMLEyuN6wH" TargetMode="External"/><Relationship Id="rId1105" Type="http://schemas.openxmlformats.org/officeDocument/2006/relationships/hyperlink" Target="https://www.instagram.com/acpromiseline_global/" TargetMode="External"/><Relationship Id="rId3277" Type="http://schemas.openxmlformats.org/officeDocument/2006/relationships/hyperlink" Target="http://www.en.beaudiani.com/" TargetMode="External"/><Relationship Id="rId4675" Type="http://schemas.openxmlformats.org/officeDocument/2006/relationships/hyperlink" Target="https://drive.google.com/open?id=1uPF3cEQLe-RoAAXuGuUSoaE4B8-Yo5Sj" TargetMode="External"/><Relationship Id="rId198" Type="http://schemas.openxmlformats.org/officeDocument/2006/relationships/hyperlink" Target="https://drive.google.com/open?id=13S_h2qPn7Ea5DJxA0CrAYtJs4vFQYQeV" TargetMode="External"/><Relationship Id="rId3691" Type="http://schemas.openxmlformats.org/officeDocument/2006/relationships/hyperlink" Target="https://drive.google.com/open?id=1ScMQy1yixhUVEfbS-jiT1s3KTAqaS9_P" TargetMode="External"/><Relationship Id="rId4328" Type="http://schemas.openxmlformats.org/officeDocument/2006/relationships/hyperlink" Target="https://linktr.ee/husheet?utm_source=linktree_profile_share&amp;ltsid=65dd53b2-dd74-4e71-838d-42ce6c88aae9" TargetMode="External"/><Relationship Id="rId4742" Type="http://schemas.openxmlformats.org/officeDocument/2006/relationships/hyperlink" Target="https://drive.google.com/open?id=1jE9f8RfXzuY2467yOMf6yDai2tXs5G7c" TargetMode="External"/><Relationship Id="rId2293" Type="http://schemas.openxmlformats.org/officeDocument/2006/relationships/hyperlink" Target="https://drive.google.com/open?id=1BFX8Uni-CDYNSs6W2NZ06FSNKK-hL-hI" TargetMode="External"/><Relationship Id="rId3344" Type="http://schemas.openxmlformats.org/officeDocument/2006/relationships/hyperlink" Target="https://drive.google.com/open?id=15u3_c4z9LGwne20_1754saNSIFlf7GVy" TargetMode="External"/><Relationship Id="rId265" Type="http://schemas.openxmlformats.org/officeDocument/2006/relationships/hyperlink" Target="https://script.google.com/macros/s/AKfycbxXDLbyfmMwn1yvOTUxnyL2CF04OJG0fmYJnvlZCdVW_5-KcwUSvb7CsOQH5NTvpQ85dA/exec?biz=7960501196" TargetMode="External"/><Relationship Id="rId2360" Type="http://schemas.openxmlformats.org/officeDocument/2006/relationships/hyperlink" Target="https://drive.google.com/drive/folders/13hR4NeIqfr67TEOAupWEmZRlnh6-qpJM" TargetMode="External"/><Relationship Id="rId3411" Type="http://schemas.openxmlformats.org/officeDocument/2006/relationships/hyperlink" Target="https://drive.google.com/drive/folders/1wkCjCFFpO6ZEK1k03NNXTpyoR253CzM1" TargetMode="External"/><Relationship Id="rId332" Type="http://schemas.openxmlformats.org/officeDocument/2006/relationships/hyperlink" Target="https://www.ajumall.co.kr/" TargetMode="External"/><Relationship Id="rId2013" Type="http://schemas.openxmlformats.org/officeDocument/2006/relationships/hyperlink" Target="https://globaldermal.imweb.me/" TargetMode="External"/><Relationship Id="rId4185" Type="http://schemas.openxmlformats.org/officeDocument/2006/relationships/hyperlink" Target="https://script.google.com/macros/s/AKfycbxXDLbyfmMwn1yvOTUxnyL2CF04OJG0fmYJnvlZCdVW_5-KcwUSvb7CsOQH5NTvpQ85dA/exec?biz=5978703220" TargetMode="External"/><Relationship Id="rId1779" Type="http://schemas.openxmlformats.org/officeDocument/2006/relationships/hyperlink" Target="http://www.wtkorea.co.kr/" TargetMode="External"/><Relationship Id="rId4252" Type="http://schemas.openxmlformats.org/officeDocument/2006/relationships/hyperlink" Target="https://naver.me/5f5Nis2q" TargetMode="External"/><Relationship Id="rId1846" Type="http://schemas.openxmlformats.org/officeDocument/2006/relationships/hyperlink" Target="http://www.spaklean.co.kr/" TargetMode="External"/><Relationship Id="rId1913" Type="http://schemas.openxmlformats.org/officeDocument/2006/relationships/hyperlink" Target="https://script.google.com/macros/s/AKfycbxXDLbyfmMwn1yvOTUxnyL2CF04OJG0fmYJnvlZCdVW_5-KcwUSvb7CsOQH5NTvpQ85dA/exec?biz=3958803067" TargetMode="External"/><Relationship Id="rId2687" Type="http://schemas.openxmlformats.org/officeDocument/2006/relationships/hyperlink" Target="https://drive.google.com/drive/folders/13OkLaOVvdgurrId8P7w7cW0PuDQm8pzo?usp=sharing" TargetMode="External"/><Relationship Id="rId3738" Type="http://schemas.openxmlformats.org/officeDocument/2006/relationships/hyperlink" Target="https://drive.google.com/open?id=1AEEMcSgZQLg0K5BbcCI0WPzvTLZkCvKs" TargetMode="External"/><Relationship Id="rId659" Type="http://schemas.openxmlformats.org/officeDocument/2006/relationships/hyperlink" Target="https://script.google.com/macros/s/AKfycbxXDLbyfmMwn1yvOTUxnyL2CF04OJG0fmYJnvlZCdVW_5-KcwUSvb7CsOQH5NTvpQ85dA/exec?biz=5638701350" TargetMode="External"/><Relationship Id="rId1289" Type="http://schemas.openxmlformats.org/officeDocument/2006/relationships/hyperlink" Target="https://script.google.com/macros/s/AKfycbxXDLbyfmMwn1yvOTUxnyL2CF04OJG0fmYJnvlZCdVW_5-KcwUSvb7CsOQH5NTvpQ85dA/exec?biz=2138631520" TargetMode="External"/><Relationship Id="rId1356" Type="http://schemas.openxmlformats.org/officeDocument/2006/relationships/hyperlink" Target="https://script.google.com/macros/s/AKfycbxXDLbyfmMwn1yvOTUxnyL2CF04OJG0fmYJnvlZCdVW_5-KcwUSvb7CsOQH5NTvpQ85dA/exec?biz=8648702738" TargetMode="External"/><Relationship Id="rId2754" Type="http://schemas.openxmlformats.org/officeDocument/2006/relationships/hyperlink" Target="http://www.chunhomall.com/" TargetMode="External"/><Relationship Id="rId3805" Type="http://schemas.openxmlformats.org/officeDocument/2006/relationships/hyperlink" Target="https://script.google.com/macros/s/AKfycbxXDLbyfmMwn1yvOTUxnyL2CF04OJG0fmYJnvlZCdVW_5-KcwUSvb7CsOQH5NTvpQ85dA/exec?biz=5148149836" TargetMode="External"/><Relationship Id="rId726" Type="http://schemas.openxmlformats.org/officeDocument/2006/relationships/hyperlink" Target="https://www.facebook.com/profile.php?id=100068987111233" TargetMode="External"/><Relationship Id="rId1009" Type="http://schemas.openxmlformats.org/officeDocument/2006/relationships/hyperlink" Target="https://script.google.com/macros/s/AKfycbxXDLbyfmMwn1yvOTUxnyL2CF04OJG0fmYJnvlZCdVW_5-KcwUSvb7CsOQH5NTvpQ85dA/exec?biz=8928103351" TargetMode="External"/><Relationship Id="rId1770" Type="http://schemas.openxmlformats.org/officeDocument/2006/relationships/hyperlink" Target="https://drive.google.com/open?id=1BbcVH3k1pIc3p8z3WfNYbZtxZcHUM73u" TargetMode="External"/><Relationship Id="rId2407" Type="http://schemas.openxmlformats.org/officeDocument/2006/relationships/hyperlink" Target="https://script.google.com/macros/s/AKfycbxXDLbyfmMwn1yvOTUxnyL2CF04OJG0fmYJnvlZCdVW_5-KcwUSvb7CsOQH5NTvpQ85dA/exec?biz=8548102423" TargetMode="External"/><Relationship Id="rId2821" Type="http://schemas.openxmlformats.org/officeDocument/2006/relationships/hyperlink" Target="https://script.google.com/macros/s/AKfycbxXDLbyfmMwn1yvOTUxnyL2CF04OJG0fmYJnvlZCdVW_5-KcwUSvb7CsOQH5NTvpQ85dA/exec?biz=1088606113" TargetMode="External"/><Relationship Id="rId62" Type="http://schemas.openxmlformats.org/officeDocument/2006/relationships/hyperlink" Target="https://script.google.com/macros/s/AKfycbxXDLbyfmMwn1yvOTUxnyL2CF04OJG0fmYJnvlZCdVW_5-KcwUSvb7CsOQH5NTvpQ85dA/exec?biz=2648702054" TargetMode="External"/><Relationship Id="rId1423" Type="http://schemas.openxmlformats.org/officeDocument/2006/relationships/hyperlink" Target="http://www.doctorel.co.kr/" TargetMode="External"/><Relationship Id="rId4579" Type="http://schemas.openxmlformats.org/officeDocument/2006/relationships/hyperlink" Target="https://drive.google.com/drive/folders/1jYq_2eu2jUc2UrZ-szS9XLY3zPU7hTSg" TargetMode="External"/><Relationship Id="rId3595" Type="http://schemas.openxmlformats.org/officeDocument/2006/relationships/hyperlink" Target="http://www.booilsafe.com/" TargetMode="External"/><Relationship Id="rId4646" Type="http://schemas.openxmlformats.org/officeDocument/2006/relationships/hyperlink" Target="https://drive.google.com/open?id=1d9mclLgMZ6-TvZ1Kwo6FtoCvvS_49WJv" TargetMode="External"/><Relationship Id="rId2197" Type="http://schemas.openxmlformats.org/officeDocument/2006/relationships/hyperlink" Target="http://www.adalinegroup.com/" TargetMode="External"/><Relationship Id="rId3248" Type="http://schemas.openxmlformats.org/officeDocument/2006/relationships/hyperlink" Target="http://snkwellnessmn.com/" TargetMode="External"/><Relationship Id="rId3662" Type="http://schemas.openxmlformats.org/officeDocument/2006/relationships/hyperlink" Target="http://www.bangwool.co.kr/" TargetMode="External"/><Relationship Id="rId4713" Type="http://schemas.openxmlformats.org/officeDocument/2006/relationships/hyperlink" Target="https://dwtech.kr/" TargetMode="External"/><Relationship Id="rId169" Type="http://schemas.openxmlformats.org/officeDocument/2006/relationships/hyperlink" Target="https://drive.google.com/drive/folders/1tWVot2lElVNkmaZcZ5ypOAx5FrvqDKbh" TargetMode="External"/><Relationship Id="rId583" Type="http://schemas.openxmlformats.org/officeDocument/2006/relationships/hyperlink" Target="https://drive.google.com/open?id=1MDFFesZo3OV3XxnU5v9KHhK-__W38ZDB" TargetMode="External"/><Relationship Id="rId2264" Type="http://schemas.openxmlformats.org/officeDocument/2006/relationships/hyperlink" Target="https://script.google.com/macros/s/AKfycbxXDLbyfmMwn1yvOTUxnyL2CF04OJG0fmYJnvlZCdVW_5-KcwUSvb7CsOQH5NTvpQ85dA/exec?biz=1078177395" TargetMode="External"/><Relationship Id="rId3315" Type="http://schemas.openxmlformats.org/officeDocument/2006/relationships/hyperlink" Target="https://drive.google.com/open?id=1W9HFb6GzKWJtr_Ykl8LBQzMuKuXSSKoM" TargetMode="External"/><Relationship Id="rId236" Type="http://schemas.openxmlformats.org/officeDocument/2006/relationships/hyperlink" Target="https://script.google.com/macros/s/AKfycbxXDLbyfmMwn1yvOTUxnyL2CF04OJG0fmYJnvlZCdVW_5-KcwUSvb7CsOQH5NTvpQ85dA/exec?biz=2168144179" TargetMode="External"/><Relationship Id="rId650" Type="http://schemas.openxmlformats.org/officeDocument/2006/relationships/hyperlink" Target="https://drive.google.com/open?id=1jNjqNwipxmR1MqTqKrRBx3fn9lARoSKs" TargetMode="External"/><Relationship Id="rId1280" Type="http://schemas.openxmlformats.org/officeDocument/2006/relationships/hyperlink" Target="https://drive.google.com/open?id=1ESzlvXNT97uAeiXEjEU6ekOy1RdHyl0q" TargetMode="External"/><Relationship Id="rId2331" Type="http://schemas.openxmlformats.org/officeDocument/2006/relationships/hyperlink" Target="https://tiumm.kr/" TargetMode="External"/><Relationship Id="rId303" Type="http://schemas.openxmlformats.org/officeDocument/2006/relationships/hyperlink" Target="https://drive.google.com/open?id=1crQdnvQRzS7ivmf8VqbZ6N7lwiT0TMQv" TargetMode="External"/><Relationship Id="rId4089" Type="http://schemas.openxmlformats.org/officeDocument/2006/relationships/hyperlink" Target="https://script.google.com/macros/s/AKfycbxXDLbyfmMwn1yvOTUxnyL2CF04OJG0fmYJnvlZCdVW_5-KcwUSvb7CsOQH5NTvpQ85dA/exec?biz=2251901954" TargetMode="External"/><Relationship Id="rId1000" Type="http://schemas.openxmlformats.org/officeDocument/2006/relationships/hyperlink" Target="https://drive.google.com/open?id=1EipRPj1fbq8I_D0y5RL4zBRWm16SjOZZ" TargetMode="External"/><Relationship Id="rId4156" Type="http://schemas.openxmlformats.org/officeDocument/2006/relationships/hyperlink" Target="https://drive.google.com/drive/folders/11Uqh4VnMGKWHJFsCxpFx86jKhTUvDb2q" TargetMode="External"/><Relationship Id="rId4570" Type="http://schemas.openxmlformats.org/officeDocument/2006/relationships/hyperlink" Target="https://drive.google.com/open?id=1TpLvaoM-qwKTjWVok3yXgq_PyQWcG6jX" TargetMode="External"/><Relationship Id="rId1817" Type="http://schemas.openxmlformats.org/officeDocument/2006/relationships/hyperlink" Target="https://drive.google.com/open?id=1Uu8KU6fgtkE-0tuw5jJEizrgaadMOS6W" TargetMode="External"/><Relationship Id="rId3172" Type="http://schemas.openxmlformats.org/officeDocument/2006/relationships/hyperlink" Target="https://www.instagram.com/slowpure_official" TargetMode="External"/><Relationship Id="rId4223" Type="http://schemas.openxmlformats.org/officeDocument/2006/relationships/hyperlink" Target="https://instagram.com/simplete_official" TargetMode="External"/><Relationship Id="rId160" Type="http://schemas.openxmlformats.org/officeDocument/2006/relationships/hyperlink" Target="https://en.rivecowe.co.kr/" TargetMode="External"/><Relationship Id="rId3989" Type="http://schemas.openxmlformats.org/officeDocument/2006/relationships/hyperlink" Target="https://drive.google.com/drive/folders/16_fHPZundHNppJ2pEf_JvlJU2NbiKqOC" TargetMode="External"/><Relationship Id="rId977" Type="http://schemas.openxmlformats.org/officeDocument/2006/relationships/hyperlink" Target="https://www.amazon.com/dp/B0DPQ5YS3G?th=1" TargetMode="External"/><Relationship Id="rId2658" Type="http://schemas.openxmlformats.org/officeDocument/2006/relationships/hyperlink" Target="http://habbyndeco.com/" TargetMode="External"/><Relationship Id="rId3709" Type="http://schemas.openxmlformats.org/officeDocument/2006/relationships/hyperlink" Target="https://script.google.com/macros/s/AKfycbxXDLbyfmMwn1yvOTUxnyL2CF04OJG0fmYJnvlZCdVW_5-KcwUSvb7CsOQH5NTvpQ85dA/exec?biz=8848101065" TargetMode="External"/><Relationship Id="rId4080" Type="http://schemas.openxmlformats.org/officeDocument/2006/relationships/hyperlink" Target="http://www.hanalon.com/" TargetMode="External"/><Relationship Id="rId1674" Type="http://schemas.openxmlformats.org/officeDocument/2006/relationships/hyperlink" Target="https://script.google.com/macros/s/AKfycbxXDLbyfmMwn1yvOTUxnyL2CF04OJG0fmYJnvlZCdVW_5-KcwUSvb7CsOQH5NTvpQ85dA/exec?biz=1078694763" TargetMode="External"/><Relationship Id="rId2725" Type="http://schemas.openxmlformats.org/officeDocument/2006/relationships/hyperlink" Target="http://www.arlove.or.kr/" TargetMode="External"/><Relationship Id="rId1327" Type="http://schemas.openxmlformats.org/officeDocument/2006/relationships/hyperlink" Target="https://drive.google.com/open?id=1dQIuW6-sXX0XN9oCZlNcNB4-wxWIOa8I" TargetMode="External"/><Relationship Id="rId1741" Type="http://schemas.openxmlformats.org/officeDocument/2006/relationships/hyperlink" Target="https://drive.google.com/drive/folders/1YwWmIykxS6vMzXvKCgUgJHkg10iTGI2P" TargetMode="External"/><Relationship Id="rId4897" Type="http://schemas.openxmlformats.org/officeDocument/2006/relationships/hyperlink" Target="http://www.woodamlighting.com/" TargetMode="External"/><Relationship Id="rId33" Type="http://schemas.openxmlformats.org/officeDocument/2006/relationships/hyperlink" Target="https://script.google.com/macros/s/AKfycbxXDLbyfmMwn1yvOTUxnyL2CF04OJG0fmYJnvlZCdVW_5-KcwUSvb7CsOQH5NTvpQ85dA/exec?biz=8925300900" TargetMode="External"/><Relationship Id="rId3499" Type="http://schemas.openxmlformats.org/officeDocument/2006/relationships/hyperlink" Target="https://drive.google.com/drive/folders/1A0MIUhZ9kFUmC2bnlIBTfUXkYDIhD_71" TargetMode="External"/><Relationship Id="rId3566" Type="http://schemas.openxmlformats.org/officeDocument/2006/relationships/hyperlink" Target="http://www.ocbons.com/" TargetMode="External"/><Relationship Id="rId487" Type="http://schemas.openxmlformats.org/officeDocument/2006/relationships/hyperlink" Target="http://www.sallema.net/" TargetMode="External"/><Relationship Id="rId2168" Type="http://schemas.openxmlformats.org/officeDocument/2006/relationships/hyperlink" Target="https://drive.google.com/drive/folders/14wHfzkIsC7ifqS71y04bBu5ihHqjqDAL" TargetMode="External"/><Relationship Id="rId3219" Type="http://schemas.openxmlformats.org/officeDocument/2006/relationships/hyperlink" Target="https://drive.google.com/open?id=17ZHnYBqZYTJjVUc4s9a6sUdT2qz1NaUv" TargetMode="External"/><Relationship Id="rId3980" Type="http://schemas.openxmlformats.org/officeDocument/2006/relationships/hyperlink" Target="https://script.google.com/macros/s/AKfycbxXDLbyfmMwn1yvOTUxnyL2CF04OJG0fmYJnvlZCdVW_5-KcwUSvb7CsOQH5NTvpQ85dA/exec?biz=3038113742" TargetMode="External"/><Relationship Id="rId4617" Type="http://schemas.openxmlformats.org/officeDocument/2006/relationships/hyperlink" Target="https://drive.google.com/open?id=1Y8DYbfJtqX7w-dyJzHW5r5b_XQNBkDYg" TargetMode="External"/><Relationship Id="rId1184" Type="http://schemas.openxmlformats.org/officeDocument/2006/relationships/hyperlink" Target="https://script.google.com/macros/s/AKfycbxXDLbyfmMwn1yvOTUxnyL2CF04OJG0fmYJnvlZCdVW_5-KcwUSvb7CsOQH5NTvpQ85dA/exec?biz=5708101467" TargetMode="External"/><Relationship Id="rId2582" Type="http://schemas.openxmlformats.org/officeDocument/2006/relationships/hyperlink" Target="https://script.google.com/macros/s/AKfycbxXDLbyfmMwn1yvOTUxnyL2CF04OJG0fmYJnvlZCdVW_5-KcwUSvb7CsOQH5NTvpQ85dA/exec?biz=5238802358" TargetMode="External"/><Relationship Id="rId3633" Type="http://schemas.openxmlformats.org/officeDocument/2006/relationships/hyperlink" Target="https://drive.google.com/open?id=1sdT7VLUeBBHZNhV1x1_9wjN22E8l40Ww" TargetMode="External"/><Relationship Id="rId554" Type="http://schemas.openxmlformats.org/officeDocument/2006/relationships/hyperlink" Target="https://drive.google.com/drive/folders/1TjA5gDnfxOyNHHV5-MDYaZ6y4H34Ip1b" TargetMode="External"/><Relationship Id="rId2235" Type="http://schemas.openxmlformats.org/officeDocument/2006/relationships/hyperlink" Target="https://drive.google.com/open?id=13crTFasaZluIU95Tj5JCL_Bw5HjQ1-g9" TargetMode="External"/><Relationship Id="rId3700" Type="http://schemas.openxmlformats.org/officeDocument/2006/relationships/hyperlink" Target="https://drive.google.com/drive/folders/165YyeYubdiFQUbU8xbw8Blxg2gv7u4dK" TargetMode="External"/><Relationship Id="rId207" Type="http://schemas.openxmlformats.org/officeDocument/2006/relationships/hyperlink" Target="http://fourseasonsfnc.tradekorea.com/" TargetMode="External"/><Relationship Id="rId621" Type="http://schemas.openxmlformats.org/officeDocument/2006/relationships/hyperlink" Target="https://script.google.com/macros/s/AKfycbxXDLbyfmMwn1yvOTUxnyL2CF04OJG0fmYJnvlZCdVW_5-KcwUSvb7CsOQH5NTvpQ85dA/exec?biz=1308682307" TargetMode="External"/><Relationship Id="rId1251" Type="http://schemas.openxmlformats.org/officeDocument/2006/relationships/hyperlink" Target="https://script.google.com/macros/s/AKfycbxXDLbyfmMwn1yvOTUxnyL2CF04OJG0fmYJnvlZCdVW_5-KcwUSvb7CsOQH5NTvpQ85dA/exec?biz=4011153268" TargetMode="External"/><Relationship Id="rId2302" Type="http://schemas.openxmlformats.org/officeDocument/2006/relationships/hyperlink" Target="https://www.linkedin.com/company/orskorea/" TargetMode="External"/><Relationship Id="rId4474" Type="http://schemas.openxmlformats.org/officeDocument/2006/relationships/hyperlink" Target="https://smartstore.naver.com/thefreshmore" TargetMode="External"/><Relationship Id="rId3076" Type="http://schemas.openxmlformats.org/officeDocument/2006/relationships/hyperlink" Target="https://script.google.com/macros/s/AKfycbxXDLbyfmMwn1yvOTUxnyL2CF04OJG0fmYJnvlZCdVW_5-KcwUSvb7CsOQH5NTvpQ85dA/exec?biz=3828801160" TargetMode="External"/><Relationship Id="rId3490" Type="http://schemas.openxmlformats.org/officeDocument/2006/relationships/hyperlink" Target="http://www.feelody.co.kr/" TargetMode="External"/><Relationship Id="rId4127" Type="http://schemas.openxmlformats.org/officeDocument/2006/relationships/hyperlink" Target="https://drive.google.com/open?id=1-aYpiMwVUHt-ss18h7TKXPxpJz31Q106" TargetMode="External"/><Relationship Id="rId4541" Type="http://schemas.openxmlformats.org/officeDocument/2006/relationships/hyperlink" Target="https://drive.google.com/drive/folders/17IlRcVtFRYvuO5Vu16wl3CvHx15qVheu" TargetMode="External"/><Relationship Id="rId2092" Type="http://schemas.openxmlformats.org/officeDocument/2006/relationships/hyperlink" Target="https://script.google.com/macros/s/AKfycbxXDLbyfmMwn1yvOTUxnyL2CF04OJG0fmYJnvlZCdVW_5-KcwUSvb7CsOQH5NTvpQ85dA/exec?biz=2128173857" TargetMode="External"/><Relationship Id="rId3143" Type="http://schemas.openxmlformats.org/officeDocument/2006/relationships/hyperlink" Target="http://sunilmb.co.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39"/>
  <sheetViews>
    <sheetView tabSelected="1" topLeftCell="N1" workbookViewId="0">
      <pane ySplit="1" topLeftCell="A2" activePane="bottomLeft" state="frozen"/>
      <selection pane="bottomLeft" activeCell="O1" sqref="O1"/>
    </sheetView>
  </sheetViews>
  <sheetFormatPr defaultColWidth="12.7109375" defaultRowHeight="15.75" customHeight="1"/>
  <cols>
    <col min="1" max="1" width="7.85546875" customWidth="1"/>
    <col min="2" max="2" width="22.42578125" customWidth="1"/>
    <col min="3" max="3" width="29.5703125" customWidth="1"/>
    <col min="4" max="4" width="32.28515625" customWidth="1"/>
    <col min="5" max="5" width="14.28515625" customWidth="1"/>
    <col min="6" max="6" width="17.7109375" customWidth="1"/>
    <col min="7" max="7" width="25.28515625" customWidth="1"/>
    <col min="8" max="8" width="33.140625" customWidth="1"/>
    <col min="9" max="10" width="21.42578125" customWidth="1"/>
    <col min="11" max="11" width="26.7109375" customWidth="1"/>
    <col min="12" max="12" width="31.140625" customWidth="1"/>
    <col min="13" max="13" width="115.42578125" customWidth="1"/>
    <col min="14" max="14" width="36.42578125" customWidth="1"/>
    <col min="15" max="18" width="15" customWidth="1"/>
    <col min="19" max="19" width="93.7109375" customWidth="1"/>
  </cols>
  <sheetData>
    <row r="1" spans="1:19" ht="33" customHeight="1">
      <c r="A1" s="45"/>
      <c r="B1" s="45" t="s">
        <v>0</v>
      </c>
      <c r="C1" s="45" t="s">
        <v>0</v>
      </c>
      <c r="D1" s="46" t="s">
        <v>1</v>
      </c>
      <c r="E1" s="47" t="s">
        <v>2</v>
      </c>
      <c r="F1" s="48" t="s">
        <v>3</v>
      </c>
      <c r="G1" s="46" t="s">
        <v>4</v>
      </c>
      <c r="H1" s="49" t="s">
        <v>5</v>
      </c>
      <c r="I1" s="49" t="s">
        <v>6</v>
      </c>
      <c r="J1" s="49" t="s">
        <v>7</v>
      </c>
      <c r="K1" s="48" t="s">
        <v>8</v>
      </c>
      <c r="L1" s="46" t="s">
        <v>9</v>
      </c>
      <c r="M1" s="48" t="s">
        <v>10</v>
      </c>
      <c r="N1" s="50" t="s">
        <v>11</v>
      </c>
      <c r="O1" s="51"/>
      <c r="P1" s="51"/>
      <c r="Q1" s="51"/>
      <c r="R1" s="51"/>
      <c r="S1" s="51"/>
    </row>
    <row r="2" spans="1:19" ht="33" customHeight="1">
      <c r="A2" s="52">
        <v>1</v>
      </c>
      <c r="B2" s="52" t="s">
        <v>12</v>
      </c>
      <c r="C2" s="52" t="s">
        <v>13</v>
      </c>
      <c r="D2" s="53" t="s">
        <v>14</v>
      </c>
      <c r="E2" s="52" t="s">
        <v>15</v>
      </c>
      <c r="F2" s="52" t="s">
        <v>16</v>
      </c>
      <c r="G2" s="52" t="s">
        <v>17</v>
      </c>
      <c r="H2" s="54" t="s">
        <v>18</v>
      </c>
      <c r="I2" s="55" t="s">
        <v>19</v>
      </c>
      <c r="J2" s="55" t="s">
        <v>20</v>
      </c>
      <c r="K2" s="53" t="s">
        <v>21</v>
      </c>
      <c r="L2" s="53" t="s">
        <v>22</v>
      </c>
      <c r="M2" s="53" t="s">
        <v>23</v>
      </c>
      <c r="N2" s="56" t="s">
        <v>24</v>
      </c>
      <c r="O2" s="53"/>
      <c r="P2" s="53"/>
      <c r="Q2" s="53"/>
      <c r="R2" s="53"/>
      <c r="S2" s="53"/>
    </row>
    <row r="3" spans="1:19" ht="33" customHeight="1">
      <c r="A3" s="52">
        <v>2</v>
      </c>
      <c r="B3" s="52" t="s">
        <v>25</v>
      </c>
      <c r="C3" s="52" t="s">
        <v>26</v>
      </c>
      <c r="D3" s="53" t="s">
        <v>27</v>
      </c>
      <c r="E3" s="52" t="s">
        <v>28</v>
      </c>
      <c r="F3" s="52" t="s">
        <v>29</v>
      </c>
      <c r="G3" s="52" t="s">
        <v>30</v>
      </c>
      <c r="H3" s="57" t="s">
        <v>31</v>
      </c>
      <c r="I3" s="55" t="s">
        <v>19</v>
      </c>
      <c r="J3" s="55" t="s">
        <v>32</v>
      </c>
      <c r="K3" s="53" t="s">
        <v>33</v>
      </c>
      <c r="L3" s="53" t="s">
        <v>34</v>
      </c>
      <c r="M3" s="53" t="s">
        <v>35</v>
      </c>
      <c r="N3" s="58" t="s">
        <v>36</v>
      </c>
      <c r="O3" s="53"/>
      <c r="P3" s="53"/>
      <c r="Q3" s="53"/>
      <c r="R3" s="53"/>
      <c r="S3" s="53"/>
    </row>
    <row r="4" spans="1:19" ht="33" customHeight="1">
      <c r="A4" s="52">
        <v>3</v>
      </c>
      <c r="B4" s="52" t="s">
        <v>37</v>
      </c>
      <c r="C4" s="52" t="s">
        <v>38</v>
      </c>
      <c r="D4" s="53" t="s">
        <v>39</v>
      </c>
      <c r="E4" s="52" t="s">
        <v>40</v>
      </c>
      <c r="F4" s="52" t="s">
        <v>29</v>
      </c>
      <c r="G4" s="52" t="s">
        <v>41</v>
      </c>
      <c r="H4" s="57" t="s">
        <v>42</v>
      </c>
      <c r="I4" s="55" t="s">
        <v>43</v>
      </c>
      <c r="J4" s="55" t="s">
        <v>44</v>
      </c>
      <c r="K4" s="53" t="s">
        <v>45</v>
      </c>
      <c r="L4" s="53"/>
      <c r="M4" s="53" t="s">
        <v>46</v>
      </c>
      <c r="N4" s="58" t="s">
        <v>47</v>
      </c>
      <c r="O4" s="53"/>
      <c r="P4" s="53"/>
      <c r="Q4" s="53"/>
      <c r="R4" s="53"/>
      <c r="S4" s="53"/>
    </row>
    <row r="5" spans="1:19" ht="33" customHeight="1">
      <c r="A5" s="52">
        <v>4</v>
      </c>
      <c r="B5" s="52" t="s">
        <v>48</v>
      </c>
      <c r="C5" s="52" t="s">
        <v>49</v>
      </c>
      <c r="D5" s="53" t="s">
        <v>50</v>
      </c>
      <c r="E5" s="52" t="s">
        <v>51</v>
      </c>
      <c r="F5" s="52" t="s">
        <v>52</v>
      </c>
      <c r="G5" s="52" t="s">
        <v>53</v>
      </c>
      <c r="H5" s="57" t="s">
        <v>54</v>
      </c>
      <c r="I5" s="55" t="s">
        <v>43</v>
      </c>
      <c r="J5" s="55" t="s">
        <v>44</v>
      </c>
      <c r="K5" s="53" t="s">
        <v>55</v>
      </c>
      <c r="L5" s="53"/>
      <c r="M5" s="53" t="s">
        <v>56</v>
      </c>
      <c r="N5" s="59" t="s">
        <v>57</v>
      </c>
      <c r="O5" s="53"/>
      <c r="P5" s="53"/>
      <c r="Q5" s="53"/>
      <c r="R5" s="53"/>
      <c r="S5" s="53"/>
    </row>
    <row r="6" spans="1:19" ht="33" customHeight="1">
      <c r="A6" s="52">
        <v>5</v>
      </c>
      <c r="B6" s="52" t="s">
        <v>58</v>
      </c>
      <c r="C6" s="52" t="s">
        <v>59</v>
      </c>
      <c r="D6" s="53" t="s">
        <v>60</v>
      </c>
      <c r="E6" s="52" t="s">
        <v>61</v>
      </c>
      <c r="F6" s="52" t="s">
        <v>62</v>
      </c>
      <c r="G6" s="52"/>
      <c r="H6" s="57" t="s">
        <v>63</v>
      </c>
      <c r="I6" s="55" t="s">
        <v>43</v>
      </c>
      <c r="J6" s="55" t="s">
        <v>64</v>
      </c>
      <c r="K6" s="53" t="s">
        <v>65</v>
      </c>
      <c r="L6" s="53" t="s">
        <v>66</v>
      </c>
      <c r="M6" s="53" t="s">
        <v>67</v>
      </c>
      <c r="N6" s="58" t="s">
        <v>68</v>
      </c>
      <c r="O6" s="53"/>
      <c r="P6" s="53"/>
      <c r="Q6" s="53"/>
      <c r="R6" s="53"/>
      <c r="S6" s="53"/>
    </row>
    <row r="7" spans="1:19" ht="33" customHeight="1">
      <c r="A7" s="52">
        <v>6</v>
      </c>
      <c r="B7" s="52" t="s">
        <v>69</v>
      </c>
      <c r="C7" s="52" t="s">
        <v>70</v>
      </c>
      <c r="D7" s="53" t="s">
        <v>71</v>
      </c>
      <c r="E7" s="52" t="s">
        <v>72</v>
      </c>
      <c r="F7" s="52" t="s">
        <v>29</v>
      </c>
      <c r="G7" s="52" t="s">
        <v>73</v>
      </c>
      <c r="H7" s="57" t="s">
        <v>74</v>
      </c>
      <c r="I7" s="55" t="s">
        <v>43</v>
      </c>
      <c r="J7" s="55" t="s">
        <v>64</v>
      </c>
      <c r="K7" s="53" t="s">
        <v>75</v>
      </c>
      <c r="L7" s="53" t="s">
        <v>76</v>
      </c>
      <c r="M7" s="53" t="s">
        <v>77</v>
      </c>
      <c r="N7" s="58" t="s">
        <v>78</v>
      </c>
      <c r="O7" s="53"/>
      <c r="P7" s="53"/>
      <c r="Q7" s="53"/>
      <c r="R7" s="53"/>
      <c r="S7" s="53"/>
    </row>
    <row r="8" spans="1:19" ht="33" customHeight="1">
      <c r="A8" s="52">
        <v>7</v>
      </c>
      <c r="B8" s="52" t="s">
        <v>79</v>
      </c>
      <c r="C8" s="52" t="s">
        <v>80</v>
      </c>
      <c r="D8" s="53" t="s">
        <v>81</v>
      </c>
      <c r="E8" s="52" t="s">
        <v>82</v>
      </c>
      <c r="F8" s="52" t="s">
        <v>29</v>
      </c>
      <c r="G8" s="52"/>
      <c r="H8" s="57" t="s">
        <v>83</v>
      </c>
      <c r="I8" s="55" t="s">
        <v>84</v>
      </c>
      <c r="J8" s="55" t="s">
        <v>85</v>
      </c>
      <c r="K8" s="53" t="s">
        <v>86</v>
      </c>
      <c r="L8" s="53" t="s">
        <v>87</v>
      </c>
      <c r="M8" s="53" t="s">
        <v>88</v>
      </c>
      <c r="N8" s="58" t="s">
        <v>89</v>
      </c>
      <c r="O8" s="53"/>
      <c r="P8" s="53"/>
      <c r="Q8" s="53"/>
      <c r="R8" s="53"/>
      <c r="S8" s="53"/>
    </row>
    <row r="9" spans="1:19" ht="33" customHeight="1">
      <c r="A9" s="52">
        <v>8</v>
      </c>
      <c r="B9" s="52" t="s">
        <v>90</v>
      </c>
      <c r="C9" s="52" t="s">
        <v>91</v>
      </c>
      <c r="D9" s="53" t="s">
        <v>92</v>
      </c>
      <c r="E9" s="52" t="s">
        <v>93</v>
      </c>
      <c r="F9" s="52" t="s">
        <v>94</v>
      </c>
      <c r="G9" s="52" t="s">
        <v>73</v>
      </c>
      <c r="H9" s="57" t="s">
        <v>95</v>
      </c>
      <c r="I9" s="55" t="s">
        <v>43</v>
      </c>
      <c r="J9" s="55" t="s">
        <v>96</v>
      </c>
      <c r="K9" s="53" t="s">
        <v>97</v>
      </c>
      <c r="L9" s="53" t="s">
        <v>98</v>
      </c>
      <c r="M9" s="53" t="s">
        <v>99</v>
      </c>
      <c r="N9" s="58" t="s">
        <v>100</v>
      </c>
      <c r="O9" s="53"/>
      <c r="P9" s="53"/>
      <c r="Q9" s="53"/>
      <c r="R9" s="53"/>
      <c r="S9" s="53"/>
    </row>
    <row r="10" spans="1:19" ht="33" customHeight="1">
      <c r="A10" s="52">
        <v>9</v>
      </c>
      <c r="B10" s="52" t="s">
        <v>101</v>
      </c>
      <c r="C10" s="52" t="s">
        <v>102</v>
      </c>
      <c r="D10" s="53" t="s">
        <v>103</v>
      </c>
      <c r="E10" s="52" t="s">
        <v>104</v>
      </c>
      <c r="F10" s="52" t="s">
        <v>105</v>
      </c>
      <c r="G10" s="52"/>
      <c r="H10" s="57" t="s">
        <v>106</v>
      </c>
      <c r="I10" s="55" t="s">
        <v>19</v>
      </c>
      <c r="J10" s="55" t="s">
        <v>20</v>
      </c>
      <c r="K10" s="53" t="s">
        <v>107</v>
      </c>
      <c r="L10" s="53"/>
      <c r="M10" s="53" t="s">
        <v>108</v>
      </c>
      <c r="N10" s="58" t="s">
        <v>109</v>
      </c>
      <c r="O10" s="53"/>
      <c r="P10" s="53"/>
      <c r="Q10" s="53"/>
      <c r="R10" s="53"/>
      <c r="S10" s="53"/>
    </row>
    <row r="11" spans="1:19" ht="33" customHeight="1">
      <c r="A11" s="52">
        <v>10</v>
      </c>
      <c r="B11" s="52" t="s">
        <v>110</v>
      </c>
      <c r="C11" s="52" t="s">
        <v>111</v>
      </c>
      <c r="D11" s="53" t="s">
        <v>112</v>
      </c>
      <c r="E11" s="52" t="s">
        <v>113</v>
      </c>
      <c r="F11" s="52" t="s">
        <v>114</v>
      </c>
      <c r="G11" s="52" t="s">
        <v>115</v>
      </c>
      <c r="H11" s="57" t="s">
        <v>116</v>
      </c>
      <c r="I11" s="55" t="s">
        <v>43</v>
      </c>
      <c r="J11" s="55" t="s">
        <v>96</v>
      </c>
      <c r="K11" s="53" t="s">
        <v>117</v>
      </c>
      <c r="L11" s="53" t="s">
        <v>118</v>
      </c>
      <c r="M11" s="53" t="s">
        <v>119</v>
      </c>
      <c r="N11" s="58" t="s">
        <v>120</v>
      </c>
      <c r="O11" s="53"/>
      <c r="P11" s="53"/>
      <c r="Q11" s="53"/>
      <c r="R11" s="53"/>
      <c r="S11" s="53"/>
    </row>
    <row r="12" spans="1:19" ht="33" customHeight="1">
      <c r="A12" s="52">
        <v>11</v>
      </c>
      <c r="B12" s="52" t="s">
        <v>121</v>
      </c>
      <c r="C12" s="52" t="s">
        <v>122</v>
      </c>
      <c r="D12" s="53" t="s">
        <v>123</v>
      </c>
      <c r="E12" s="52" t="s">
        <v>124</v>
      </c>
      <c r="F12" s="52" t="s">
        <v>29</v>
      </c>
      <c r="G12" s="52" t="s">
        <v>41</v>
      </c>
      <c r="H12" s="57" t="s">
        <v>125</v>
      </c>
      <c r="I12" s="55" t="s">
        <v>19</v>
      </c>
      <c r="J12" s="55" t="s">
        <v>32</v>
      </c>
      <c r="K12" s="53" t="s">
        <v>126</v>
      </c>
      <c r="L12" s="53" t="s">
        <v>127</v>
      </c>
      <c r="M12" s="53" t="s">
        <v>128</v>
      </c>
      <c r="N12" s="58" t="s">
        <v>129</v>
      </c>
      <c r="O12" s="53"/>
      <c r="P12" s="53"/>
      <c r="Q12" s="53"/>
      <c r="R12" s="53"/>
      <c r="S12" s="53"/>
    </row>
    <row r="13" spans="1:19" ht="33" customHeight="1">
      <c r="A13" s="52">
        <v>12</v>
      </c>
      <c r="B13" s="52" t="s">
        <v>130</v>
      </c>
      <c r="C13" s="52" t="s">
        <v>131</v>
      </c>
      <c r="D13" s="53" t="s">
        <v>132</v>
      </c>
      <c r="E13" s="52" t="s">
        <v>133</v>
      </c>
      <c r="F13" s="52" t="s">
        <v>16</v>
      </c>
      <c r="G13" s="52"/>
      <c r="H13" s="57" t="s">
        <v>134</v>
      </c>
      <c r="I13" s="55" t="s">
        <v>19</v>
      </c>
      <c r="J13" s="55" t="s">
        <v>20</v>
      </c>
      <c r="K13" s="53" t="s">
        <v>135</v>
      </c>
      <c r="L13" s="53" t="s">
        <v>136</v>
      </c>
      <c r="M13" s="53" t="s">
        <v>137</v>
      </c>
      <c r="N13" s="58" t="s">
        <v>138</v>
      </c>
      <c r="O13" s="53"/>
      <c r="P13" s="53"/>
      <c r="Q13" s="53"/>
      <c r="R13" s="53"/>
      <c r="S13" s="53"/>
    </row>
    <row r="14" spans="1:19" ht="33" customHeight="1">
      <c r="A14" s="52">
        <v>13</v>
      </c>
      <c r="B14" s="52" t="s">
        <v>139</v>
      </c>
      <c r="C14" s="52" t="s">
        <v>140</v>
      </c>
      <c r="D14" s="53" t="s">
        <v>141</v>
      </c>
      <c r="E14" s="52" t="s">
        <v>142</v>
      </c>
      <c r="F14" s="52"/>
      <c r="G14" s="52" t="s">
        <v>143</v>
      </c>
      <c r="H14" s="57" t="s">
        <v>144</v>
      </c>
      <c r="I14" s="55" t="s">
        <v>43</v>
      </c>
      <c r="J14" s="55" t="s">
        <v>145</v>
      </c>
      <c r="K14" s="53" t="s">
        <v>146</v>
      </c>
      <c r="L14" s="53" t="s">
        <v>147</v>
      </c>
      <c r="M14" s="53" t="s">
        <v>148</v>
      </c>
      <c r="N14" s="58" t="s">
        <v>149</v>
      </c>
      <c r="O14" s="53"/>
      <c r="P14" s="53"/>
      <c r="Q14" s="53"/>
      <c r="R14" s="53"/>
      <c r="S14" s="53"/>
    </row>
    <row r="15" spans="1:19" ht="33" customHeight="1">
      <c r="A15" s="52">
        <v>14</v>
      </c>
      <c r="B15" s="52" t="s">
        <v>150</v>
      </c>
      <c r="C15" s="52" t="s">
        <v>151</v>
      </c>
      <c r="D15" s="53" t="s">
        <v>152</v>
      </c>
      <c r="E15" s="52" t="s">
        <v>153</v>
      </c>
      <c r="F15" s="52" t="s">
        <v>154</v>
      </c>
      <c r="G15" s="52"/>
      <c r="H15" s="57" t="s">
        <v>155</v>
      </c>
      <c r="I15" s="55" t="s">
        <v>84</v>
      </c>
      <c r="J15" s="55" t="s">
        <v>85</v>
      </c>
      <c r="K15" s="53" t="s">
        <v>156</v>
      </c>
      <c r="L15" s="53" t="s">
        <v>157</v>
      </c>
      <c r="M15" s="53" t="s">
        <v>158</v>
      </c>
      <c r="N15" s="58" t="s">
        <v>159</v>
      </c>
      <c r="O15" s="53"/>
      <c r="P15" s="53"/>
      <c r="Q15" s="53"/>
      <c r="R15" s="53"/>
      <c r="S15" s="53"/>
    </row>
    <row r="16" spans="1:19" ht="33" customHeight="1">
      <c r="A16" s="52">
        <v>15</v>
      </c>
      <c r="B16" s="52" t="s">
        <v>160</v>
      </c>
      <c r="C16" s="52" t="s">
        <v>161</v>
      </c>
      <c r="D16" s="53" t="s">
        <v>162</v>
      </c>
      <c r="E16" s="52" t="s">
        <v>93</v>
      </c>
      <c r="F16" s="52" t="s">
        <v>163</v>
      </c>
      <c r="G16" s="52"/>
      <c r="H16" s="57" t="s">
        <v>164</v>
      </c>
      <c r="I16" s="55" t="s">
        <v>19</v>
      </c>
      <c r="J16" s="55" t="s">
        <v>20</v>
      </c>
      <c r="K16" s="53" t="s">
        <v>165</v>
      </c>
      <c r="L16" s="53"/>
      <c r="M16" s="53" t="s">
        <v>166</v>
      </c>
      <c r="N16" s="58" t="s">
        <v>167</v>
      </c>
      <c r="O16" s="53"/>
      <c r="P16" s="53"/>
      <c r="Q16" s="53"/>
      <c r="R16" s="53"/>
      <c r="S16" s="53"/>
    </row>
    <row r="17" spans="1:19" ht="33" customHeight="1">
      <c r="A17" s="52">
        <v>16</v>
      </c>
      <c r="B17" s="52" t="s">
        <v>168</v>
      </c>
      <c r="C17" s="52" t="s">
        <v>169</v>
      </c>
      <c r="D17" s="53" t="s">
        <v>170</v>
      </c>
      <c r="E17" s="52" t="s">
        <v>171</v>
      </c>
      <c r="F17" s="52" t="s">
        <v>172</v>
      </c>
      <c r="G17" s="52"/>
      <c r="H17" s="54" t="s">
        <v>173</v>
      </c>
      <c r="I17" s="55" t="s">
        <v>84</v>
      </c>
      <c r="J17" s="55" t="s">
        <v>85</v>
      </c>
      <c r="K17" s="53" t="s">
        <v>174</v>
      </c>
      <c r="L17" s="53" t="s">
        <v>175</v>
      </c>
      <c r="M17" s="53" t="s">
        <v>176</v>
      </c>
      <c r="N17" s="58" t="s">
        <v>177</v>
      </c>
      <c r="O17" s="53"/>
      <c r="P17" s="53"/>
      <c r="Q17" s="53"/>
      <c r="R17" s="53"/>
      <c r="S17" s="53"/>
    </row>
    <row r="18" spans="1:19" ht="33" customHeight="1">
      <c r="A18" s="52">
        <v>17</v>
      </c>
      <c r="B18" s="52" t="s">
        <v>178</v>
      </c>
      <c r="C18" s="52" t="s">
        <v>179</v>
      </c>
      <c r="D18" s="53" t="s">
        <v>180</v>
      </c>
      <c r="E18" s="52" t="s">
        <v>181</v>
      </c>
      <c r="F18" s="52" t="s">
        <v>172</v>
      </c>
      <c r="G18" s="52"/>
      <c r="H18" s="54" t="s">
        <v>182</v>
      </c>
      <c r="I18" s="55" t="s">
        <v>43</v>
      </c>
      <c r="J18" s="55" t="s">
        <v>96</v>
      </c>
      <c r="K18" s="53" t="s">
        <v>183</v>
      </c>
      <c r="L18" s="60" t="s">
        <v>184</v>
      </c>
      <c r="M18" s="61" t="s">
        <v>185</v>
      </c>
      <c r="N18" s="58" t="s">
        <v>186</v>
      </c>
      <c r="O18" s="53"/>
      <c r="P18" s="53"/>
      <c r="Q18" s="53"/>
      <c r="R18" s="53"/>
      <c r="S18" s="53"/>
    </row>
    <row r="19" spans="1:19" ht="33" customHeight="1">
      <c r="A19" s="52">
        <v>18</v>
      </c>
      <c r="B19" s="52" t="s">
        <v>187</v>
      </c>
      <c r="C19" s="52" t="s">
        <v>188</v>
      </c>
      <c r="D19" s="53" t="s">
        <v>189</v>
      </c>
      <c r="E19" s="52" t="s">
        <v>190</v>
      </c>
      <c r="F19" s="52" t="s">
        <v>29</v>
      </c>
      <c r="G19" s="62" t="s">
        <v>191</v>
      </c>
      <c r="H19" s="54" t="s">
        <v>192</v>
      </c>
      <c r="I19" s="55" t="s">
        <v>43</v>
      </c>
      <c r="J19" s="55" t="s">
        <v>193</v>
      </c>
      <c r="K19" s="53" t="s">
        <v>194</v>
      </c>
      <c r="L19" s="60" t="s">
        <v>195</v>
      </c>
      <c r="M19" s="60" t="s">
        <v>196</v>
      </c>
      <c r="N19" s="58"/>
      <c r="O19" s="53"/>
      <c r="P19" s="53"/>
      <c r="Q19" s="53"/>
      <c r="R19" s="53"/>
      <c r="S19" s="53"/>
    </row>
    <row r="20" spans="1:19" ht="33" customHeight="1">
      <c r="A20" s="52">
        <v>19</v>
      </c>
      <c r="B20" s="52" t="s">
        <v>197</v>
      </c>
      <c r="C20" s="52" t="s">
        <v>198</v>
      </c>
      <c r="D20" s="53" t="s">
        <v>199</v>
      </c>
      <c r="E20" s="52" t="s">
        <v>200</v>
      </c>
      <c r="F20" s="52" t="s">
        <v>29</v>
      </c>
      <c r="G20" s="52" t="s">
        <v>201</v>
      </c>
      <c r="H20" s="57" t="s">
        <v>202</v>
      </c>
      <c r="I20" s="55" t="s">
        <v>43</v>
      </c>
      <c r="J20" s="55" t="s">
        <v>44</v>
      </c>
      <c r="K20" s="53" t="s">
        <v>203</v>
      </c>
      <c r="L20" s="60" t="s">
        <v>204</v>
      </c>
      <c r="M20" s="60" t="s">
        <v>205</v>
      </c>
      <c r="N20" s="58" t="s">
        <v>206</v>
      </c>
      <c r="O20" s="53"/>
      <c r="P20" s="53"/>
      <c r="Q20" s="53"/>
      <c r="R20" s="53"/>
      <c r="S20" s="53"/>
    </row>
    <row r="21" spans="1:19" ht="33" customHeight="1">
      <c r="A21" s="52">
        <v>20</v>
      </c>
      <c r="B21" s="52" t="s">
        <v>207</v>
      </c>
      <c r="C21" s="52" t="s">
        <v>208</v>
      </c>
      <c r="D21" s="53" t="s">
        <v>209</v>
      </c>
      <c r="E21" s="52" t="s">
        <v>210</v>
      </c>
      <c r="F21" s="52" t="s">
        <v>29</v>
      </c>
      <c r="G21" s="52"/>
      <c r="H21" s="57" t="s">
        <v>211</v>
      </c>
      <c r="I21" s="55" t="s">
        <v>212</v>
      </c>
      <c r="J21" s="55" t="s">
        <v>213</v>
      </c>
      <c r="K21" s="53" t="s">
        <v>214</v>
      </c>
      <c r="L21" s="60" t="s">
        <v>215</v>
      </c>
      <c r="M21" s="61" t="s">
        <v>216</v>
      </c>
      <c r="N21" s="58" t="s">
        <v>217</v>
      </c>
      <c r="O21" s="53"/>
      <c r="P21" s="53"/>
      <c r="Q21" s="53"/>
      <c r="R21" s="53"/>
      <c r="S21" s="53"/>
    </row>
    <row r="22" spans="1:19" ht="33" customHeight="1">
      <c r="A22" s="52">
        <v>21</v>
      </c>
      <c r="B22" s="52" t="s">
        <v>218</v>
      </c>
      <c r="C22" s="52" t="s">
        <v>219</v>
      </c>
      <c r="D22" s="53" t="s">
        <v>220</v>
      </c>
      <c r="E22" s="52" t="s">
        <v>142</v>
      </c>
      <c r="F22" s="52" t="s">
        <v>221</v>
      </c>
      <c r="G22" s="52" t="s">
        <v>222</v>
      </c>
      <c r="H22" s="57" t="s">
        <v>223</v>
      </c>
      <c r="I22" s="55" t="s">
        <v>19</v>
      </c>
      <c r="J22" s="55" t="s">
        <v>20</v>
      </c>
      <c r="K22" s="53" t="s">
        <v>224</v>
      </c>
      <c r="L22" s="60" t="s">
        <v>225</v>
      </c>
      <c r="M22" s="60" t="s">
        <v>226</v>
      </c>
      <c r="N22" s="58" t="s">
        <v>227</v>
      </c>
      <c r="O22" s="53"/>
      <c r="P22" s="53"/>
      <c r="Q22" s="53"/>
      <c r="R22" s="53"/>
      <c r="S22" s="53"/>
    </row>
    <row r="23" spans="1:19" ht="33" customHeight="1">
      <c r="A23" s="52">
        <v>22</v>
      </c>
      <c r="B23" s="52" t="s">
        <v>228</v>
      </c>
      <c r="C23" s="52" t="s">
        <v>229</v>
      </c>
      <c r="D23" s="53" t="s">
        <v>230</v>
      </c>
      <c r="E23" s="52" t="s">
        <v>104</v>
      </c>
      <c r="F23" s="52" t="s">
        <v>231</v>
      </c>
      <c r="G23" s="52" t="s">
        <v>232</v>
      </c>
      <c r="H23" s="57" t="s">
        <v>233</v>
      </c>
      <c r="I23" s="55" t="s">
        <v>19</v>
      </c>
      <c r="J23" s="55" t="s">
        <v>20</v>
      </c>
      <c r="K23" s="53" t="s">
        <v>234</v>
      </c>
      <c r="L23" s="61" t="s">
        <v>235</v>
      </c>
      <c r="M23" s="60" t="s">
        <v>236</v>
      </c>
      <c r="N23" s="58" t="s">
        <v>237</v>
      </c>
      <c r="O23" s="53"/>
      <c r="P23" s="53"/>
      <c r="Q23" s="53"/>
      <c r="R23" s="53"/>
      <c r="S23" s="53"/>
    </row>
    <row r="24" spans="1:19" ht="33" customHeight="1">
      <c r="A24" s="52">
        <v>23</v>
      </c>
      <c r="B24" s="52" t="s">
        <v>238</v>
      </c>
      <c r="C24" s="52" t="s">
        <v>239</v>
      </c>
      <c r="D24" s="53" t="s">
        <v>240</v>
      </c>
      <c r="E24" s="52" t="s">
        <v>190</v>
      </c>
      <c r="F24" s="52" t="s">
        <v>29</v>
      </c>
      <c r="G24" s="52" t="s">
        <v>241</v>
      </c>
      <c r="H24" s="57" t="s">
        <v>242</v>
      </c>
      <c r="I24" s="55" t="s">
        <v>43</v>
      </c>
      <c r="J24" s="55" t="s">
        <v>243</v>
      </c>
      <c r="K24" s="63" t="s">
        <v>244</v>
      </c>
      <c r="L24" s="60" t="s">
        <v>245</v>
      </c>
      <c r="M24" s="61" t="s">
        <v>246</v>
      </c>
      <c r="N24" s="58"/>
      <c r="O24" s="53"/>
      <c r="P24" s="53"/>
      <c r="Q24" s="53"/>
      <c r="R24" s="53"/>
      <c r="S24" s="53"/>
    </row>
    <row r="25" spans="1:19" ht="33" customHeight="1">
      <c r="A25" s="52">
        <v>24</v>
      </c>
      <c r="B25" s="52" t="s">
        <v>247</v>
      </c>
      <c r="C25" s="52" t="s">
        <v>248</v>
      </c>
      <c r="D25" s="53" t="s">
        <v>249</v>
      </c>
      <c r="E25" s="52" t="s">
        <v>142</v>
      </c>
      <c r="F25" s="52" t="s">
        <v>250</v>
      </c>
      <c r="G25" s="52"/>
      <c r="H25" s="57" t="s">
        <v>251</v>
      </c>
      <c r="I25" s="55" t="s">
        <v>19</v>
      </c>
      <c r="J25" s="55" t="s">
        <v>20</v>
      </c>
      <c r="K25" s="53" t="s">
        <v>252</v>
      </c>
      <c r="L25" s="60" t="s">
        <v>253</v>
      </c>
      <c r="M25" s="60" t="s">
        <v>254</v>
      </c>
      <c r="N25" s="58" t="s">
        <v>255</v>
      </c>
      <c r="O25" s="53"/>
      <c r="P25" s="53"/>
      <c r="Q25" s="53"/>
      <c r="R25" s="53"/>
      <c r="S25" s="53"/>
    </row>
    <row r="26" spans="1:19" ht="33" customHeight="1">
      <c r="A26" s="52">
        <v>25</v>
      </c>
      <c r="B26" s="52" t="s">
        <v>256</v>
      </c>
      <c r="C26" s="52" t="s">
        <v>257</v>
      </c>
      <c r="D26" s="53" t="s">
        <v>258</v>
      </c>
      <c r="E26" s="52" t="s">
        <v>259</v>
      </c>
      <c r="F26" s="52" t="s">
        <v>29</v>
      </c>
      <c r="G26" s="52"/>
      <c r="H26" s="57" t="s">
        <v>260</v>
      </c>
      <c r="I26" s="55" t="s">
        <v>19</v>
      </c>
      <c r="J26" s="55" t="s">
        <v>32</v>
      </c>
      <c r="K26" s="53" t="s">
        <v>261</v>
      </c>
      <c r="L26" s="60" t="s">
        <v>262</v>
      </c>
      <c r="M26" s="61" t="s">
        <v>263</v>
      </c>
      <c r="N26" s="58" t="s">
        <v>264</v>
      </c>
      <c r="O26" s="53"/>
      <c r="P26" s="53"/>
      <c r="Q26" s="53"/>
      <c r="R26" s="53"/>
      <c r="S26" s="53"/>
    </row>
    <row r="27" spans="1:19" ht="115.5" customHeight="1">
      <c r="A27" s="52">
        <v>26</v>
      </c>
      <c r="B27" s="52" t="s">
        <v>265</v>
      </c>
      <c r="C27" s="52" t="s">
        <v>266</v>
      </c>
      <c r="D27" s="53" t="s">
        <v>267</v>
      </c>
      <c r="E27" s="52" t="s">
        <v>268</v>
      </c>
      <c r="F27" s="52" t="s">
        <v>16</v>
      </c>
      <c r="G27" s="52"/>
      <c r="H27" s="57" t="s">
        <v>269</v>
      </c>
      <c r="I27" s="55" t="s">
        <v>43</v>
      </c>
      <c r="J27" s="55" t="s">
        <v>270</v>
      </c>
      <c r="K27" s="53" t="s">
        <v>271</v>
      </c>
      <c r="L27" s="53" t="s">
        <v>272</v>
      </c>
      <c r="M27" s="53" t="s">
        <v>273</v>
      </c>
      <c r="N27" s="58" t="s">
        <v>274</v>
      </c>
      <c r="O27" s="53"/>
      <c r="P27" s="53"/>
      <c r="Q27" s="53"/>
      <c r="R27" s="53"/>
      <c r="S27" s="53"/>
    </row>
    <row r="28" spans="1:19" ht="39" customHeight="1">
      <c r="A28" s="52">
        <v>27</v>
      </c>
      <c r="B28" s="52" t="s">
        <v>275</v>
      </c>
      <c r="C28" s="52" t="s">
        <v>276</v>
      </c>
      <c r="D28" s="53" t="s">
        <v>277</v>
      </c>
      <c r="E28" s="52" t="s">
        <v>278</v>
      </c>
      <c r="F28" s="52" t="s">
        <v>279</v>
      </c>
      <c r="G28" s="52" t="s">
        <v>280</v>
      </c>
      <c r="H28" s="57" t="s">
        <v>281</v>
      </c>
      <c r="I28" s="55" t="s">
        <v>19</v>
      </c>
      <c r="J28" s="55" t="s">
        <v>20</v>
      </c>
      <c r="K28" s="53" t="s">
        <v>282</v>
      </c>
      <c r="L28" s="53"/>
      <c r="M28" s="53" t="s">
        <v>283</v>
      </c>
      <c r="N28" s="58" t="s">
        <v>284</v>
      </c>
      <c r="O28" s="53"/>
      <c r="P28" s="53"/>
      <c r="Q28" s="53"/>
      <c r="R28" s="53"/>
      <c r="S28" s="53"/>
    </row>
    <row r="29" spans="1:19" ht="69.75" customHeight="1">
      <c r="A29" s="52">
        <v>28</v>
      </c>
      <c r="B29" s="52" t="s">
        <v>285</v>
      </c>
      <c r="C29" s="52" t="s">
        <v>286</v>
      </c>
      <c r="D29" s="53" t="s">
        <v>287</v>
      </c>
      <c r="E29" s="52" t="s">
        <v>278</v>
      </c>
      <c r="F29" s="52" t="s">
        <v>279</v>
      </c>
      <c r="G29" s="52"/>
      <c r="H29" s="57" t="s">
        <v>288</v>
      </c>
      <c r="I29" s="55" t="s">
        <v>19</v>
      </c>
      <c r="J29" s="55" t="s">
        <v>20</v>
      </c>
      <c r="K29" s="60" t="s">
        <v>289</v>
      </c>
      <c r="L29" s="53" t="s">
        <v>290</v>
      </c>
      <c r="M29" s="63" t="s">
        <v>291</v>
      </c>
      <c r="N29" s="58"/>
      <c r="O29" s="53"/>
      <c r="P29" s="53"/>
      <c r="Q29" s="53"/>
      <c r="R29" s="53"/>
      <c r="S29" s="53"/>
    </row>
    <row r="30" spans="1:19" ht="33" customHeight="1">
      <c r="A30" s="52">
        <v>29</v>
      </c>
      <c r="B30" s="52" t="s">
        <v>292</v>
      </c>
      <c r="C30" s="52" t="s">
        <v>293</v>
      </c>
      <c r="D30" s="53" t="s">
        <v>294</v>
      </c>
      <c r="E30" s="52" t="s">
        <v>295</v>
      </c>
      <c r="F30" s="52" t="s">
        <v>250</v>
      </c>
      <c r="G30" s="52"/>
      <c r="H30" s="57" t="s">
        <v>296</v>
      </c>
      <c r="I30" s="55" t="s">
        <v>19</v>
      </c>
      <c r="J30" s="55" t="s">
        <v>297</v>
      </c>
      <c r="K30" s="53" t="s">
        <v>298</v>
      </c>
      <c r="L30" s="53" t="s">
        <v>299</v>
      </c>
      <c r="M30" s="53" t="s">
        <v>300</v>
      </c>
      <c r="N30" s="58" t="s">
        <v>301</v>
      </c>
      <c r="O30" s="53"/>
      <c r="P30" s="53"/>
      <c r="Q30" s="53"/>
      <c r="R30" s="53"/>
      <c r="S30" s="53"/>
    </row>
    <row r="31" spans="1:19" ht="33" customHeight="1">
      <c r="A31" s="52">
        <v>30</v>
      </c>
      <c r="B31" s="52" t="s">
        <v>302</v>
      </c>
      <c r="C31" s="52" t="s">
        <v>303</v>
      </c>
      <c r="D31" s="53" t="s">
        <v>304</v>
      </c>
      <c r="E31" s="52" t="s">
        <v>305</v>
      </c>
      <c r="F31" s="52" t="s">
        <v>29</v>
      </c>
      <c r="G31" s="52"/>
      <c r="H31" s="64" t="s">
        <v>306</v>
      </c>
      <c r="I31" s="55" t="s">
        <v>43</v>
      </c>
      <c r="J31" s="55" t="s">
        <v>307</v>
      </c>
      <c r="K31" s="53" t="s">
        <v>308</v>
      </c>
      <c r="L31" s="53" t="s">
        <v>309</v>
      </c>
      <c r="M31" s="53" t="s">
        <v>310</v>
      </c>
      <c r="N31" s="58" t="s">
        <v>311</v>
      </c>
      <c r="O31" s="53"/>
      <c r="P31" s="53"/>
      <c r="Q31" s="53"/>
      <c r="R31" s="53"/>
      <c r="S31" s="53"/>
    </row>
    <row r="32" spans="1:19" ht="33" customHeight="1">
      <c r="A32" s="52"/>
      <c r="B32" s="52"/>
      <c r="C32" s="52"/>
      <c r="D32" s="53"/>
      <c r="E32" s="52"/>
      <c r="F32" s="52"/>
      <c r="G32" s="52"/>
      <c r="H32" s="57"/>
      <c r="I32" s="55"/>
      <c r="J32" s="55"/>
      <c r="K32" s="53"/>
      <c r="L32" s="53"/>
      <c r="M32" s="53"/>
      <c r="N32" s="53"/>
      <c r="O32" s="53"/>
      <c r="P32" s="53"/>
      <c r="Q32" s="53"/>
      <c r="R32" s="53"/>
      <c r="S32" s="53"/>
    </row>
    <row r="33" spans="1:19" ht="33" customHeight="1">
      <c r="A33" s="52"/>
      <c r="B33" s="52"/>
      <c r="C33" s="52"/>
      <c r="D33" s="53"/>
      <c r="E33" s="52"/>
      <c r="F33" s="52"/>
      <c r="G33" s="52"/>
      <c r="H33" s="57"/>
      <c r="I33" s="55"/>
      <c r="J33" s="55"/>
      <c r="K33" s="53"/>
      <c r="L33" s="53"/>
      <c r="M33" s="53"/>
      <c r="N33" s="53"/>
      <c r="O33" s="53"/>
      <c r="P33" s="53"/>
      <c r="Q33" s="53"/>
      <c r="R33" s="53"/>
      <c r="S33" s="53"/>
    </row>
    <row r="34" spans="1:19" ht="33" customHeight="1">
      <c r="A34" s="52"/>
      <c r="B34" s="52"/>
      <c r="C34" s="52"/>
      <c r="D34" s="53"/>
      <c r="E34" s="52"/>
      <c r="F34" s="52"/>
      <c r="G34" s="52"/>
      <c r="H34" s="57"/>
      <c r="I34" s="55"/>
      <c r="J34" s="55"/>
      <c r="K34" s="53"/>
      <c r="L34" s="53"/>
      <c r="M34" s="53"/>
      <c r="N34" s="53"/>
      <c r="O34" s="53"/>
      <c r="P34" s="53"/>
      <c r="Q34" s="53"/>
      <c r="R34" s="53"/>
      <c r="S34" s="53"/>
    </row>
    <row r="35" spans="1:19" ht="33" customHeight="1">
      <c r="A35" s="52"/>
      <c r="B35" s="52"/>
      <c r="C35" s="52"/>
      <c r="D35" s="53"/>
      <c r="E35" s="52"/>
      <c r="F35" s="52"/>
      <c r="G35" s="52"/>
      <c r="H35" s="57"/>
      <c r="I35" s="55"/>
      <c r="J35" s="55"/>
      <c r="K35" s="53"/>
      <c r="L35" s="53"/>
      <c r="M35" s="53"/>
      <c r="N35" s="53"/>
      <c r="O35" s="53"/>
      <c r="P35" s="53"/>
      <c r="Q35" s="53"/>
      <c r="R35" s="53"/>
      <c r="S35" s="53"/>
    </row>
    <row r="36" spans="1:19" ht="33" customHeight="1">
      <c r="A36" s="52"/>
      <c r="B36" s="52"/>
      <c r="C36" s="52"/>
      <c r="D36" s="53"/>
      <c r="E36" s="52"/>
      <c r="F36" s="52"/>
      <c r="G36" s="52"/>
      <c r="H36" s="57"/>
      <c r="I36" s="55"/>
      <c r="J36" s="55"/>
      <c r="K36" s="53"/>
      <c r="L36" s="53"/>
      <c r="M36" s="53"/>
      <c r="N36" s="53"/>
      <c r="O36" s="53"/>
      <c r="P36" s="53"/>
      <c r="Q36" s="53"/>
      <c r="R36" s="53"/>
      <c r="S36" s="53"/>
    </row>
    <row r="37" spans="1:19" ht="33" customHeight="1">
      <c r="A37" s="52"/>
      <c r="B37" s="52"/>
      <c r="C37" s="52"/>
      <c r="D37" s="53"/>
      <c r="E37" s="52"/>
      <c r="F37" s="52"/>
      <c r="G37" s="52"/>
      <c r="H37" s="57"/>
      <c r="I37" s="55"/>
      <c r="J37" s="55"/>
      <c r="K37" s="53"/>
      <c r="L37" s="53"/>
      <c r="M37" s="53"/>
      <c r="N37" s="53"/>
      <c r="O37" s="53"/>
      <c r="P37" s="53"/>
      <c r="Q37" s="53"/>
      <c r="R37" s="53"/>
      <c r="S37" s="53"/>
    </row>
    <row r="38" spans="1:19" ht="33" customHeight="1">
      <c r="A38" s="52"/>
      <c r="B38" s="52"/>
      <c r="C38" s="52"/>
      <c r="D38" s="53"/>
      <c r="E38" s="52"/>
      <c r="F38" s="52"/>
      <c r="G38" s="52"/>
      <c r="H38" s="57"/>
      <c r="I38" s="55"/>
      <c r="J38" s="55"/>
      <c r="K38" s="53"/>
      <c r="L38" s="53"/>
      <c r="M38" s="53"/>
      <c r="N38" s="53"/>
      <c r="O38" s="53"/>
      <c r="P38" s="53"/>
      <c r="Q38" s="53"/>
      <c r="R38" s="53"/>
      <c r="S38" s="53"/>
    </row>
    <row r="39" spans="1:19" ht="33" customHeight="1">
      <c r="A39" s="52"/>
      <c r="B39" s="52"/>
      <c r="C39" s="52"/>
      <c r="D39" s="53"/>
      <c r="E39" s="52"/>
      <c r="F39" s="52"/>
      <c r="G39" s="52"/>
      <c r="H39" s="57"/>
      <c r="I39" s="55"/>
      <c r="J39" s="55"/>
      <c r="K39" s="53"/>
      <c r="L39" s="53"/>
      <c r="M39" s="53"/>
      <c r="N39" s="53"/>
      <c r="O39" s="53"/>
      <c r="P39" s="53"/>
      <c r="Q39" s="53"/>
      <c r="R39" s="53"/>
      <c r="S39" s="53"/>
    </row>
  </sheetData>
  <autoFilter ref="A1:N31" xr:uid="{00000000-0009-0000-0000-000000000000}"/>
  <customSheetViews>
    <customSheetView guid="{75697287-08D2-46BA-B635-625FDE1C7117}" filter="1" showAutoFilter="1">
      <pageMargins left="0.7" right="0.7" top="0.75" bottom="0.75" header="0.3" footer="0.3"/>
      <autoFilter ref="A1:Z112" xr:uid="{42396D2C-EE25-4F4A-948E-E00F5DD3D089}">
        <filterColumn colId="1">
          <filters>
            <filter val="(주)뉴랜드올네이처"/>
            <filter val="(주)라이프위드코퍼레이션"/>
            <filter val="(주)소원컴퍼니"/>
            <filter val="(주)아이코닉스"/>
            <filter val="(주)오리온"/>
            <filter val="(주)온샘코리아"/>
            <filter val="(주)코스메이트코스메틱"/>
            <filter val="(주)한스파마"/>
            <filter val="깊은숲속행복한식품"/>
            <filter val="농업회사법인 (주)심박"/>
            <filter val="담터에프엔비"/>
            <filter val="디앤지코리아"/>
            <filter val="세래피코"/>
            <filter val="셀코스메틱(주)"/>
            <filter val="솔래원(주)"/>
            <filter val="썬 글로벌 인터내셔널"/>
            <filter val="에이펙셀(주)"/>
            <filter val="에코라인"/>
            <filter val="엠에스브이엘㈜"/>
            <filter val="오뚜기SF주식회사"/>
            <filter val="인테이크 주식회사"/>
            <filter val="주식회사 무학"/>
            <filter val="주식회사 바롱"/>
            <filter val="주식회사 이안글로벌"/>
            <filter val="주식회사 이안코스메틱"/>
            <filter val="주식회사 투타이거즈"/>
            <filter val="주식회사에스비씨"/>
            <filter val="㈜새앙"/>
            <filter val="지에스코리아원"/>
            <filter val="한국메디코스 주식회사"/>
          </filters>
        </filterColumn>
      </autoFilter>
    </customSheetView>
  </customSheetViews>
  <phoneticPr fontId="28" type="noConversion"/>
  <conditionalFormatting sqref="A1:A31">
    <cfRule type="expression" dxfId="4" priority="1">
      <formula>COUNTIF(A:A,A:A)&gt;1</formula>
    </cfRule>
  </conditionalFormatting>
  <conditionalFormatting sqref="A32:B39">
    <cfRule type="expression" dxfId="3" priority="20">
      <formula>COUNTIF(A:A,A:A)&gt;1</formula>
    </cfRule>
  </conditionalFormatting>
  <conditionalFormatting sqref="B2:B28 B30:B31">
    <cfRule type="duplicateValues" dxfId="2" priority="21"/>
  </conditionalFormatting>
  <conditionalFormatting sqref="B29">
    <cfRule type="duplicateValues" dxfId="1" priority="2"/>
  </conditionalFormatting>
  <hyperlinks>
    <hyperlink ref="H2" r:id="rId1" xr:uid="{00000000-0004-0000-0000-000000000000}"/>
    <hyperlink ref="N2" r:id="rId2" xr:uid="{00000000-0004-0000-0000-000001000000}"/>
    <hyperlink ref="H3" r:id="rId3" xr:uid="{00000000-0004-0000-0000-000002000000}"/>
    <hyperlink ref="N3" r:id="rId4" xr:uid="{00000000-0004-0000-0000-000003000000}"/>
    <hyperlink ref="H4" r:id="rId5" xr:uid="{00000000-0004-0000-0000-000004000000}"/>
    <hyperlink ref="N4" r:id="rId6" xr:uid="{00000000-0004-0000-0000-000005000000}"/>
    <hyperlink ref="H5" r:id="rId7" xr:uid="{00000000-0004-0000-0000-000006000000}"/>
    <hyperlink ref="N5" r:id="rId8" xr:uid="{00000000-0004-0000-0000-000007000000}"/>
    <hyperlink ref="H6" r:id="rId9" xr:uid="{00000000-0004-0000-0000-000008000000}"/>
    <hyperlink ref="N6" r:id="rId10" xr:uid="{00000000-0004-0000-0000-000009000000}"/>
    <hyperlink ref="H7" r:id="rId11" xr:uid="{00000000-0004-0000-0000-00000A000000}"/>
    <hyperlink ref="N7" r:id="rId12" xr:uid="{00000000-0004-0000-0000-00000B000000}"/>
    <hyperlink ref="H8" r:id="rId13" xr:uid="{00000000-0004-0000-0000-00000C000000}"/>
    <hyperlink ref="N8" r:id="rId14" xr:uid="{00000000-0004-0000-0000-00000D000000}"/>
    <hyperlink ref="H9" r:id="rId15" xr:uid="{00000000-0004-0000-0000-00000E000000}"/>
    <hyperlink ref="N9" r:id="rId16" xr:uid="{00000000-0004-0000-0000-00000F000000}"/>
    <hyperlink ref="H10" r:id="rId17" xr:uid="{00000000-0004-0000-0000-000010000000}"/>
    <hyperlink ref="N10" r:id="rId18" xr:uid="{00000000-0004-0000-0000-000011000000}"/>
    <hyperlink ref="H11" r:id="rId19" xr:uid="{00000000-0004-0000-0000-000012000000}"/>
    <hyperlink ref="N11" r:id="rId20" xr:uid="{00000000-0004-0000-0000-000013000000}"/>
    <hyperlink ref="H12" r:id="rId21" xr:uid="{00000000-0004-0000-0000-000014000000}"/>
    <hyperlink ref="N12" r:id="rId22" xr:uid="{00000000-0004-0000-0000-000015000000}"/>
    <hyperlink ref="H13" r:id="rId23" xr:uid="{00000000-0004-0000-0000-000016000000}"/>
    <hyperlink ref="N13" r:id="rId24" xr:uid="{00000000-0004-0000-0000-000017000000}"/>
    <hyperlink ref="H14" r:id="rId25" xr:uid="{00000000-0004-0000-0000-000018000000}"/>
    <hyperlink ref="N14" r:id="rId26" xr:uid="{00000000-0004-0000-0000-000019000000}"/>
    <hyperlink ref="H15" r:id="rId27" xr:uid="{00000000-0004-0000-0000-00001A000000}"/>
    <hyperlink ref="N15" r:id="rId28" xr:uid="{00000000-0004-0000-0000-00001B000000}"/>
    <hyperlink ref="H16" r:id="rId29" xr:uid="{00000000-0004-0000-0000-00001C000000}"/>
    <hyperlink ref="N16" r:id="rId30" xr:uid="{00000000-0004-0000-0000-00001D000000}"/>
    <hyperlink ref="H17" r:id="rId31" xr:uid="{00000000-0004-0000-0000-00001E000000}"/>
    <hyperlink ref="N17" r:id="rId32" xr:uid="{00000000-0004-0000-0000-00001F000000}"/>
    <hyperlink ref="H18" r:id="rId33" xr:uid="{00000000-0004-0000-0000-000020000000}"/>
    <hyperlink ref="N18" r:id="rId34" xr:uid="{00000000-0004-0000-0000-000021000000}"/>
    <hyperlink ref="H20" r:id="rId35" xr:uid="{00000000-0004-0000-0000-000022000000}"/>
    <hyperlink ref="N20" r:id="rId36" xr:uid="{00000000-0004-0000-0000-000023000000}"/>
    <hyperlink ref="H21" r:id="rId37" xr:uid="{00000000-0004-0000-0000-000024000000}"/>
    <hyperlink ref="N21" r:id="rId38" xr:uid="{00000000-0004-0000-0000-000025000000}"/>
    <hyperlink ref="H22" r:id="rId39" xr:uid="{00000000-0004-0000-0000-000026000000}"/>
    <hyperlink ref="N22" r:id="rId40" xr:uid="{00000000-0004-0000-0000-000027000000}"/>
    <hyperlink ref="H23" r:id="rId41" xr:uid="{00000000-0004-0000-0000-000028000000}"/>
    <hyperlink ref="N23" r:id="rId42" xr:uid="{00000000-0004-0000-0000-000029000000}"/>
    <hyperlink ref="H25" r:id="rId43" xr:uid="{00000000-0004-0000-0000-00002A000000}"/>
    <hyperlink ref="N25" r:id="rId44" xr:uid="{00000000-0004-0000-0000-00002B000000}"/>
    <hyperlink ref="H26" r:id="rId45" xr:uid="{00000000-0004-0000-0000-00002C000000}"/>
    <hyperlink ref="N26" r:id="rId46" xr:uid="{00000000-0004-0000-0000-00002D000000}"/>
    <hyperlink ref="H27" r:id="rId47" xr:uid="{00000000-0004-0000-0000-00002E000000}"/>
    <hyperlink ref="N27" r:id="rId48" xr:uid="{00000000-0004-0000-0000-00002F000000}"/>
    <hyperlink ref="H28" r:id="rId49" display="https://pcalm.co.kr/?utm_source=google_all_sa_241205&amp;utm_medium=p_none_brand_241205&amp;utm_campaign=mix_brand_keyword_241205&amp;gad_source=1&amp;gad_campaignid=21982647267&amp;gbraid=0AAAAABIJ91iLrzKKM20wpZniXbVq06bbK&amp;gclid=CjwKCAjwpcTNBhA5EiwAdO1S9nYzoxsUUGCeR3UVVGNzr1qa6F8Eru8MpelUU98LtF4K-EQUlUhPBhoCECAQAvD_BwE" xr:uid="{00000000-0004-0000-0000-000030000000}"/>
    <hyperlink ref="N28" r:id="rId50" xr:uid="{00000000-0004-0000-0000-000031000000}"/>
    <hyperlink ref="H30" r:id="rId51" xr:uid="{00000000-0004-0000-0000-000032000000}"/>
    <hyperlink ref="N30" r:id="rId52" xr:uid="{00000000-0004-0000-0000-000033000000}"/>
    <hyperlink ref="H31" r:id="rId53" xr:uid="{00000000-0004-0000-0000-000034000000}"/>
    <hyperlink ref="N31" r:id="rId54" xr:uid="{00000000-0004-0000-0000-000035000000}"/>
    <hyperlink ref="H29" r:id="rId55" xr:uid="{00000000-0004-0000-0000-00003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U72"/>
  <sheetViews>
    <sheetView workbookViewId="0"/>
  </sheetViews>
  <sheetFormatPr defaultColWidth="12.7109375" defaultRowHeight="15.75" customHeight="1"/>
  <cols>
    <col min="1" max="1" width="22.28515625" customWidth="1"/>
    <col min="2" max="2" width="24.28515625" customWidth="1"/>
    <col min="3" max="3" width="26.7109375" customWidth="1"/>
    <col min="8" max="8" width="19.28515625" customWidth="1"/>
    <col min="9" max="9" width="26" customWidth="1"/>
    <col min="10" max="10" width="15.28515625" customWidth="1"/>
    <col min="11" max="11" width="19.28515625" customWidth="1"/>
    <col min="12" max="12" width="20.28515625" customWidth="1"/>
    <col min="13" max="13" width="68.7109375" customWidth="1"/>
    <col min="14" max="14" width="52.85546875" customWidth="1"/>
  </cols>
  <sheetData>
    <row r="2" spans="1:15" ht="51.75" customHeight="1">
      <c r="A2" s="26"/>
      <c r="B2" s="27" t="s">
        <v>312</v>
      </c>
      <c r="C2" s="27" t="s">
        <v>313</v>
      </c>
      <c r="D2" s="27" t="s">
        <v>314</v>
      </c>
      <c r="E2" s="27" t="s">
        <v>315</v>
      </c>
      <c r="F2" s="27" t="s">
        <v>316</v>
      </c>
      <c r="G2" s="27" t="s">
        <v>317</v>
      </c>
      <c r="H2" s="27" t="s">
        <v>318</v>
      </c>
      <c r="I2" s="27" t="s">
        <v>319</v>
      </c>
      <c r="J2" s="27" t="s">
        <v>320</v>
      </c>
      <c r="K2" s="27" t="s">
        <v>321</v>
      </c>
      <c r="L2" s="27" t="s">
        <v>322</v>
      </c>
      <c r="M2" s="27" t="s">
        <v>323</v>
      </c>
      <c r="N2" s="27" t="s">
        <v>324</v>
      </c>
      <c r="O2" s="27" t="s">
        <v>325</v>
      </c>
    </row>
    <row r="3" spans="1:15" ht="22.5" customHeight="1">
      <c r="A3" s="28">
        <v>46069.620565335601</v>
      </c>
      <c r="B3" s="29" t="s">
        <v>90</v>
      </c>
      <c r="C3" s="29" t="s">
        <v>326</v>
      </c>
      <c r="D3" s="29" t="s">
        <v>327</v>
      </c>
      <c r="E3" s="29" t="s">
        <v>328</v>
      </c>
      <c r="F3" s="29" t="s">
        <v>329</v>
      </c>
      <c r="G3" s="29" t="s">
        <v>330</v>
      </c>
      <c r="H3" s="29" t="s">
        <v>331</v>
      </c>
      <c r="I3" s="29" t="s">
        <v>332</v>
      </c>
      <c r="J3" s="29" t="s">
        <v>333</v>
      </c>
      <c r="K3" s="29" t="s">
        <v>334</v>
      </c>
      <c r="L3" s="29" t="s">
        <v>335</v>
      </c>
      <c r="M3" s="30" t="s">
        <v>336</v>
      </c>
      <c r="N3" s="30" t="s">
        <v>337</v>
      </c>
      <c r="O3" s="31" t="s">
        <v>338</v>
      </c>
    </row>
    <row r="4" spans="1:15" ht="22.5" customHeight="1">
      <c r="A4" s="32">
        <v>46072.5195454282</v>
      </c>
      <c r="B4" s="33" t="s">
        <v>339</v>
      </c>
      <c r="C4" s="33" t="s">
        <v>340</v>
      </c>
      <c r="D4" s="33" t="s">
        <v>341</v>
      </c>
      <c r="E4" s="33" t="s">
        <v>342</v>
      </c>
      <c r="F4" s="33" t="s">
        <v>343</v>
      </c>
      <c r="G4" s="33" t="s">
        <v>344</v>
      </c>
      <c r="H4" s="33" t="s">
        <v>345</v>
      </c>
      <c r="I4" s="33" t="s">
        <v>346</v>
      </c>
      <c r="J4" s="33" t="s">
        <v>347</v>
      </c>
      <c r="K4" s="34"/>
      <c r="L4" s="33" t="s">
        <v>348</v>
      </c>
      <c r="M4" s="35" t="s">
        <v>349</v>
      </c>
      <c r="N4" s="35" t="s">
        <v>350</v>
      </c>
      <c r="O4" s="36" t="s">
        <v>338</v>
      </c>
    </row>
    <row r="5" spans="1:15" ht="22.5" customHeight="1">
      <c r="A5" s="28">
        <v>46072.7361809375</v>
      </c>
      <c r="B5" s="29" t="s">
        <v>351</v>
      </c>
      <c r="C5" s="29" t="s">
        <v>352</v>
      </c>
      <c r="D5" s="29" t="s">
        <v>327</v>
      </c>
      <c r="E5" s="29" t="s">
        <v>328</v>
      </c>
      <c r="F5" s="29" t="s">
        <v>353</v>
      </c>
      <c r="G5" s="29" t="s">
        <v>354</v>
      </c>
      <c r="H5" s="29" t="s">
        <v>355</v>
      </c>
      <c r="I5" s="29" t="s">
        <v>356</v>
      </c>
      <c r="J5" s="29" t="s">
        <v>333</v>
      </c>
      <c r="K5" s="37"/>
      <c r="L5" s="29" t="s">
        <v>357</v>
      </c>
      <c r="M5" s="30" t="s">
        <v>358</v>
      </c>
      <c r="N5" s="30" t="s">
        <v>359</v>
      </c>
      <c r="O5" s="31" t="s">
        <v>338</v>
      </c>
    </row>
    <row r="6" spans="1:15" ht="22.5" customHeight="1">
      <c r="A6" s="32">
        <v>46073.517316689802</v>
      </c>
      <c r="B6" s="33" t="s">
        <v>360</v>
      </c>
      <c r="C6" s="33" t="s">
        <v>361</v>
      </c>
      <c r="D6" s="33" t="s">
        <v>327</v>
      </c>
      <c r="E6" s="33" t="s">
        <v>328</v>
      </c>
      <c r="F6" s="33" t="s">
        <v>362</v>
      </c>
      <c r="G6" s="33" t="s">
        <v>363</v>
      </c>
      <c r="H6" s="33" t="s">
        <v>364</v>
      </c>
      <c r="I6" s="33" t="s">
        <v>365</v>
      </c>
      <c r="J6" s="33" t="s">
        <v>347</v>
      </c>
      <c r="K6" s="33" t="s">
        <v>366</v>
      </c>
      <c r="L6" s="33" t="s">
        <v>367</v>
      </c>
      <c r="M6" s="35" t="s">
        <v>368</v>
      </c>
      <c r="N6" s="35" t="s">
        <v>369</v>
      </c>
      <c r="O6" s="36" t="s">
        <v>338</v>
      </c>
    </row>
    <row r="7" spans="1:15" ht="22.5" customHeight="1">
      <c r="A7" s="28">
        <v>46073.5211249653</v>
      </c>
      <c r="B7" s="29" t="s">
        <v>370</v>
      </c>
      <c r="C7" s="29" t="s">
        <v>371</v>
      </c>
      <c r="D7" s="29" t="s">
        <v>327</v>
      </c>
      <c r="E7" s="29" t="s">
        <v>372</v>
      </c>
      <c r="F7" s="29" t="s">
        <v>373</v>
      </c>
      <c r="G7" s="29" t="s">
        <v>374</v>
      </c>
      <c r="H7" s="29" t="s">
        <v>375</v>
      </c>
      <c r="I7" s="29" t="s">
        <v>376</v>
      </c>
      <c r="J7" s="29" t="s">
        <v>377</v>
      </c>
      <c r="K7" s="29" t="s">
        <v>378</v>
      </c>
      <c r="L7" s="29" t="s">
        <v>379</v>
      </c>
      <c r="M7" s="30" t="s">
        <v>380</v>
      </c>
      <c r="N7" s="30" t="s">
        <v>381</v>
      </c>
      <c r="O7" s="31" t="s">
        <v>338</v>
      </c>
    </row>
    <row r="8" spans="1:15" ht="22.5" customHeight="1">
      <c r="A8" s="32">
        <v>46073.526548205999</v>
      </c>
      <c r="B8" s="33" t="s">
        <v>12</v>
      </c>
      <c r="C8" s="33" t="s">
        <v>382</v>
      </c>
      <c r="D8" s="33" t="s">
        <v>327</v>
      </c>
      <c r="E8" s="33" t="s">
        <v>328</v>
      </c>
      <c r="F8" s="33" t="s">
        <v>383</v>
      </c>
      <c r="G8" s="33" t="s">
        <v>384</v>
      </c>
      <c r="H8" s="33" t="s">
        <v>385</v>
      </c>
      <c r="I8" s="33" t="s">
        <v>386</v>
      </c>
      <c r="J8" s="33" t="s">
        <v>387</v>
      </c>
      <c r="K8" s="34"/>
      <c r="L8" s="38">
        <v>3608801520</v>
      </c>
      <c r="M8" s="35" t="s">
        <v>388</v>
      </c>
      <c r="N8" s="35" t="s">
        <v>389</v>
      </c>
      <c r="O8" s="36" t="s">
        <v>338</v>
      </c>
    </row>
    <row r="9" spans="1:15" ht="22.5" customHeight="1">
      <c r="A9" s="28">
        <v>46073.588066689801</v>
      </c>
      <c r="B9" s="29" t="s">
        <v>390</v>
      </c>
      <c r="C9" s="29" t="s">
        <v>391</v>
      </c>
      <c r="D9" s="29" t="s">
        <v>327</v>
      </c>
      <c r="E9" s="29" t="s">
        <v>328</v>
      </c>
      <c r="F9" s="29" t="s">
        <v>392</v>
      </c>
      <c r="G9" s="29" t="s">
        <v>393</v>
      </c>
      <c r="H9" s="65" t="s">
        <v>394</v>
      </c>
      <c r="I9" s="29" t="s">
        <v>395</v>
      </c>
      <c r="J9" s="29" t="s">
        <v>333</v>
      </c>
      <c r="K9" s="29" t="s">
        <v>396</v>
      </c>
      <c r="L9" s="29" t="s">
        <v>397</v>
      </c>
      <c r="M9" s="30" t="s">
        <v>398</v>
      </c>
      <c r="N9" s="30" t="s">
        <v>399</v>
      </c>
      <c r="O9" s="31" t="s">
        <v>338</v>
      </c>
    </row>
    <row r="10" spans="1:15" ht="22.5" customHeight="1">
      <c r="A10" s="32">
        <v>46073.590617060203</v>
      </c>
      <c r="B10" s="33" t="s">
        <v>168</v>
      </c>
      <c r="C10" s="33" t="s">
        <v>400</v>
      </c>
      <c r="D10" s="33" t="s">
        <v>341</v>
      </c>
      <c r="E10" s="33" t="s">
        <v>401</v>
      </c>
      <c r="F10" s="33" t="s">
        <v>402</v>
      </c>
      <c r="G10" s="33" t="s">
        <v>403</v>
      </c>
      <c r="H10" s="33" t="s">
        <v>404</v>
      </c>
      <c r="I10" s="33" t="s">
        <v>405</v>
      </c>
      <c r="J10" s="33" t="s">
        <v>406</v>
      </c>
      <c r="K10" s="33" t="s">
        <v>407</v>
      </c>
      <c r="L10" s="33" t="s">
        <v>408</v>
      </c>
      <c r="M10" s="35" t="s">
        <v>409</v>
      </c>
      <c r="N10" s="35" t="s">
        <v>410</v>
      </c>
      <c r="O10" s="36" t="s">
        <v>338</v>
      </c>
    </row>
    <row r="11" spans="1:15" ht="22.5" customHeight="1">
      <c r="A11" s="28">
        <v>46073.626214166703</v>
      </c>
      <c r="B11" s="29" t="s">
        <v>411</v>
      </c>
      <c r="C11" s="29" t="s">
        <v>412</v>
      </c>
      <c r="D11" s="29" t="s">
        <v>413</v>
      </c>
      <c r="E11" s="29" t="s">
        <v>414</v>
      </c>
      <c r="F11" s="29" t="s">
        <v>415</v>
      </c>
      <c r="G11" s="29" t="s">
        <v>416</v>
      </c>
      <c r="H11" s="29" t="s">
        <v>417</v>
      </c>
      <c r="I11" s="29" t="s">
        <v>418</v>
      </c>
      <c r="J11" s="29" t="s">
        <v>387</v>
      </c>
      <c r="K11" s="29" t="s">
        <v>419</v>
      </c>
      <c r="L11" s="29" t="s">
        <v>420</v>
      </c>
      <c r="M11" s="30" t="s">
        <v>421</v>
      </c>
      <c r="N11" s="30" t="s">
        <v>422</v>
      </c>
      <c r="O11" s="31" t="s">
        <v>338</v>
      </c>
    </row>
    <row r="12" spans="1:15" ht="22.5" customHeight="1">
      <c r="A12" s="32">
        <v>46073.649293182898</v>
      </c>
      <c r="B12" s="33" t="s">
        <v>178</v>
      </c>
      <c r="C12" s="33" t="s">
        <v>423</v>
      </c>
      <c r="D12" s="33" t="s">
        <v>424</v>
      </c>
      <c r="E12" s="33" t="s">
        <v>425</v>
      </c>
      <c r="F12" s="33" t="s">
        <v>426</v>
      </c>
      <c r="G12" s="33" t="s">
        <v>427</v>
      </c>
      <c r="H12" s="66" t="s">
        <v>428</v>
      </c>
      <c r="I12" s="33" t="s">
        <v>429</v>
      </c>
      <c r="J12" s="33" t="s">
        <v>347</v>
      </c>
      <c r="K12" s="33" t="s">
        <v>430</v>
      </c>
      <c r="L12" s="38">
        <v>1858703600</v>
      </c>
      <c r="M12" s="35" t="s">
        <v>431</v>
      </c>
      <c r="N12" s="33" t="s">
        <v>432</v>
      </c>
      <c r="O12" s="36" t="s">
        <v>338</v>
      </c>
    </row>
    <row r="13" spans="1:15" ht="22.5" customHeight="1">
      <c r="A13" s="28">
        <v>46073.709987812501</v>
      </c>
      <c r="B13" s="29" t="s">
        <v>25</v>
      </c>
      <c r="C13" s="29" t="s">
        <v>433</v>
      </c>
      <c r="D13" s="29" t="s">
        <v>327</v>
      </c>
      <c r="E13" s="29" t="s">
        <v>328</v>
      </c>
      <c r="F13" s="29" t="s">
        <v>434</v>
      </c>
      <c r="G13" s="29" t="s">
        <v>435</v>
      </c>
      <c r="H13" s="29" t="s">
        <v>436</v>
      </c>
      <c r="I13" s="29" t="s">
        <v>437</v>
      </c>
      <c r="J13" s="29" t="s">
        <v>347</v>
      </c>
      <c r="K13" s="29" t="s">
        <v>438</v>
      </c>
      <c r="L13" s="39">
        <v>8808600680</v>
      </c>
      <c r="M13" s="30" t="s">
        <v>439</v>
      </c>
      <c r="N13" s="30" t="s">
        <v>440</v>
      </c>
      <c r="O13" s="31" t="s">
        <v>338</v>
      </c>
    </row>
    <row r="14" spans="1:15" ht="22.5" customHeight="1">
      <c r="A14" s="32">
        <v>46073.748444548597</v>
      </c>
      <c r="B14" s="33" t="s">
        <v>441</v>
      </c>
      <c r="C14" s="33" t="s">
        <v>442</v>
      </c>
      <c r="D14" s="33" t="s">
        <v>443</v>
      </c>
      <c r="E14" s="33" t="s">
        <v>444</v>
      </c>
      <c r="F14" s="33" t="s">
        <v>445</v>
      </c>
      <c r="G14" s="33" t="s">
        <v>446</v>
      </c>
      <c r="H14" s="33" t="s">
        <v>447</v>
      </c>
      <c r="I14" s="33" t="s">
        <v>448</v>
      </c>
      <c r="J14" s="33" t="s">
        <v>333</v>
      </c>
      <c r="K14" s="33" t="s">
        <v>449</v>
      </c>
      <c r="L14" s="33" t="s">
        <v>450</v>
      </c>
      <c r="M14" s="35" t="s">
        <v>451</v>
      </c>
      <c r="N14" s="35" t="s">
        <v>452</v>
      </c>
      <c r="O14" s="36" t="s">
        <v>338</v>
      </c>
    </row>
    <row r="15" spans="1:15" ht="22.5" customHeight="1">
      <c r="A15" s="28">
        <v>46073.804009606501</v>
      </c>
      <c r="B15" s="29" t="s">
        <v>218</v>
      </c>
      <c r="C15" s="29" t="s">
        <v>219</v>
      </c>
      <c r="D15" s="29" t="s">
        <v>453</v>
      </c>
      <c r="E15" s="29" t="s">
        <v>454</v>
      </c>
      <c r="F15" s="29" t="s">
        <v>455</v>
      </c>
      <c r="G15" s="29" t="s">
        <v>456</v>
      </c>
      <c r="H15" s="29" t="s">
        <v>457</v>
      </c>
      <c r="I15" s="29" t="s">
        <v>458</v>
      </c>
      <c r="J15" s="29" t="s">
        <v>333</v>
      </c>
      <c r="K15" s="29" t="s">
        <v>459</v>
      </c>
      <c r="L15" s="29" t="s">
        <v>460</v>
      </c>
      <c r="M15" s="30" t="s">
        <v>461</v>
      </c>
      <c r="N15" s="30" t="s">
        <v>462</v>
      </c>
      <c r="O15" s="31" t="s">
        <v>338</v>
      </c>
    </row>
    <row r="16" spans="1:15" ht="22.5" customHeight="1">
      <c r="A16" s="32">
        <v>46074.001283460602</v>
      </c>
      <c r="B16" s="33" t="s">
        <v>463</v>
      </c>
      <c r="C16" s="33" t="s">
        <v>464</v>
      </c>
      <c r="D16" s="33" t="s">
        <v>413</v>
      </c>
      <c r="E16" s="33" t="s">
        <v>465</v>
      </c>
      <c r="F16" s="33" t="s">
        <v>466</v>
      </c>
      <c r="G16" s="33" t="s">
        <v>467</v>
      </c>
      <c r="H16" s="33" t="s">
        <v>468</v>
      </c>
      <c r="I16" s="33" t="s">
        <v>469</v>
      </c>
      <c r="J16" s="33" t="s">
        <v>333</v>
      </c>
      <c r="K16" s="34"/>
      <c r="L16" s="33" t="s">
        <v>470</v>
      </c>
      <c r="M16" s="35" t="s">
        <v>471</v>
      </c>
      <c r="N16" s="33" t="s">
        <v>472</v>
      </c>
      <c r="O16" s="36" t="s">
        <v>338</v>
      </c>
    </row>
    <row r="17" spans="1:15" ht="22.5" customHeight="1">
      <c r="A17" s="28">
        <v>46074.615297199103</v>
      </c>
      <c r="B17" s="29" t="s">
        <v>473</v>
      </c>
      <c r="C17" s="29" t="s">
        <v>474</v>
      </c>
      <c r="D17" s="29" t="s">
        <v>475</v>
      </c>
      <c r="E17" s="29" t="s">
        <v>476</v>
      </c>
      <c r="F17" s="29" t="s">
        <v>477</v>
      </c>
      <c r="G17" s="29" t="s">
        <v>478</v>
      </c>
      <c r="H17" s="29" t="s">
        <v>479</v>
      </c>
      <c r="I17" s="29" t="s">
        <v>480</v>
      </c>
      <c r="J17" s="29" t="s">
        <v>333</v>
      </c>
      <c r="K17" s="29" t="s">
        <v>481</v>
      </c>
      <c r="L17" s="39">
        <v>1248166364</v>
      </c>
      <c r="M17" s="30" t="s">
        <v>482</v>
      </c>
      <c r="N17" s="30" t="s">
        <v>483</v>
      </c>
      <c r="O17" s="31" t="s">
        <v>338</v>
      </c>
    </row>
    <row r="18" spans="1:15" ht="22.5" customHeight="1">
      <c r="A18" s="32">
        <v>46076.507990439801</v>
      </c>
      <c r="B18" s="33" t="s">
        <v>228</v>
      </c>
      <c r="C18" s="33" t="s">
        <v>484</v>
      </c>
      <c r="D18" s="33" t="s">
        <v>485</v>
      </c>
      <c r="E18" s="33" t="s">
        <v>486</v>
      </c>
      <c r="F18" s="33" t="s">
        <v>487</v>
      </c>
      <c r="G18" s="33" t="s">
        <v>488</v>
      </c>
      <c r="H18" s="33" t="s">
        <v>489</v>
      </c>
      <c r="I18" s="33" t="s">
        <v>490</v>
      </c>
      <c r="J18" s="33" t="s">
        <v>347</v>
      </c>
      <c r="K18" s="33" t="s">
        <v>491</v>
      </c>
      <c r="L18" s="33" t="s">
        <v>492</v>
      </c>
      <c r="M18" s="35" t="s">
        <v>493</v>
      </c>
      <c r="N18" s="33" t="s">
        <v>494</v>
      </c>
      <c r="O18" s="36" t="s">
        <v>338</v>
      </c>
    </row>
    <row r="19" spans="1:15" ht="22.5" customHeight="1">
      <c r="A19" s="28">
        <v>46076.572545601899</v>
      </c>
      <c r="B19" s="29" t="s">
        <v>37</v>
      </c>
      <c r="C19" s="29" t="s">
        <v>495</v>
      </c>
      <c r="D19" s="29" t="s">
        <v>496</v>
      </c>
      <c r="E19" s="29" t="s">
        <v>497</v>
      </c>
      <c r="F19" s="29" t="s">
        <v>498</v>
      </c>
      <c r="G19" s="29" t="s">
        <v>499</v>
      </c>
      <c r="H19" s="29" t="s">
        <v>500</v>
      </c>
      <c r="I19" s="29" t="s">
        <v>501</v>
      </c>
      <c r="J19" s="29" t="s">
        <v>502</v>
      </c>
      <c r="K19" s="29" t="s">
        <v>503</v>
      </c>
      <c r="L19" s="29" t="s">
        <v>504</v>
      </c>
      <c r="M19" s="30" t="s">
        <v>505</v>
      </c>
      <c r="N19" s="30" t="s">
        <v>506</v>
      </c>
      <c r="O19" s="31" t="s">
        <v>338</v>
      </c>
    </row>
    <row r="20" spans="1:15" ht="22.5" customHeight="1">
      <c r="A20" s="32">
        <v>46076.608079016201</v>
      </c>
      <c r="B20" s="33" t="s">
        <v>507</v>
      </c>
      <c r="C20" s="33" t="s">
        <v>508</v>
      </c>
      <c r="D20" s="33" t="s">
        <v>327</v>
      </c>
      <c r="E20" s="33" t="s">
        <v>328</v>
      </c>
      <c r="F20" s="33" t="s">
        <v>509</v>
      </c>
      <c r="G20" s="33" t="s">
        <v>510</v>
      </c>
      <c r="H20" s="66" t="s">
        <v>511</v>
      </c>
      <c r="I20" s="33" t="s">
        <v>512</v>
      </c>
      <c r="J20" s="33" t="s">
        <v>333</v>
      </c>
      <c r="K20" s="34"/>
      <c r="L20" s="38">
        <v>1318661135</v>
      </c>
      <c r="M20" s="35" t="s">
        <v>513</v>
      </c>
      <c r="N20" s="35" t="s">
        <v>514</v>
      </c>
      <c r="O20" s="36" t="s">
        <v>338</v>
      </c>
    </row>
    <row r="21" spans="1:15" ht="22.5" customHeight="1">
      <c r="A21" s="28">
        <v>46076.665859768502</v>
      </c>
      <c r="B21" s="29" t="s">
        <v>515</v>
      </c>
      <c r="C21" s="29" t="s">
        <v>516</v>
      </c>
      <c r="D21" s="29" t="s">
        <v>517</v>
      </c>
      <c r="E21" s="29" t="s">
        <v>328</v>
      </c>
      <c r="F21" s="29" t="s">
        <v>518</v>
      </c>
      <c r="G21" s="29" t="s">
        <v>519</v>
      </c>
      <c r="H21" s="29" t="s">
        <v>520</v>
      </c>
      <c r="I21" s="29" t="s">
        <v>521</v>
      </c>
      <c r="J21" s="29" t="s">
        <v>522</v>
      </c>
      <c r="K21" s="29" t="s">
        <v>523</v>
      </c>
      <c r="L21" s="29" t="s">
        <v>524</v>
      </c>
      <c r="M21" s="30" t="s">
        <v>525</v>
      </c>
      <c r="N21" s="30" t="s">
        <v>526</v>
      </c>
      <c r="O21" s="31" t="s">
        <v>338</v>
      </c>
    </row>
    <row r="22" spans="1:15" ht="22.5" customHeight="1">
      <c r="A22" s="32">
        <v>46076.700538819401</v>
      </c>
      <c r="B22" s="33" t="s">
        <v>292</v>
      </c>
      <c r="C22" s="33" t="s">
        <v>293</v>
      </c>
      <c r="D22" s="33" t="s">
        <v>327</v>
      </c>
      <c r="E22" s="33" t="s">
        <v>527</v>
      </c>
      <c r="F22" s="33" t="s">
        <v>528</v>
      </c>
      <c r="G22" s="33" t="s">
        <v>529</v>
      </c>
      <c r="H22" s="33" t="s">
        <v>530</v>
      </c>
      <c r="I22" s="33" t="s">
        <v>531</v>
      </c>
      <c r="J22" s="33" t="s">
        <v>347</v>
      </c>
      <c r="K22" s="33" t="s">
        <v>532</v>
      </c>
      <c r="L22" s="33" t="s">
        <v>533</v>
      </c>
      <c r="M22" s="33" t="s">
        <v>534</v>
      </c>
      <c r="N22" s="35" t="s">
        <v>535</v>
      </c>
      <c r="O22" s="36" t="s">
        <v>338</v>
      </c>
    </row>
    <row r="23" spans="1:15" ht="22.5" customHeight="1">
      <c r="A23" s="28">
        <v>46076.700658518501</v>
      </c>
      <c r="B23" s="29" t="s">
        <v>247</v>
      </c>
      <c r="C23" s="29" t="s">
        <v>248</v>
      </c>
      <c r="D23" s="29" t="s">
        <v>327</v>
      </c>
      <c r="E23" s="29" t="s">
        <v>328</v>
      </c>
      <c r="F23" s="29" t="s">
        <v>536</v>
      </c>
      <c r="G23" s="29" t="s">
        <v>537</v>
      </c>
      <c r="H23" s="29" t="s">
        <v>538</v>
      </c>
      <c r="I23" s="29" t="s">
        <v>539</v>
      </c>
      <c r="J23" s="29" t="s">
        <v>333</v>
      </c>
      <c r="K23" s="29" t="s">
        <v>540</v>
      </c>
      <c r="L23" s="29" t="s">
        <v>541</v>
      </c>
      <c r="M23" s="30" t="s">
        <v>542</v>
      </c>
      <c r="N23" s="30" t="s">
        <v>543</v>
      </c>
      <c r="O23" s="31" t="s">
        <v>338</v>
      </c>
    </row>
    <row r="24" spans="1:15" ht="22.5" customHeight="1">
      <c r="A24" s="32">
        <v>46077.555568483796</v>
      </c>
      <c r="B24" s="33" t="s">
        <v>544</v>
      </c>
      <c r="C24" s="33" t="s">
        <v>545</v>
      </c>
      <c r="D24" s="33" t="s">
        <v>327</v>
      </c>
      <c r="E24" s="33" t="s">
        <v>328</v>
      </c>
      <c r="F24" s="33" t="s">
        <v>546</v>
      </c>
      <c r="G24" s="33" t="s">
        <v>547</v>
      </c>
      <c r="H24" s="33" t="s">
        <v>548</v>
      </c>
      <c r="I24" s="33" t="s">
        <v>549</v>
      </c>
      <c r="J24" s="33" t="s">
        <v>333</v>
      </c>
      <c r="K24" s="33" t="s">
        <v>550</v>
      </c>
      <c r="L24" s="33" t="s">
        <v>551</v>
      </c>
      <c r="M24" s="35" t="s">
        <v>552</v>
      </c>
      <c r="N24" s="35" t="s">
        <v>553</v>
      </c>
      <c r="O24" s="36" t="s">
        <v>338</v>
      </c>
    </row>
    <row r="25" spans="1:15" ht="22.5" customHeight="1">
      <c r="A25" s="28">
        <v>46077.662490648101</v>
      </c>
      <c r="B25" s="29" t="s">
        <v>554</v>
      </c>
      <c r="C25" s="29" t="s">
        <v>555</v>
      </c>
      <c r="D25" s="29" t="s">
        <v>327</v>
      </c>
      <c r="E25" s="29" t="s">
        <v>556</v>
      </c>
      <c r="F25" s="29" t="s">
        <v>557</v>
      </c>
      <c r="G25" s="29" t="s">
        <v>558</v>
      </c>
      <c r="H25" s="29" t="s">
        <v>559</v>
      </c>
      <c r="I25" s="29" t="s">
        <v>560</v>
      </c>
      <c r="J25" s="29" t="s">
        <v>333</v>
      </c>
      <c r="K25" s="29" t="s">
        <v>561</v>
      </c>
      <c r="L25" s="29" t="s">
        <v>562</v>
      </c>
      <c r="M25" s="30" t="s">
        <v>563</v>
      </c>
      <c r="N25" s="29" t="s">
        <v>564</v>
      </c>
      <c r="O25" s="31" t="s">
        <v>338</v>
      </c>
    </row>
    <row r="26" spans="1:15" ht="22.5" customHeight="1">
      <c r="A26" s="32">
        <v>46077.815227199098</v>
      </c>
      <c r="B26" s="33" t="s">
        <v>565</v>
      </c>
      <c r="C26" s="33" t="s">
        <v>566</v>
      </c>
      <c r="D26" s="33" t="s">
        <v>327</v>
      </c>
      <c r="E26" s="33" t="s">
        <v>328</v>
      </c>
      <c r="F26" s="33" t="s">
        <v>328</v>
      </c>
      <c r="G26" s="33" t="s">
        <v>567</v>
      </c>
      <c r="H26" s="66" t="s">
        <v>568</v>
      </c>
      <c r="I26" s="33" t="s">
        <v>569</v>
      </c>
      <c r="J26" s="33" t="s">
        <v>347</v>
      </c>
      <c r="K26" s="33" t="s">
        <v>570</v>
      </c>
      <c r="L26" s="33" t="s">
        <v>571</v>
      </c>
      <c r="M26" s="35" t="s">
        <v>572</v>
      </c>
      <c r="N26" s="35" t="s">
        <v>573</v>
      </c>
      <c r="O26" s="36" t="s">
        <v>338</v>
      </c>
    </row>
    <row r="27" spans="1:15" ht="22.5" customHeight="1">
      <c r="A27" s="28">
        <v>46077.961106377297</v>
      </c>
      <c r="B27" s="29" t="s">
        <v>574</v>
      </c>
      <c r="C27" s="29" t="s">
        <v>575</v>
      </c>
      <c r="D27" s="29" t="s">
        <v>327</v>
      </c>
      <c r="E27" s="29" t="s">
        <v>328</v>
      </c>
      <c r="F27" s="29" t="s">
        <v>576</v>
      </c>
      <c r="G27" s="29" t="s">
        <v>577</v>
      </c>
      <c r="H27" s="29" t="s">
        <v>578</v>
      </c>
      <c r="I27" s="29" t="s">
        <v>579</v>
      </c>
      <c r="J27" s="29" t="s">
        <v>333</v>
      </c>
      <c r="K27" s="37"/>
      <c r="L27" s="29" t="s">
        <v>580</v>
      </c>
      <c r="M27" s="30" t="s">
        <v>581</v>
      </c>
      <c r="N27" s="29" t="s">
        <v>582</v>
      </c>
      <c r="O27" s="31" t="s">
        <v>338</v>
      </c>
    </row>
    <row r="28" spans="1:15" ht="22.5" customHeight="1">
      <c r="A28" s="32">
        <v>46078.518664282397</v>
      </c>
      <c r="B28" s="33" t="s">
        <v>583</v>
      </c>
      <c r="C28" s="33" t="s">
        <v>584</v>
      </c>
      <c r="D28" s="33" t="s">
        <v>327</v>
      </c>
      <c r="E28" s="33" t="s">
        <v>328</v>
      </c>
      <c r="F28" s="33" t="s">
        <v>585</v>
      </c>
      <c r="G28" s="33" t="s">
        <v>586</v>
      </c>
      <c r="H28" s="33" t="s">
        <v>587</v>
      </c>
      <c r="I28" s="33" t="s">
        <v>588</v>
      </c>
      <c r="J28" s="33" t="s">
        <v>333</v>
      </c>
      <c r="K28" s="33" t="s">
        <v>589</v>
      </c>
      <c r="L28" s="33" t="s">
        <v>590</v>
      </c>
      <c r="M28" s="35" t="s">
        <v>591</v>
      </c>
      <c r="N28" s="35" t="s">
        <v>592</v>
      </c>
      <c r="O28" s="36" t="s">
        <v>338</v>
      </c>
    </row>
    <row r="29" spans="1:15" ht="22.5" customHeight="1">
      <c r="A29" s="28">
        <v>46078.733582175897</v>
      </c>
      <c r="B29" s="29" t="s">
        <v>593</v>
      </c>
      <c r="C29" s="29" t="s">
        <v>594</v>
      </c>
      <c r="D29" s="29" t="s">
        <v>327</v>
      </c>
      <c r="E29" s="29" t="s">
        <v>328</v>
      </c>
      <c r="F29" s="29" t="s">
        <v>595</v>
      </c>
      <c r="G29" s="29" t="s">
        <v>596</v>
      </c>
      <c r="H29" s="29" t="s">
        <v>597</v>
      </c>
      <c r="I29" s="29" t="s">
        <v>598</v>
      </c>
      <c r="J29" s="29" t="s">
        <v>333</v>
      </c>
      <c r="K29" s="29" t="s">
        <v>599</v>
      </c>
      <c r="L29" s="29" t="s">
        <v>600</v>
      </c>
      <c r="M29" s="30" t="s">
        <v>601</v>
      </c>
      <c r="N29" s="30" t="s">
        <v>602</v>
      </c>
      <c r="O29" s="31" t="s">
        <v>338</v>
      </c>
    </row>
    <row r="30" spans="1:15" ht="22.5" customHeight="1">
      <c r="A30" s="32">
        <v>46079.476171955997</v>
      </c>
      <c r="B30" s="33" t="s">
        <v>285</v>
      </c>
      <c r="C30" s="33" t="s">
        <v>286</v>
      </c>
      <c r="D30" s="33" t="s">
        <v>327</v>
      </c>
      <c r="E30" s="33" t="s">
        <v>328</v>
      </c>
      <c r="F30" s="33" t="s">
        <v>603</v>
      </c>
      <c r="G30" s="33" t="s">
        <v>604</v>
      </c>
      <c r="H30" s="66" t="s">
        <v>605</v>
      </c>
      <c r="I30" s="33" t="s">
        <v>606</v>
      </c>
      <c r="J30" s="33" t="s">
        <v>387</v>
      </c>
      <c r="K30" s="33" t="s">
        <v>607</v>
      </c>
      <c r="L30" s="38">
        <v>7190202538</v>
      </c>
      <c r="M30" s="35" t="s">
        <v>608</v>
      </c>
      <c r="N30" s="35" t="s">
        <v>609</v>
      </c>
      <c r="O30" s="36" t="s">
        <v>338</v>
      </c>
    </row>
    <row r="31" spans="1:15" ht="22.5" customHeight="1">
      <c r="A31" s="28">
        <v>46079.571337708301</v>
      </c>
      <c r="B31" s="29" t="s">
        <v>610</v>
      </c>
      <c r="C31" s="29" t="s">
        <v>611</v>
      </c>
      <c r="D31" s="29" t="s">
        <v>612</v>
      </c>
      <c r="E31" s="29" t="s">
        <v>613</v>
      </c>
      <c r="F31" s="29" t="s">
        <v>614</v>
      </c>
      <c r="G31" s="29" t="s">
        <v>615</v>
      </c>
      <c r="H31" s="29" t="s">
        <v>616</v>
      </c>
      <c r="I31" s="29" t="s">
        <v>617</v>
      </c>
      <c r="J31" s="29" t="s">
        <v>618</v>
      </c>
      <c r="K31" s="29" t="s">
        <v>619</v>
      </c>
      <c r="L31" s="29" t="s">
        <v>620</v>
      </c>
      <c r="M31" s="30" t="s">
        <v>621</v>
      </c>
      <c r="N31" s="30" t="s">
        <v>622</v>
      </c>
      <c r="O31" s="31" t="s">
        <v>338</v>
      </c>
    </row>
    <row r="32" spans="1:15" ht="22.5" customHeight="1">
      <c r="A32" s="32">
        <v>46080.496428101796</v>
      </c>
      <c r="B32" s="33" t="s">
        <v>101</v>
      </c>
      <c r="C32" s="33" t="s">
        <v>623</v>
      </c>
      <c r="D32" s="33" t="s">
        <v>624</v>
      </c>
      <c r="E32" s="33" t="s">
        <v>556</v>
      </c>
      <c r="F32" s="33" t="s">
        <v>625</v>
      </c>
      <c r="G32" s="33" t="s">
        <v>626</v>
      </c>
      <c r="H32" s="66" t="s">
        <v>627</v>
      </c>
      <c r="I32" s="33" t="s">
        <v>628</v>
      </c>
      <c r="J32" s="33" t="s">
        <v>333</v>
      </c>
      <c r="K32" s="33" t="s">
        <v>629</v>
      </c>
      <c r="L32" s="33" t="s">
        <v>630</v>
      </c>
      <c r="M32" s="35" t="s">
        <v>631</v>
      </c>
      <c r="N32" s="35" t="s">
        <v>632</v>
      </c>
      <c r="O32" s="36" t="s">
        <v>338</v>
      </c>
    </row>
    <row r="33" spans="1:15" ht="22.5" customHeight="1">
      <c r="A33" s="28">
        <v>46080.606184409698</v>
      </c>
      <c r="B33" s="29" t="s">
        <v>633</v>
      </c>
      <c r="C33" s="29" t="s">
        <v>634</v>
      </c>
      <c r="D33" s="29" t="s">
        <v>635</v>
      </c>
      <c r="E33" s="29" t="s">
        <v>636</v>
      </c>
      <c r="F33" s="29" t="s">
        <v>637</v>
      </c>
      <c r="G33" s="29" t="s">
        <v>638</v>
      </c>
      <c r="H33" s="29" t="s">
        <v>639</v>
      </c>
      <c r="I33" s="29" t="s">
        <v>640</v>
      </c>
      <c r="J33" s="29" t="s">
        <v>333</v>
      </c>
      <c r="K33" s="29" t="s">
        <v>641</v>
      </c>
      <c r="L33" s="29" t="s">
        <v>642</v>
      </c>
      <c r="M33" s="30" t="s">
        <v>643</v>
      </c>
      <c r="N33" s="30" t="s">
        <v>644</v>
      </c>
      <c r="O33" s="31" t="s">
        <v>338</v>
      </c>
    </row>
    <row r="34" spans="1:15" ht="22.5" customHeight="1">
      <c r="A34" s="32">
        <v>46084.581460578702</v>
      </c>
      <c r="B34" s="33" t="s">
        <v>48</v>
      </c>
      <c r="C34" s="33" t="s">
        <v>645</v>
      </c>
      <c r="D34" s="33" t="s">
        <v>635</v>
      </c>
      <c r="E34" s="33" t="s">
        <v>646</v>
      </c>
      <c r="F34" s="33" t="s">
        <v>647</v>
      </c>
      <c r="G34" s="33" t="s">
        <v>648</v>
      </c>
      <c r="H34" s="33" t="s">
        <v>649</v>
      </c>
      <c r="I34" s="33" t="s">
        <v>650</v>
      </c>
      <c r="J34" s="33" t="s">
        <v>651</v>
      </c>
      <c r="K34" s="33" t="s">
        <v>652</v>
      </c>
      <c r="L34" s="33" t="s">
        <v>653</v>
      </c>
      <c r="M34" s="35" t="s">
        <v>654</v>
      </c>
      <c r="N34" s="35" t="s">
        <v>655</v>
      </c>
      <c r="O34" s="36" t="s">
        <v>338</v>
      </c>
    </row>
    <row r="35" spans="1:15" ht="22.5" customHeight="1">
      <c r="A35" s="28">
        <v>46084.6680649306</v>
      </c>
      <c r="B35" s="29" t="s">
        <v>256</v>
      </c>
      <c r="C35" s="29" t="s">
        <v>656</v>
      </c>
      <c r="D35" s="29" t="s">
        <v>327</v>
      </c>
      <c r="E35" s="29" t="s">
        <v>328</v>
      </c>
      <c r="F35" s="29" t="s">
        <v>657</v>
      </c>
      <c r="G35" s="29" t="s">
        <v>658</v>
      </c>
      <c r="H35" s="65" t="s">
        <v>659</v>
      </c>
      <c r="I35" s="29" t="s">
        <v>660</v>
      </c>
      <c r="J35" s="29" t="s">
        <v>333</v>
      </c>
      <c r="K35" s="29" t="s">
        <v>661</v>
      </c>
      <c r="L35" s="39">
        <v>1298617617</v>
      </c>
      <c r="M35" s="30" t="s">
        <v>662</v>
      </c>
      <c r="N35" s="30" t="s">
        <v>663</v>
      </c>
      <c r="O35" s="31" t="s">
        <v>338</v>
      </c>
    </row>
    <row r="36" spans="1:15" ht="22.5" customHeight="1">
      <c r="A36" s="32">
        <v>46084.674042766201</v>
      </c>
      <c r="B36" s="33" t="s">
        <v>664</v>
      </c>
      <c r="C36" s="33" t="s">
        <v>665</v>
      </c>
      <c r="D36" s="33" t="s">
        <v>517</v>
      </c>
      <c r="E36" s="33" t="s">
        <v>328</v>
      </c>
      <c r="F36" s="33" t="s">
        <v>666</v>
      </c>
      <c r="G36" s="33" t="s">
        <v>667</v>
      </c>
      <c r="H36" s="33" t="s">
        <v>668</v>
      </c>
      <c r="I36" s="33" t="s">
        <v>669</v>
      </c>
      <c r="J36" s="33" t="s">
        <v>347</v>
      </c>
      <c r="K36" s="33" t="s">
        <v>670</v>
      </c>
      <c r="L36" s="33" t="s">
        <v>671</v>
      </c>
      <c r="M36" s="35" t="s">
        <v>672</v>
      </c>
      <c r="N36" s="35" t="s">
        <v>673</v>
      </c>
      <c r="O36" s="36" t="s">
        <v>338</v>
      </c>
    </row>
    <row r="37" spans="1:15" ht="22.5" customHeight="1">
      <c r="A37" s="28">
        <v>46084.843531759303</v>
      </c>
      <c r="B37" s="29" t="s">
        <v>674</v>
      </c>
      <c r="C37" s="29" t="s">
        <v>675</v>
      </c>
      <c r="D37" s="29" t="s">
        <v>424</v>
      </c>
      <c r="E37" s="29" t="s">
        <v>676</v>
      </c>
      <c r="F37" s="29" t="s">
        <v>677</v>
      </c>
      <c r="G37" s="29" t="s">
        <v>678</v>
      </c>
      <c r="H37" s="29" t="s">
        <v>679</v>
      </c>
      <c r="I37" s="29" t="s">
        <v>680</v>
      </c>
      <c r="J37" s="29" t="s">
        <v>333</v>
      </c>
      <c r="K37" s="37"/>
      <c r="L37" s="29" t="s">
        <v>681</v>
      </c>
      <c r="M37" s="30" t="s">
        <v>682</v>
      </c>
      <c r="N37" s="30" t="s">
        <v>683</v>
      </c>
      <c r="O37" s="31" t="s">
        <v>338</v>
      </c>
    </row>
    <row r="38" spans="1:15" ht="22.5" customHeight="1">
      <c r="A38" s="32">
        <v>46085.484852661997</v>
      </c>
      <c r="B38" s="33" t="s">
        <v>684</v>
      </c>
      <c r="C38" s="33" t="s">
        <v>685</v>
      </c>
      <c r="D38" s="33" t="s">
        <v>686</v>
      </c>
      <c r="E38" s="33" t="s">
        <v>687</v>
      </c>
      <c r="F38" s="33" t="s">
        <v>688</v>
      </c>
      <c r="G38" s="33" t="s">
        <v>689</v>
      </c>
      <c r="H38" s="66" t="s">
        <v>690</v>
      </c>
      <c r="I38" s="33" t="s">
        <v>691</v>
      </c>
      <c r="J38" s="33" t="s">
        <v>387</v>
      </c>
      <c r="K38" s="33" t="s">
        <v>692</v>
      </c>
      <c r="L38" s="38">
        <v>4068102641</v>
      </c>
      <c r="M38" s="35" t="s">
        <v>693</v>
      </c>
      <c r="N38" s="33" t="s">
        <v>694</v>
      </c>
      <c r="O38" s="36" t="s">
        <v>338</v>
      </c>
    </row>
    <row r="39" spans="1:15" ht="22.5" customHeight="1">
      <c r="A39" s="28">
        <v>46085.703939108796</v>
      </c>
      <c r="B39" s="29" t="s">
        <v>238</v>
      </c>
      <c r="C39" s="29" t="s">
        <v>695</v>
      </c>
      <c r="D39" s="29" t="s">
        <v>327</v>
      </c>
      <c r="E39" s="29" t="s">
        <v>328</v>
      </c>
      <c r="F39" s="29" t="s">
        <v>696</v>
      </c>
      <c r="G39" s="29" t="s">
        <v>697</v>
      </c>
      <c r="H39" s="29" t="s">
        <v>698</v>
      </c>
      <c r="I39" s="29" t="s">
        <v>699</v>
      </c>
      <c r="J39" s="29" t="s">
        <v>333</v>
      </c>
      <c r="K39" s="29" t="s">
        <v>700</v>
      </c>
      <c r="L39" s="29" t="s">
        <v>701</v>
      </c>
      <c r="M39" s="30" t="s">
        <v>702</v>
      </c>
      <c r="N39" s="29" t="s">
        <v>703</v>
      </c>
      <c r="O39" s="31" t="s">
        <v>338</v>
      </c>
    </row>
    <row r="40" spans="1:15" ht="22.5" customHeight="1">
      <c r="A40" s="32">
        <v>46086.538134895804</v>
      </c>
      <c r="B40" s="33" t="s">
        <v>110</v>
      </c>
      <c r="C40" s="33" t="s">
        <v>704</v>
      </c>
      <c r="D40" s="33" t="s">
        <v>705</v>
      </c>
      <c r="E40" s="33" t="s">
        <v>497</v>
      </c>
      <c r="F40" s="33" t="s">
        <v>706</v>
      </c>
      <c r="G40" s="33" t="s">
        <v>707</v>
      </c>
      <c r="H40" s="33" t="s">
        <v>708</v>
      </c>
      <c r="I40" s="33" t="s">
        <v>709</v>
      </c>
      <c r="J40" s="33" t="s">
        <v>710</v>
      </c>
      <c r="K40" s="33" t="s">
        <v>711</v>
      </c>
      <c r="L40" s="33" t="s">
        <v>712</v>
      </c>
      <c r="M40" s="35" t="s">
        <v>713</v>
      </c>
      <c r="N40" s="35" t="s">
        <v>714</v>
      </c>
      <c r="O40" s="36" t="s">
        <v>338</v>
      </c>
    </row>
    <row r="41" spans="1:15" ht="22.5" customHeight="1">
      <c r="A41" s="28">
        <v>46086.557267847202</v>
      </c>
      <c r="B41" s="29" t="s">
        <v>121</v>
      </c>
      <c r="C41" s="29" t="s">
        <v>715</v>
      </c>
      <c r="D41" s="29" t="s">
        <v>327</v>
      </c>
      <c r="E41" s="29" t="s">
        <v>328</v>
      </c>
      <c r="F41" s="29" t="s">
        <v>716</v>
      </c>
      <c r="G41" s="29" t="s">
        <v>717</v>
      </c>
      <c r="H41" s="29" t="s">
        <v>718</v>
      </c>
      <c r="I41" s="29" t="s">
        <v>719</v>
      </c>
      <c r="J41" s="29" t="s">
        <v>333</v>
      </c>
      <c r="K41" s="29" t="s">
        <v>720</v>
      </c>
      <c r="L41" s="29" t="s">
        <v>721</v>
      </c>
      <c r="M41" s="30" t="s">
        <v>722</v>
      </c>
      <c r="N41" s="29" t="s">
        <v>723</v>
      </c>
      <c r="O41" s="31" t="s">
        <v>338</v>
      </c>
    </row>
    <row r="42" spans="1:15" ht="22.5" customHeight="1">
      <c r="A42" s="32">
        <v>46086.652742847204</v>
      </c>
      <c r="B42" s="33" t="s">
        <v>58</v>
      </c>
      <c r="C42" s="33" t="s">
        <v>59</v>
      </c>
      <c r="D42" s="33" t="s">
        <v>413</v>
      </c>
      <c r="E42" s="33" t="s">
        <v>465</v>
      </c>
      <c r="F42" s="33" t="s">
        <v>724</v>
      </c>
      <c r="G42" s="33" t="s">
        <v>725</v>
      </c>
      <c r="H42" s="33" t="s">
        <v>726</v>
      </c>
      <c r="I42" s="33" t="s">
        <v>727</v>
      </c>
      <c r="J42" s="33" t="s">
        <v>333</v>
      </c>
      <c r="K42" s="33" t="s">
        <v>728</v>
      </c>
      <c r="L42" s="33" t="s">
        <v>729</v>
      </c>
      <c r="M42" s="35" t="s">
        <v>730</v>
      </c>
      <c r="N42" s="35" t="s">
        <v>731</v>
      </c>
      <c r="O42" s="36" t="s">
        <v>338</v>
      </c>
    </row>
    <row r="43" spans="1:15" ht="22.5" customHeight="1">
      <c r="A43" s="28">
        <v>46087.5666240625</v>
      </c>
      <c r="B43" s="29" t="s">
        <v>732</v>
      </c>
      <c r="C43" s="29" t="s">
        <v>733</v>
      </c>
      <c r="D43" s="29" t="s">
        <v>327</v>
      </c>
      <c r="E43" s="29" t="s">
        <v>328</v>
      </c>
      <c r="F43" s="29" t="s">
        <v>734</v>
      </c>
      <c r="G43" s="29" t="s">
        <v>735</v>
      </c>
      <c r="H43" s="29" t="s">
        <v>736</v>
      </c>
      <c r="I43" s="29" t="s">
        <v>737</v>
      </c>
      <c r="J43" s="29" t="s">
        <v>333</v>
      </c>
      <c r="K43" s="29" t="s">
        <v>738</v>
      </c>
      <c r="L43" s="39">
        <v>2798103994</v>
      </c>
      <c r="M43" s="30" t="s">
        <v>739</v>
      </c>
      <c r="N43" s="30" t="s">
        <v>740</v>
      </c>
      <c r="O43" s="31" t="s">
        <v>338</v>
      </c>
    </row>
    <row r="44" spans="1:15" ht="22.5" customHeight="1">
      <c r="A44" s="32">
        <v>46088.797245775502</v>
      </c>
      <c r="B44" s="33" t="s">
        <v>741</v>
      </c>
      <c r="C44" s="33" t="s">
        <v>742</v>
      </c>
      <c r="D44" s="33" t="s">
        <v>743</v>
      </c>
      <c r="E44" s="33" t="s">
        <v>744</v>
      </c>
      <c r="F44" s="33" t="s">
        <v>745</v>
      </c>
      <c r="G44" s="33" t="s">
        <v>746</v>
      </c>
      <c r="H44" s="33" t="s">
        <v>747</v>
      </c>
      <c r="I44" s="33" t="s">
        <v>748</v>
      </c>
      <c r="J44" s="33" t="s">
        <v>651</v>
      </c>
      <c r="K44" s="33" t="s">
        <v>749</v>
      </c>
      <c r="L44" s="33" t="s">
        <v>750</v>
      </c>
      <c r="M44" s="35" t="s">
        <v>751</v>
      </c>
      <c r="N44" s="35" t="s">
        <v>752</v>
      </c>
      <c r="O44" s="36" t="s">
        <v>338</v>
      </c>
    </row>
    <row r="45" spans="1:15" ht="22.5" customHeight="1">
      <c r="A45" s="28">
        <v>46089.464848044001</v>
      </c>
      <c r="B45" s="29" t="s">
        <v>753</v>
      </c>
      <c r="C45" s="29" t="s">
        <v>754</v>
      </c>
      <c r="D45" s="29" t="s">
        <v>327</v>
      </c>
      <c r="E45" s="29" t="s">
        <v>328</v>
      </c>
      <c r="F45" s="29" t="s">
        <v>755</v>
      </c>
      <c r="G45" s="29" t="s">
        <v>756</v>
      </c>
      <c r="H45" s="29" t="s">
        <v>757</v>
      </c>
      <c r="I45" s="29" t="s">
        <v>758</v>
      </c>
      <c r="J45" s="29" t="s">
        <v>347</v>
      </c>
      <c r="K45" s="29" t="s">
        <v>759</v>
      </c>
      <c r="L45" s="39">
        <v>3621901758</v>
      </c>
      <c r="M45" s="30" t="s">
        <v>760</v>
      </c>
      <c r="N45" s="30" t="s">
        <v>761</v>
      </c>
      <c r="O45" s="31" t="s">
        <v>338</v>
      </c>
    </row>
    <row r="46" spans="1:15" ht="22.5" customHeight="1">
      <c r="A46" s="32">
        <v>46089.699810486098</v>
      </c>
      <c r="B46" s="33" t="s">
        <v>762</v>
      </c>
      <c r="C46" s="33" t="s">
        <v>763</v>
      </c>
      <c r="D46" s="33" t="s">
        <v>327</v>
      </c>
      <c r="E46" s="33" t="s">
        <v>328</v>
      </c>
      <c r="F46" s="33" t="s">
        <v>764</v>
      </c>
      <c r="G46" s="33" t="s">
        <v>765</v>
      </c>
      <c r="H46" s="33" t="s">
        <v>766</v>
      </c>
      <c r="I46" s="33" t="s">
        <v>767</v>
      </c>
      <c r="J46" s="33" t="s">
        <v>333</v>
      </c>
      <c r="K46" s="33" t="s">
        <v>768</v>
      </c>
      <c r="L46" s="33" t="s">
        <v>769</v>
      </c>
      <c r="M46" s="35" t="s">
        <v>770</v>
      </c>
      <c r="N46" s="35" t="s">
        <v>771</v>
      </c>
      <c r="O46" s="36" t="s">
        <v>338</v>
      </c>
    </row>
    <row r="47" spans="1:15" ht="22.5" customHeight="1">
      <c r="A47" s="28">
        <v>46090.426796828702</v>
      </c>
      <c r="B47" s="29" t="s">
        <v>69</v>
      </c>
      <c r="C47" s="29" t="s">
        <v>772</v>
      </c>
      <c r="D47" s="29" t="s">
        <v>327</v>
      </c>
      <c r="E47" s="29" t="s">
        <v>328</v>
      </c>
      <c r="F47" s="29" t="s">
        <v>773</v>
      </c>
      <c r="G47" s="29" t="s">
        <v>774</v>
      </c>
      <c r="H47" s="29" t="s">
        <v>775</v>
      </c>
      <c r="I47" s="29" t="s">
        <v>776</v>
      </c>
      <c r="J47" s="29" t="s">
        <v>777</v>
      </c>
      <c r="K47" s="37"/>
      <c r="L47" s="29" t="s">
        <v>778</v>
      </c>
      <c r="M47" s="30" t="s">
        <v>779</v>
      </c>
      <c r="N47" s="30" t="s">
        <v>780</v>
      </c>
      <c r="O47" s="31" t="s">
        <v>338</v>
      </c>
    </row>
    <row r="48" spans="1:15" ht="22.5" customHeight="1">
      <c r="A48" s="32">
        <v>46090.484374895801</v>
      </c>
      <c r="B48" s="33" t="s">
        <v>781</v>
      </c>
      <c r="C48" s="33" t="s">
        <v>782</v>
      </c>
      <c r="D48" s="33" t="s">
        <v>327</v>
      </c>
      <c r="E48" s="33" t="s">
        <v>328</v>
      </c>
      <c r="F48" s="33" t="s">
        <v>783</v>
      </c>
      <c r="G48" s="33" t="s">
        <v>784</v>
      </c>
      <c r="H48" s="33" t="s">
        <v>785</v>
      </c>
      <c r="I48" s="33" t="s">
        <v>786</v>
      </c>
      <c r="J48" s="33" t="s">
        <v>333</v>
      </c>
      <c r="K48" s="33" t="s">
        <v>787</v>
      </c>
      <c r="L48" s="33" t="s">
        <v>788</v>
      </c>
      <c r="M48" s="35" t="s">
        <v>789</v>
      </c>
      <c r="N48" s="33" t="s">
        <v>790</v>
      </c>
      <c r="O48" s="36" t="s">
        <v>338</v>
      </c>
    </row>
    <row r="49" spans="1:21" ht="22.5" customHeight="1">
      <c r="A49" s="28">
        <v>46090.498783287003</v>
      </c>
      <c r="B49" s="29" t="s">
        <v>791</v>
      </c>
      <c r="C49" s="29" t="s">
        <v>792</v>
      </c>
      <c r="D49" s="29" t="s">
        <v>517</v>
      </c>
      <c r="E49" s="29" t="s">
        <v>527</v>
      </c>
      <c r="F49" s="29" t="s">
        <v>793</v>
      </c>
      <c r="G49" s="29" t="s">
        <v>794</v>
      </c>
      <c r="H49" s="29" t="s">
        <v>795</v>
      </c>
      <c r="I49" s="29" t="s">
        <v>796</v>
      </c>
      <c r="J49" s="29" t="s">
        <v>333</v>
      </c>
      <c r="K49" s="29" t="s">
        <v>797</v>
      </c>
      <c r="L49" s="29" t="s">
        <v>798</v>
      </c>
      <c r="M49" s="30" t="s">
        <v>799</v>
      </c>
      <c r="N49" s="30" t="s">
        <v>800</v>
      </c>
      <c r="O49" s="31" t="s">
        <v>338</v>
      </c>
    </row>
    <row r="50" spans="1:21" ht="22.5" customHeight="1">
      <c r="A50" s="32">
        <v>46090.6328548495</v>
      </c>
      <c r="B50" s="33" t="s">
        <v>801</v>
      </c>
      <c r="C50" s="33" t="s">
        <v>802</v>
      </c>
      <c r="D50" s="33" t="s">
        <v>327</v>
      </c>
      <c r="E50" s="33" t="s">
        <v>328</v>
      </c>
      <c r="F50" s="33" t="s">
        <v>803</v>
      </c>
      <c r="G50" s="33" t="s">
        <v>804</v>
      </c>
      <c r="H50" s="66" t="s">
        <v>805</v>
      </c>
      <c r="I50" s="33" t="s">
        <v>806</v>
      </c>
      <c r="J50" s="33" t="s">
        <v>333</v>
      </c>
      <c r="K50" s="33" t="s">
        <v>807</v>
      </c>
      <c r="L50" s="33" t="s">
        <v>808</v>
      </c>
      <c r="M50" s="35" t="s">
        <v>809</v>
      </c>
      <c r="N50" s="33" t="s">
        <v>810</v>
      </c>
      <c r="O50" s="36" t="s">
        <v>338</v>
      </c>
    </row>
    <row r="51" spans="1:21" ht="22.5" customHeight="1">
      <c r="A51" s="28">
        <v>46090.670889988403</v>
      </c>
      <c r="B51" s="29" t="s">
        <v>811</v>
      </c>
      <c r="C51" s="29" t="s">
        <v>812</v>
      </c>
      <c r="D51" s="29" t="s">
        <v>413</v>
      </c>
      <c r="E51" s="29" t="s">
        <v>813</v>
      </c>
      <c r="F51" s="29" t="s">
        <v>814</v>
      </c>
      <c r="G51" s="29" t="s">
        <v>815</v>
      </c>
      <c r="H51" s="29" t="s">
        <v>816</v>
      </c>
      <c r="I51" s="29" t="s">
        <v>817</v>
      </c>
      <c r="J51" s="29" t="s">
        <v>333</v>
      </c>
      <c r="K51" s="29" t="s">
        <v>818</v>
      </c>
      <c r="L51" s="39">
        <v>8038800601</v>
      </c>
      <c r="M51" s="30" t="s">
        <v>819</v>
      </c>
      <c r="N51" s="30" t="s">
        <v>820</v>
      </c>
      <c r="O51" s="31" t="s">
        <v>338</v>
      </c>
    </row>
    <row r="52" spans="1:21" ht="22.5" customHeight="1">
      <c r="A52" s="32">
        <v>46090.681931944397</v>
      </c>
      <c r="B52" s="33" t="s">
        <v>821</v>
      </c>
      <c r="C52" s="33" t="s">
        <v>822</v>
      </c>
      <c r="D52" s="33" t="s">
        <v>823</v>
      </c>
      <c r="E52" s="33" t="s">
        <v>824</v>
      </c>
      <c r="F52" s="33" t="s">
        <v>825</v>
      </c>
      <c r="G52" s="33" t="s">
        <v>826</v>
      </c>
      <c r="H52" s="33" t="s">
        <v>827</v>
      </c>
      <c r="I52" s="33" t="s">
        <v>828</v>
      </c>
      <c r="J52" s="33" t="s">
        <v>333</v>
      </c>
      <c r="K52" s="33" t="s">
        <v>829</v>
      </c>
      <c r="L52" s="38">
        <v>6218133914</v>
      </c>
      <c r="M52" s="35" t="s">
        <v>830</v>
      </c>
      <c r="N52" s="33" t="s">
        <v>831</v>
      </c>
      <c r="O52" s="36" t="s">
        <v>338</v>
      </c>
    </row>
    <row r="53" spans="1:21" ht="22.5" customHeight="1">
      <c r="A53" s="28">
        <v>46091.664944490702</v>
      </c>
      <c r="B53" s="29" t="s">
        <v>832</v>
      </c>
      <c r="C53" s="29" t="s">
        <v>833</v>
      </c>
      <c r="D53" s="29" t="s">
        <v>834</v>
      </c>
      <c r="E53" s="29" t="s">
        <v>835</v>
      </c>
      <c r="F53" s="29" t="s">
        <v>836</v>
      </c>
      <c r="G53" s="29" t="s">
        <v>837</v>
      </c>
      <c r="H53" s="29" t="s">
        <v>838</v>
      </c>
      <c r="I53" s="29" t="s">
        <v>839</v>
      </c>
      <c r="J53" s="29" t="s">
        <v>777</v>
      </c>
      <c r="K53" s="29" t="s">
        <v>840</v>
      </c>
      <c r="L53" s="29" t="s">
        <v>841</v>
      </c>
      <c r="M53" s="30" t="s">
        <v>842</v>
      </c>
      <c r="N53" s="30" t="s">
        <v>843</v>
      </c>
      <c r="O53" s="31" t="s">
        <v>338</v>
      </c>
    </row>
    <row r="54" spans="1:21" ht="22.5" customHeight="1">
      <c r="A54" s="32">
        <v>46091.751568043997</v>
      </c>
      <c r="B54" s="33" t="s">
        <v>844</v>
      </c>
      <c r="C54" s="33" t="s">
        <v>845</v>
      </c>
      <c r="D54" s="33" t="s">
        <v>327</v>
      </c>
      <c r="E54" s="33" t="s">
        <v>328</v>
      </c>
      <c r="F54" s="33" t="s">
        <v>846</v>
      </c>
      <c r="G54" s="33" t="s">
        <v>847</v>
      </c>
      <c r="H54" s="33" t="s">
        <v>848</v>
      </c>
      <c r="I54" s="33" t="s">
        <v>849</v>
      </c>
      <c r="J54" s="33" t="s">
        <v>333</v>
      </c>
      <c r="K54" s="33" t="s">
        <v>850</v>
      </c>
      <c r="L54" s="33" t="s">
        <v>851</v>
      </c>
      <c r="M54" s="35" t="s">
        <v>852</v>
      </c>
      <c r="N54" s="35" t="s">
        <v>853</v>
      </c>
      <c r="O54" s="36" t="s">
        <v>338</v>
      </c>
    </row>
    <row r="55" spans="1:21" ht="22.5" customHeight="1">
      <c r="A55" s="28">
        <v>46091.7672909838</v>
      </c>
      <c r="B55" s="29" t="s">
        <v>844</v>
      </c>
      <c r="C55" s="29" t="s">
        <v>845</v>
      </c>
      <c r="D55" s="29" t="s">
        <v>854</v>
      </c>
      <c r="E55" s="29" t="s">
        <v>465</v>
      </c>
      <c r="F55" s="29" t="s">
        <v>855</v>
      </c>
      <c r="G55" s="29" t="s">
        <v>856</v>
      </c>
      <c r="H55" s="65" t="s">
        <v>857</v>
      </c>
      <c r="I55" s="29" t="s">
        <v>849</v>
      </c>
      <c r="J55" s="29" t="s">
        <v>333</v>
      </c>
      <c r="K55" s="29" t="s">
        <v>858</v>
      </c>
      <c r="L55" s="29" t="s">
        <v>851</v>
      </c>
      <c r="M55" s="30" t="s">
        <v>859</v>
      </c>
      <c r="N55" s="30" t="s">
        <v>860</v>
      </c>
      <c r="O55" s="31" t="s">
        <v>338</v>
      </c>
    </row>
    <row r="56" spans="1:21" ht="22.5" customHeight="1">
      <c r="A56" s="32">
        <v>46091.852685810198</v>
      </c>
      <c r="B56" s="33" t="s">
        <v>861</v>
      </c>
      <c r="C56" s="33" t="s">
        <v>862</v>
      </c>
      <c r="D56" s="33" t="s">
        <v>327</v>
      </c>
      <c r="E56" s="33" t="s">
        <v>328</v>
      </c>
      <c r="F56" s="33" t="s">
        <v>863</v>
      </c>
      <c r="G56" s="33" t="s">
        <v>864</v>
      </c>
      <c r="H56" s="33" t="s">
        <v>865</v>
      </c>
      <c r="I56" s="33" t="s">
        <v>866</v>
      </c>
      <c r="J56" s="33" t="s">
        <v>333</v>
      </c>
      <c r="K56" s="33" t="s">
        <v>867</v>
      </c>
      <c r="L56" s="38">
        <v>2128701995</v>
      </c>
      <c r="M56" s="35" t="s">
        <v>868</v>
      </c>
      <c r="N56" s="35" t="s">
        <v>869</v>
      </c>
      <c r="O56" s="36" t="s">
        <v>338</v>
      </c>
    </row>
    <row r="57" spans="1:21" ht="22.5" customHeight="1">
      <c r="A57" s="28">
        <v>46091.938485625004</v>
      </c>
      <c r="B57" s="29" t="s">
        <v>870</v>
      </c>
      <c r="C57" s="29" t="s">
        <v>871</v>
      </c>
      <c r="D57" s="29" t="s">
        <v>327</v>
      </c>
      <c r="E57" s="29" t="s">
        <v>872</v>
      </c>
      <c r="F57" s="29" t="s">
        <v>873</v>
      </c>
      <c r="G57" s="29" t="s">
        <v>874</v>
      </c>
      <c r="H57" s="29" t="s">
        <v>875</v>
      </c>
      <c r="I57" s="29" t="s">
        <v>876</v>
      </c>
      <c r="J57" s="29" t="s">
        <v>333</v>
      </c>
      <c r="K57" s="29" t="s">
        <v>877</v>
      </c>
      <c r="L57" s="29" t="s">
        <v>878</v>
      </c>
      <c r="M57" s="30" t="s">
        <v>879</v>
      </c>
      <c r="N57" s="30" t="s">
        <v>880</v>
      </c>
      <c r="O57" s="31" t="s">
        <v>338</v>
      </c>
    </row>
    <row r="58" spans="1:21" ht="22.5" customHeight="1">
      <c r="A58" s="32">
        <v>46092.519237673601</v>
      </c>
      <c r="B58" s="33" t="s">
        <v>238</v>
      </c>
      <c r="C58" s="33" t="s">
        <v>695</v>
      </c>
      <c r="D58" s="33" t="s">
        <v>327</v>
      </c>
      <c r="E58" s="34"/>
      <c r="F58" s="33" t="s">
        <v>696</v>
      </c>
      <c r="G58" s="33" t="s">
        <v>881</v>
      </c>
      <c r="H58" s="33" t="s">
        <v>698</v>
      </c>
      <c r="I58" s="33" t="s">
        <v>699</v>
      </c>
      <c r="J58" s="33" t="s">
        <v>333</v>
      </c>
      <c r="K58" s="33" t="s">
        <v>700</v>
      </c>
      <c r="L58" s="38">
        <v>2208822135</v>
      </c>
      <c r="M58" s="35" t="s">
        <v>882</v>
      </c>
      <c r="N58" s="33" t="s">
        <v>883</v>
      </c>
      <c r="O58" s="36" t="s">
        <v>338</v>
      </c>
    </row>
    <row r="59" spans="1:21" ht="22.5" customHeight="1">
      <c r="A59" s="28">
        <v>46092.560272326402</v>
      </c>
      <c r="B59" s="29" t="s">
        <v>884</v>
      </c>
      <c r="C59" s="29" t="s">
        <v>885</v>
      </c>
      <c r="D59" s="29" t="s">
        <v>886</v>
      </c>
      <c r="E59" s="29" t="s">
        <v>887</v>
      </c>
      <c r="F59" s="29" t="s">
        <v>888</v>
      </c>
      <c r="G59" s="29" t="s">
        <v>889</v>
      </c>
      <c r="H59" s="29" t="s">
        <v>890</v>
      </c>
      <c r="I59" s="29" t="s">
        <v>891</v>
      </c>
      <c r="J59" s="29" t="s">
        <v>892</v>
      </c>
      <c r="K59" s="29" t="s">
        <v>893</v>
      </c>
      <c r="L59" s="29" t="s">
        <v>894</v>
      </c>
      <c r="M59" s="30" t="s">
        <v>895</v>
      </c>
      <c r="N59" s="30" t="s">
        <v>896</v>
      </c>
      <c r="O59" s="31" t="s">
        <v>338</v>
      </c>
    </row>
    <row r="60" spans="1:21" ht="22.5" customHeight="1">
      <c r="A60" s="32">
        <v>46092.642802083297</v>
      </c>
      <c r="B60" s="40" t="s">
        <v>897</v>
      </c>
      <c r="C60" s="40" t="s">
        <v>898</v>
      </c>
      <c r="D60" s="40" t="s">
        <v>327</v>
      </c>
      <c r="E60" s="40" t="s">
        <v>328</v>
      </c>
      <c r="F60" s="40" t="s">
        <v>899</v>
      </c>
      <c r="G60" s="40" t="s">
        <v>900</v>
      </c>
      <c r="H60" s="40" t="s">
        <v>901</v>
      </c>
      <c r="I60" s="40" t="s">
        <v>902</v>
      </c>
      <c r="J60" s="40" t="s">
        <v>333</v>
      </c>
      <c r="K60" s="40" t="s">
        <v>903</v>
      </c>
      <c r="L60" s="40" t="s">
        <v>904</v>
      </c>
      <c r="M60" s="41" t="s">
        <v>905</v>
      </c>
      <c r="N60" s="41" t="s">
        <v>906</v>
      </c>
      <c r="O60" s="42" t="s">
        <v>338</v>
      </c>
    </row>
    <row r="61" spans="1:21" ht="22.5" customHeight="1">
      <c r="A61" s="28">
        <v>46092.670660787</v>
      </c>
      <c r="B61" s="29" t="s">
        <v>907</v>
      </c>
      <c r="C61" s="29" t="s">
        <v>908</v>
      </c>
      <c r="D61" s="29" t="s">
        <v>327</v>
      </c>
      <c r="E61" s="29" t="s">
        <v>328</v>
      </c>
      <c r="F61" s="29" t="s">
        <v>909</v>
      </c>
      <c r="G61" s="29" t="s">
        <v>910</v>
      </c>
      <c r="H61" s="29" t="s">
        <v>911</v>
      </c>
      <c r="I61" s="29" t="s">
        <v>912</v>
      </c>
      <c r="J61" s="29" t="s">
        <v>913</v>
      </c>
      <c r="K61" s="29" t="s">
        <v>914</v>
      </c>
      <c r="L61" s="39">
        <v>6321201395</v>
      </c>
      <c r="M61" s="30" t="s">
        <v>915</v>
      </c>
      <c r="N61" s="30" t="s">
        <v>916</v>
      </c>
      <c r="O61" s="31" t="s">
        <v>338</v>
      </c>
      <c r="P61" s="43"/>
      <c r="Q61" s="43"/>
      <c r="R61" s="43"/>
      <c r="S61" s="43"/>
      <c r="T61" s="43"/>
      <c r="U61" s="43"/>
    </row>
    <row r="62" spans="1:21" ht="22.5" customHeight="1">
      <c r="A62" s="32">
        <v>46092.689315208299</v>
      </c>
      <c r="B62" s="33" t="s">
        <v>917</v>
      </c>
      <c r="C62" s="33" t="s">
        <v>918</v>
      </c>
      <c r="D62" s="33" t="s">
        <v>327</v>
      </c>
      <c r="E62" s="33" t="s">
        <v>328</v>
      </c>
      <c r="F62" s="33" t="s">
        <v>919</v>
      </c>
      <c r="G62" s="33" t="s">
        <v>920</v>
      </c>
      <c r="H62" s="33" t="s">
        <v>921</v>
      </c>
      <c r="I62" s="33" t="s">
        <v>922</v>
      </c>
      <c r="J62" s="33" t="s">
        <v>913</v>
      </c>
      <c r="K62" s="34"/>
      <c r="L62" s="38">
        <v>3958602517</v>
      </c>
      <c r="M62" s="35" t="s">
        <v>923</v>
      </c>
      <c r="N62" s="35" t="s">
        <v>924</v>
      </c>
      <c r="O62" s="36" t="s">
        <v>338</v>
      </c>
      <c r="P62" s="43"/>
      <c r="Q62" s="43"/>
      <c r="R62" s="43"/>
      <c r="S62" s="43"/>
      <c r="T62" s="43"/>
      <c r="U62" s="43"/>
    </row>
    <row r="63" spans="1:21" ht="22.5" customHeight="1">
      <c r="A63" s="28">
        <v>46092.719999247704</v>
      </c>
      <c r="B63" s="29" t="s">
        <v>925</v>
      </c>
      <c r="C63" s="29" t="s">
        <v>926</v>
      </c>
      <c r="D63" s="29" t="s">
        <v>327</v>
      </c>
      <c r="E63" s="29" t="s">
        <v>328</v>
      </c>
      <c r="F63" s="29" t="s">
        <v>927</v>
      </c>
      <c r="G63" s="29" t="s">
        <v>928</v>
      </c>
      <c r="H63" s="29" t="s">
        <v>929</v>
      </c>
      <c r="I63" s="29" t="s">
        <v>930</v>
      </c>
      <c r="J63" s="29" t="s">
        <v>347</v>
      </c>
      <c r="K63" s="37"/>
      <c r="L63" s="29" t="s">
        <v>931</v>
      </c>
      <c r="M63" s="30" t="s">
        <v>932</v>
      </c>
      <c r="N63" s="30" t="s">
        <v>933</v>
      </c>
      <c r="O63" s="31" t="s">
        <v>338</v>
      </c>
      <c r="P63" s="43"/>
      <c r="Q63" s="43"/>
      <c r="R63" s="43"/>
      <c r="S63" s="43"/>
      <c r="T63" s="43"/>
      <c r="U63" s="43"/>
    </row>
    <row r="64" spans="1:21" ht="22.5" customHeight="1">
      <c r="A64" s="32">
        <v>46092.782809768498</v>
      </c>
      <c r="B64" s="33" t="s">
        <v>934</v>
      </c>
      <c r="C64" s="33" t="s">
        <v>935</v>
      </c>
      <c r="D64" s="33" t="s">
        <v>517</v>
      </c>
      <c r="E64" s="33" t="s">
        <v>936</v>
      </c>
      <c r="F64" s="33" t="s">
        <v>937</v>
      </c>
      <c r="G64" s="33" t="s">
        <v>938</v>
      </c>
      <c r="H64" s="33" t="s">
        <v>939</v>
      </c>
      <c r="I64" s="33" t="s">
        <v>940</v>
      </c>
      <c r="J64" s="33" t="s">
        <v>941</v>
      </c>
      <c r="K64" s="33" t="s">
        <v>942</v>
      </c>
      <c r="L64" s="33" t="s">
        <v>943</v>
      </c>
      <c r="M64" s="35" t="s">
        <v>944</v>
      </c>
      <c r="N64" s="35" t="s">
        <v>945</v>
      </c>
      <c r="O64" s="36" t="s">
        <v>338</v>
      </c>
      <c r="P64" s="43"/>
      <c r="Q64" s="43"/>
      <c r="R64" s="43"/>
      <c r="S64" s="43"/>
      <c r="T64" s="43"/>
      <c r="U64" s="43"/>
    </row>
    <row r="65" spans="1:21" ht="22.5" customHeight="1">
      <c r="A65" s="28">
        <v>46093.576673842603</v>
      </c>
      <c r="B65" s="29" t="s">
        <v>946</v>
      </c>
      <c r="C65" s="29" t="s">
        <v>947</v>
      </c>
      <c r="D65" s="29" t="s">
        <v>948</v>
      </c>
      <c r="E65" s="29" t="s">
        <v>636</v>
      </c>
      <c r="F65" s="29" t="s">
        <v>949</v>
      </c>
      <c r="G65" s="29" t="s">
        <v>950</v>
      </c>
      <c r="H65" s="29" t="s">
        <v>951</v>
      </c>
      <c r="I65" s="29" t="s">
        <v>952</v>
      </c>
      <c r="J65" s="29" t="s">
        <v>953</v>
      </c>
      <c r="K65" s="29" t="s">
        <v>954</v>
      </c>
      <c r="L65" s="29" t="s">
        <v>955</v>
      </c>
      <c r="M65" s="30" t="s">
        <v>956</v>
      </c>
      <c r="N65" s="29" t="s">
        <v>957</v>
      </c>
      <c r="O65" s="31" t="s">
        <v>338</v>
      </c>
      <c r="P65" s="43"/>
      <c r="Q65" s="43"/>
      <c r="R65" s="43"/>
      <c r="S65" s="43"/>
      <c r="T65" s="43"/>
      <c r="U65" s="43"/>
    </row>
    <row r="66" spans="1:21" ht="22.5" customHeight="1">
      <c r="A66" s="32">
        <v>46093.640882731503</v>
      </c>
      <c r="B66" s="33" t="s">
        <v>130</v>
      </c>
      <c r="C66" s="33" t="s">
        <v>958</v>
      </c>
      <c r="D66" s="33" t="s">
        <v>413</v>
      </c>
      <c r="E66" s="33" t="s">
        <v>414</v>
      </c>
      <c r="F66" s="33" t="s">
        <v>959</v>
      </c>
      <c r="G66" s="33" t="s">
        <v>960</v>
      </c>
      <c r="H66" s="33" t="s">
        <v>961</v>
      </c>
      <c r="I66" s="33" t="s">
        <v>962</v>
      </c>
      <c r="J66" s="33" t="s">
        <v>347</v>
      </c>
      <c r="K66" s="34"/>
      <c r="L66" s="33" t="s">
        <v>963</v>
      </c>
      <c r="M66" s="35" t="s">
        <v>964</v>
      </c>
      <c r="N66" s="35" t="s">
        <v>965</v>
      </c>
      <c r="O66" s="36" t="s">
        <v>338</v>
      </c>
      <c r="P66" s="43"/>
      <c r="Q66" s="43"/>
      <c r="R66" s="43"/>
      <c r="S66" s="43"/>
      <c r="T66" s="43"/>
      <c r="U66" s="43"/>
    </row>
    <row r="67" spans="1:21" ht="22.5" customHeight="1">
      <c r="A67" s="28">
        <v>46093.660905162003</v>
      </c>
      <c r="B67" s="29" t="s">
        <v>139</v>
      </c>
      <c r="C67" s="29" t="s">
        <v>966</v>
      </c>
      <c r="D67" s="29" t="s">
        <v>967</v>
      </c>
      <c r="E67" s="29" t="s">
        <v>636</v>
      </c>
      <c r="F67" s="29" t="s">
        <v>968</v>
      </c>
      <c r="G67" s="29" t="s">
        <v>969</v>
      </c>
      <c r="H67" s="65" t="s">
        <v>970</v>
      </c>
      <c r="I67" s="29" t="s">
        <v>971</v>
      </c>
      <c r="J67" s="29" t="s">
        <v>333</v>
      </c>
      <c r="K67" s="29" t="s">
        <v>972</v>
      </c>
      <c r="L67" s="39">
        <v>1198668123</v>
      </c>
      <c r="M67" s="30" t="s">
        <v>973</v>
      </c>
      <c r="N67" s="30" t="s">
        <v>974</v>
      </c>
      <c r="O67" s="31" t="s">
        <v>338</v>
      </c>
      <c r="P67" s="43"/>
      <c r="Q67" s="43"/>
      <c r="R67" s="43"/>
      <c r="S67" s="43"/>
      <c r="T67" s="43"/>
      <c r="U67" s="43"/>
    </row>
    <row r="68" spans="1:21" ht="22.5" customHeight="1">
      <c r="A68" s="32">
        <v>46093.664964664298</v>
      </c>
      <c r="B68" s="33" t="s">
        <v>975</v>
      </c>
      <c r="C68" s="33" t="s">
        <v>976</v>
      </c>
      <c r="D68" s="33" t="s">
        <v>341</v>
      </c>
      <c r="E68" s="33" t="s">
        <v>401</v>
      </c>
      <c r="F68" s="33" t="s">
        <v>977</v>
      </c>
      <c r="G68" s="33" t="s">
        <v>978</v>
      </c>
      <c r="H68" s="33" t="s">
        <v>979</v>
      </c>
      <c r="I68" s="33" t="s">
        <v>980</v>
      </c>
      <c r="J68" s="33" t="s">
        <v>347</v>
      </c>
      <c r="K68" s="33" t="s">
        <v>981</v>
      </c>
      <c r="L68" s="38">
        <v>2208898746</v>
      </c>
      <c r="M68" s="35" t="s">
        <v>982</v>
      </c>
      <c r="N68" s="35" t="s">
        <v>983</v>
      </c>
      <c r="O68" s="36" t="s">
        <v>338</v>
      </c>
      <c r="P68" s="43"/>
      <c r="Q68" s="43"/>
      <c r="R68" s="43"/>
      <c r="S68" s="43"/>
      <c r="T68" s="43"/>
      <c r="U68" s="43"/>
    </row>
    <row r="69" spans="1:21" ht="22.5" customHeight="1">
      <c r="A69" s="28">
        <v>46093.697820925903</v>
      </c>
      <c r="B69" s="29" t="s">
        <v>197</v>
      </c>
      <c r="C69" s="29" t="s">
        <v>984</v>
      </c>
      <c r="D69" s="29" t="s">
        <v>985</v>
      </c>
      <c r="E69" s="29" t="s">
        <v>986</v>
      </c>
      <c r="F69" s="29" t="s">
        <v>987</v>
      </c>
      <c r="G69" s="29" t="s">
        <v>988</v>
      </c>
      <c r="H69" s="29" t="s">
        <v>989</v>
      </c>
      <c r="I69" s="29" t="s">
        <v>990</v>
      </c>
      <c r="J69" s="29" t="s">
        <v>333</v>
      </c>
      <c r="K69" s="37"/>
      <c r="L69" s="29" t="s">
        <v>991</v>
      </c>
      <c r="M69" s="30" t="s">
        <v>992</v>
      </c>
      <c r="N69" s="30" t="s">
        <v>993</v>
      </c>
      <c r="O69" s="31" t="s">
        <v>338</v>
      </c>
      <c r="P69" s="43"/>
      <c r="Q69" s="43"/>
      <c r="R69" s="43"/>
      <c r="S69" s="43"/>
      <c r="T69" s="43"/>
      <c r="U69" s="43"/>
    </row>
    <row r="70" spans="1:21" ht="22.5" customHeight="1">
      <c r="A70" s="32">
        <v>46093.701221747702</v>
      </c>
      <c r="B70" s="33" t="s">
        <v>994</v>
      </c>
      <c r="C70" s="33" t="s">
        <v>995</v>
      </c>
      <c r="D70" s="33" t="s">
        <v>413</v>
      </c>
      <c r="E70" s="33" t="s">
        <v>813</v>
      </c>
      <c r="F70" s="33" t="s">
        <v>996</v>
      </c>
      <c r="G70" s="33" t="s">
        <v>997</v>
      </c>
      <c r="H70" s="33" t="s">
        <v>998</v>
      </c>
      <c r="I70" s="33" t="s">
        <v>999</v>
      </c>
      <c r="J70" s="33" t="s">
        <v>347</v>
      </c>
      <c r="K70" s="33" t="s">
        <v>1000</v>
      </c>
      <c r="L70" s="38">
        <v>4048140275</v>
      </c>
      <c r="M70" s="35" t="s">
        <v>1001</v>
      </c>
      <c r="N70" s="35" t="s">
        <v>1002</v>
      </c>
      <c r="O70" s="36" t="s">
        <v>338</v>
      </c>
      <c r="P70" s="43"/>
      <c r="Q70" s="43"/>
      <c r="R70" s="43"/>
      <c r="S70" s="43"/>
      <c r="T70" s="43"/>
      <c r="U70" s="43"/>
    </row>
    <row r="71" spans="1:21" ht="22.5" customHeight="1">
      <c r="A71" s="28">
        <v>46093.716330625</v>
      </c>
      <c r="B71" s="29" t="s">
        <v>265</v>
      </c>
      <c r="C71" s="29" t="s">
        <v>1003</v>
      </c>
      <c r="D71" s="29" t="s">
        <v>327</v>
      </c>
      <c r="E71" s="29" t="s">
        <v>328</v>
      </c>
      <c r="F71" s="29" t="s">
        <v>1004</v>
      </c>
      <c r="G71" s="29" t="s">
        <v>1005</v>
      </c>
      <c r="H71" s="29" t="s">
        <v>1006</v>
      </c>
      <c r="I71" s="29" t="s">
        <v>1007</v>
      </c>
      <c r="J71" s="29" t="s">
        <v>1008</v>
      </c>
      <c r="K71" s="29" t="s">
        <v>1009</v>
      </c>
      <c r="L71" s="39">
        <v>4121501550</v>
      </c>
      <c r="M71" s="30" t="s">
        <v>1010</v>
      </c>
      <c r="N71" s="29" t="s">
        <v>1011</v>
      </c>
      <c r="O71" s="31" t="s">
        <v>338</v>
      </c>
      <c r="P71" s="43"/>
      <c r="Q71" s="43"/>
      <c r="R71" s="43"/>
      <c r="S71" s="43"/>
      <c r="T71" s="43"/>
      <c r="U71" s="43"/>
    </row>
    <row r="72" spans="1:21" ht="22.5" customHeight="1">
      <c r="A72" s="44">
        <v>46093.741188564803</v>
      </c>
      <c r="B72" s="40" t="s">
        <v>275</v>
      </c>
      <c r="C72" s="40" t="s">
        <v>1012</v>
      </c>
      <c r="D72" s="40" t="s">
        <v>1013</v>
      </c>
      <c r="E72" s="40" t="s">
        <v>465</v>
      </c>
      <c r="F72" s="40" t="s">
        <v>1014</v>
      </c>
      <c r="G72" s="40" t="s">
        <v>1015</v>
      </c>
      <c r="H72" s="40" t="s">
        <v>1016</v>
      </c>
      <c r="I72" s="40" t="s">
        <v>1017</v>
      </c>
      <c r="J72" s="40" t="s">
        <v>1018</v>
      </c>
      <c r="K72" s="40" t="s">
        <v>1019</v>
      </c>
      <c r="L72" s="40" t="s">
        <v>1020</v>
      </c>
      <c r="M72" s="41" t="s">
        <v>1021</v>
      </c>
      <c r="N72" s="41" t="s">
        <v>1022</v>
      </c>
      <c r="O72" s="42" t="s">
        <v>338</v>
      </c>
      <c r="P72" s="43"/>
      <c r="Q72" s="43"/>
      <c r="R72" s="43"/>
      <c r="S72" s="43"/>
      <c r="T72" s="43"/>
      <c r="U72" s="43"/>
    </row>
  </sheetData>
  <phoneticPr fontId="28" type="noConversion"/>
  <hyperlinks>
    <hyperlink ref="M3" r:id="rId1" xr:uid="{00000000-0004-0000-0100-000000000000}"/>
    <hyperlink ref="N3" r:id="rId2" xr:uid="{00000000-0004-0000-0100-000001000000}"/>
    <hyperlink ref="M4" r:id="rId3" xr:uid="{00000000-0004-0000-0100-000002000000}"/>
    <hyperlink ref="N4" r:id="rId4" xr:uid="{00000000-0004-0000-0100-000003000000}"/>
    <hyperlink ref="M5" r:id="rId5" xr:uid="{00000000-0004-0000-0100-000004000000}"/>
    <hyperlink ref="N5" r:id="rId6" xr:uid="{00000000-0004-0000-0100-000005000000}"/>
    <hyperlink ref="M6" r:id="rId7" xr:uid="{00000000-0004-0000-0100-000006000000}"/>
    <hyperlink ref="N6" r:id="rId8" xr:uid="{00000000-0004-0000-0100-000007000000}"/>
    <hyperlink ref="M7" r:id="rId9" xr:uid="{00000000-0004-0000-0100-000008000000}"/>
    <hyperlink ref="N7" r:id="rId10" xr:uid="{00000000-0004-0000-0100-000009000000}"/>
    <hyperlink ref="M8" r:id="rId11" xr:uid="{00000000-0004-0000-0100-00000A000000}"/>
    <hyperlink ref="N8" r:id="rId12" xr:uid="{00000000-0004-0000-0100-00000B000000}"/>
    <hyperlink ref="M9" r:id="rId13" xr:uid="{00000000-0004-0000-0100-00000C000000}"/>
    <hyperlink ref="N9" r:id="rId14" xr:uid="{00000000-0004-0000-0100-00000D000000}"/>
    <hyperlink ref="M10" r:id="rId15" xr:uid="{00000000-0004-0000-0100-00000E000000}"/>
    <hyperlink ref="N10" r:id="rId16" xr:uid="{00000000-0004-0000-0100-00000F000000}"/>
    <hyperlink ref="M11" r:id="rId17" xr:uid="{00000000-0004-0000-0100-000010000000}"/>
    <hyperlink ref="N11" r:id="rId18" xr:uid="{00000000-0004-0000-0100-000011000000}"/>
    <hyperlink ref="M12" r:id="rId19" xr:uid="{00000000-0004-0000-0100-000012000000}"/>
    <hyperlink ref="M13" r:id="rId20" xr:uid="{00000000-0004-0000-0100-000013000000}"/>
    <hyperlink ref="N13" r:id="rId21" xr:uid="{00000000-0004-0000-0100-000014000000}"/>
    <hyperlink ref="M14" r:id="rId22" xr:uid="{00000000-0004-0000-0100-000015000000}"/>
    <hyperlink ref="N14" r:id="rId23" xr:uid="{00000000-0004-0000-0100-000016000000}"/>
    <hyperlink ref="M15" r:id="rId24" xr:uid="{00000000-0004-0000-0100-000017000000}"/>
    <hyperlink ref="N15" r:id="rId25" xr:uid="{00000000-0004-0000-0100-000018000000}"/>
    <hyperlink ref="M16" r:id="rId26" xr:uid="{00000000-0004-0000-0100-000019000000}"/>
    <hyperlink ref="M17" r:id="rId27" xr:uid="{00000000-0004-0000-0100-00001A000000}"/>
    <hyperlink ref="N17" r:id="rId28" xr:uid="{00000000-0004-0000-0100-00001B000000}"/>
    <hyperlink ref="M18" r:id="rId29" xr:uid="{00000000-0004-0000-0100-00001C000000}"/>
    <hyperlink ref="M19" r:id="rId30" xr:uid="{00000000-0004-0000-0100-00001D000000}"/>
    <hyperlink ref="N19" r:id="rId31" xr:uid="{00000000-0004-0000-0100-00001E000000}"/>
    <hyperlink ref="M20" r:id="rId32" xr:uid="{00000000-0004-0000-0100-00001F000000}"/>
    <hyperlink ref="N20" r:id="rId33" xr:uid="{00000000-0004-0000-0100-000020000000}"/>
    <hyperlink ref="M21" r:id="rId34" xr:uid="{00000000-0004-0000-0100-000021000000}"/>
    <hyperlink ref="N21" r:id="rId35" xr:uid="{00000000-0004-0000-0100-000022000000}"/>
    <hyperlink ref="N22" r:id="rId36" xr:uid="{00000000-0004-0000-0100-000023000000}"/>
    <hyperlink ref="M23" r:id="rId37" xr:uid="{00000000-0004-0000-0100-000024000000}"/>
    <hyperlink ref="N23" r:id="rId38" xr:uid="{00000000-0004-0000-0100-000025000000}"/>
    <hyperlink ref="M24" r:id="rId39" xr:uid="{00000000-0004-0000-0100-000026000000}"/>
    <hyperlink ref="N24" r:id="rId40" xr:uid="{00000000-0004-0000-0100-000027000000}"/>
    <hyperlink ref="M25" r:id="rId41" xr:uid="{00000000-0004-0000-0100-000028000000}"/>
    <hyperlink ref="M26" r:id="rId42" xr:uid="{00000000-0004-0000-0100-000029000000}"/>
    <hyperlink ref="N26" r:id="rId43" xr:uid="{00000000-0004-0000-0100-00002A000000}"/>
    <hyperlink ref="M27" r:id="rId44" xr:uid="{00000000-0004-0000-0100-00002B000000}"/>
    <hyperlink ref="M28" r:id="rId45" xr:uid="{00000000-0004-0000-0100-00002C000000}"/>
    <hyperlink ref="N28" r:id="rId46" xr:uid="{00000000-0004-0000-0100-00002D000000}"/>
    <hyperlink ref="M29" r:id="rId47" xr:uid="{00000000-0004-0000-0100-00002E000000}"/>
    <hyperlink ref="N29" r:id="rId48" xr:uid="{00000000-0004-0000-0100-00002F000000}"/>
    <hyperlink ref="M30" r:id="rId49" xr:uid="{00000000-0004-0000-0100-000030000000}"/>
    <hyperlink ref="N30" r:id="rId50" xr:uid="{00000000-0004-0000-0100-000031000000}"/>
    <hyperlink ref="M31" r:id="rId51" xr:uid="{00000000-0004-0000-0100-000032000000}"/>
    <hyperlink ref="N31" r:id="rId52" xr:uid="{00000000-0004-0000-0100-000033000000}"/>
    <hyperlink ref="M32" r:id="rId53" xr:uid="{00000000-0004-0000-0100-000034000000}"/>
    <hyperlink ref="N32" r:id="rId54" xr:uid="{00000000-0004-0000-0100-000035000000}"/>
    <hyperlink ref="M33" r:id="rId55" xr:uid="{00000000-0004-0000-0100-000036000000}"/>
    <hyperlink ref="N33" r:id="rId56" xr:uid="{00000000-0004-0000-0100-000037000000}"/>
    <hyperlink ref="M34" r:id="rId57" xr:uid="{00000000-0004-0000-0100-000038000000}"/>
    <hyperlink ref="N34" r:id="rId58" xr:uid="{00000000-0004-0000-0100-000039000000}"/>
    <hyperlink ref="M35" r:id="rId59" xr:uid="{00000000-0004-0000-0100-00003A000000}"/>
    <hyperlink ref="N35" r:id="rId60" xr:uid="{00000000-0004-0000-0100-00003B000000}"/>
    <hyperlink ref="M36" r:id="rId61" xr:uid="{00000000-0004-0000-0100-00003C000000}"/>
    <hyperlink ref="N36" r:id="rId62" xr:uid="{00000000-0004-0000-0100-00003D000000}"/>
    <hyperlink ref="M37" r:id="rId63" xr:uid="{00000000-0004-0000-0100-00003E000000}"/>
    <hyperlink ref="N37" r:id="rId64" xr:uid="{00000000-0004-0000-0100-00003F000000}"/>
    <hyperlink ref="M38" r:id="rId65" xr:uid="{00000000-0004-0000-0100-000040000000}"/>
    <hyperlink ref="M39" r:id="rId66" xr:uid="{00000000-0004-0000-0100-000041000000}"/>
    <hyperlink ref="M40" r:id="rId67" xr:uid="{00000000-0004-0000-0100-000042000000}"/>
    <hyperlink ref="N40" r:id="rId68" xr:uid="{00000000-0004-0000-0100-000043000000}"/>
    <hyperlink ref="M41" r:id="rId69" xr:uid="{00000000-0004-0000-0100-000044000000}"/>
    <hyperlink ref="M42" r:id="rId70" xr:uid="{00000000-0004-0000-0100-000045000000}"/>
    <hyperlink ref="N42" r:id="rId71" xr:uid="{00000000-0004-0000-0100-000046000000}"/>
    <hyperlink ref="M43" r:id="rId72" xr:uid="{00000000-0004-0000-0100-000047000000}"/>
    <hyperlink ref="N43" r:id="rId73" xr:uid="{00000000-0004-0000-0100-000048000000}"/>
    <hyperlink ref="M44" r:id="rId74" xr:uid="{00000000-0004-0000-0100-000049000000}"/>
    <hyperlink ref="N44" r:id="rId75" xr:uid="{00000000-0004-0000-0100-00004A000000}"/>
    <hyperlink ref="M45" r:id="rId76" xr:uid="{00000000-0004-0000-0100-00004B000000}"/>
    <hyperlink ref="N45" r:id="rId77" xr:uid="{00000000-0004-0000-0100-00004C000000}"/>
    <hyperlink ref="M46" r:id="rId78" xr:uid="{00000000-0004-0000-0100-00004D000000}"/>
    <hyperlink ref="N46" r:id="rId79" xr:uid="{00000000-0004-0000-0100-00004E000000}"/>
    <hyperlink ref="M47" r:id="rId80" xr:uid="{00000000-0004-0000-0100-00004F000000}"/>
    <hyperlink ref="N47" r:id="rId81" xr:uid="{00000000-0004-0000-0100-000050000000}"/>
    <hyperlink ref="M48" r:id="rId82" xr:uid="{00000000-0004-0000-0100-000051000000}"/>
    <hyperlink ref="M49" r:id="rId83" xr:uid="{00000000-0004-0000-0100-000052000000}"/>
    <hyperlink ref="N49" r:id="rId84" xr:uid="{00000000-0004-0000-0100-000053000000}"/>
    <hyperlink ref="M50" r:id="rId85" xr:uid="{00000000-0004-0000-0100-000054000000}"/>
    <hyperlink ref="M51" r:id="rId86" xr:uid="{00000000-0004-0000-0100-000055000000}"/>
    <hyperlink ref="N51" r:id="rId87" xr:uid="{00000000-0004-0000-0100-000056000000}"/>
    <hyperlink ref="M52" r:id="rId88" xr:uid="{00000000-0004-0000-0100-000057000000}"/>
    <hyperlink ref="M53" r:id="rId89" xr:uid="{00000000-0004-0000-0100-000058000000}"/>
    <hyperlink ref="N53" r:id="rId90" xr:uid="{00000000-0004-0000-0100-000059000000}"/>
    <hyperlink ref="M54" r:id="rId91" xr:uid="{00000000-0004-0000-0100-00005A000000}"/>
    <hyperlink ref="N54" r:id="rId92" xr:uid="{00000000-0004-0000-0100-00005B000000}"/>
    <hyperlink ref="M55" r:id="rId93" xr:uid="{00000000-0004-0000-0100-00005C000000}"/>
    <hyperlink ref="N55" r:id="rId94" xr:uid="{00000000-0004-0000-0100-00005D000000}"/>
    <hyperlink ref="M56" r:id="rId95" xr:uid="{00000000-0004-0000-0100-00005E000000}"/>
    <hyperlink ref="N56" r:id="rId96" xr:uid="{00000000-0004-0000-0100-00005F000000}"/>
    <hyperlink ref="M57" r:id="rId97" xr:uid="{00000000-0004-0000-0100-000060000000}"/>
    <hyperlink ref="N57" r:id="rId98" xr:uid="{00000000-0004-0000-0100-000061000000}"/>
    <hyperlink ref="M58" r:id="rId99" xr:uid="{00000000-0004-0000-0100-000062000000}"/>
    <hyperlink ref="M59" r:id="rId100" xr:uid="{00000000-0004-0000-0100-000063000000}"/>
    <hyperlink ref="N59" r:id="rId101" xr:uid="{00000000-0004-0000-0100-000064000000}"/>
    <hyperlink ref="M60" r:id="rId102" xr:uid="{00000000-0004-0000-0100-000065000000}"/>
    <hyperlink ref="N60" r:id="rId103" xr:uid="{00000000-0004-0000-0100-000066000000}"/>
    <hyperlink ref="M61" r:id="rId104" xr:uid="{00000000-0004-0000-0100-000067000000}"/>
    <hyperlink ref="N61" r:id="rId105" xr:uid="{00000000-0004-0000-0100-000068000000}"/>
    <hyperlink ref="M62" r:id="rId106" xr:uid="{00000000-0004-0000-0100-000069000000}"/>
    <hyperlink ref="N62" r:id="rId107" xr:uid="{00000000-0004-0000-0100-00006A000000}"/>
    <hyperlink ref="M63" r:id="rId108" xr:uid="{00000000-0004-0000-0100-00006B000000}"/>
    <hyperlink ref="N63" r:id="rId109" xr:uid="{00000000-0004-0000-0100-00006C000000}"/>
    <hyperlink ref="M64" r:id="rId110" xr:uid="{00000000-0004-0000-0100-00006D000000}"/>
    <hyperlink ref="N64" r:id="rId111" xr:uid="{00000000-0004-0000-0100-00006E000000}"/>
    <hyperlink ref="M65" r:id="rId112" xr:uid="{00000000-0004-0000-0100-00006F000000}"/>
    <hyperlink ref="M66" r:id="rId113" xr:uid="{00000000-0004-0000-0100-000070000000}"/>
    <hyperlink ref="N66" r:id="rId114" xr:uid="{00000000-0004-0000-0100-000071000000}"/>
    <hyperlink ref="M67" r:id="rId115" xr:uid="{00000000-0004-0000-0100-000072000000}"/>
    <hyperlink ref="N67" r:id="rId116" xr:uid="{00000000-0004-0000-0100-000073000000}"/>
    <hyperlink ref="M68" r:id="rId117" xr:uid="{00000000-0004-0000-0100-000074000000}"/>
    <hyperlink ref="N68" r:id="rId118" xr:uid="{00000000-0004-0000-0100-000075000000}"/>
    <hyperlink ref="M69" r:id="rId119" xr:uid="{00000000-0004-0000-0100-000076000000}"/>
    <hyperlink ref="N69" r:id="rId120" xr:uid="{00000000-0004-0000-0100-000077000000}"/>
    <hyperlink ref="M70" r:id="rId121" xr:uid="{00000000-0004-0000-0100-000078000000}"/>
    <hyperlink ref="N70" r:id="rId122" xr:uid="{00000000-0004-0000-0100-000079000000}"/>
    <hyperlink ref="M71" r:id="rId123" xr:uid="{00000000-0004-0000-0100-00007A000000}"/>
    <hyperlink ref="M72" r:id="rId124" xr:uid="{00000000-0004-0000-0100-00007B000000}"/>
    <hyperlink ref="N72" r:id="rId125" xr:uid="{00000000-0004-0000-0100-00007C000000}"/>
  </hyperlinks>
  <pageMargins left="0.7" right="0.7" top="0.75" bottom="0.75" header="0.3" footer="0.3"/>
  <tableParts count="2">
    <tablePart r:id="rId126"/>
    <tablePart r:id="rId12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31"/>
  <sheetViews>
    <sheetView workbookViewId="0"/>
  </sheetViews>
  <sheetFormatPr defaultColWidth="12.7109375" defaultRowHeight="15.75" customHeight="1"/>
  <sheetData>
    <row r="1" spans="1:10" ht="15.75" customHeight="1">
      <c r="A1" s="8" t="s">
        <v>1023</v>
      </c>
      <c r="B1" s="8" t="s">
        <v>1024</v>
      </c>
      <c r="C1" s="8" t="s">
        <v>1025</v>
      </c>
      <c r="D1" s="8" t="s">
        <v>1026</v>
      </c>
      <c r="E1" s="8" t="s">
        <v>1027</v>
      </c>
      <c r="F1" s="9" t="s">
        <v>1028</v>
      </c>
      <c r="G1" s="9" t="s">
        <v>1029</v>
      </c>
      <c r="H1" s="8" t="s">
        <v>1030</v>
      </c>
      <c r="I1" s="10" t="s">
        <v>1031</v>
      </c>
      <c r="J1" s="11" t="s">
        <v>1032</v>
      </c>
    </row>
    <row r="2" spans="1:10" ht="15.75" customHeight="1">
      <c r="A2" s="12" t="s">
        <v>48</v>
      </c>
      <c r="B2" s="12" t="s">
        <v>647</v>
      </c>
      <c r="C2" s="12" t="s">
        <v>635</v>
      </c>
      <c r="D2" s="12" t="s">
        <v>649</v>
      </c>
      <c r="E2" s="12" t="s">
        <v>650</v>
      </c>
      <c r="F2" s="13" t="s">
        <v>1033</v>
      </c>
      <c r="G2" s="13" t="s">
        <v>1034</v>
      </c>
      <c r="H2" s="14" t="s">
        <v>1035</v>
      </c>
      <c r="I2" s="15" t="s">
        <v>1036</v>
      </c>
      <c r="J2" s="16" t="s">
        <v>1037</v>
      </c>
    </row>
    <row r="3" spans="1:10" ht="15.75" customHeight="1">
      <c r="A3" s="12" t="s">
        <v>37</v>
      </c>
      <c r="B3" s="12" t="s">
        <v>498</v>
      </c>
      <c r="C3" s="12" t="s">
        <v>496</v>
      </c>
      <c r="D3" s="12" t="s">
        <v>500</v>
      </c>
      <c r="E3" s="12" t="s">
        <v>501</v>
      </c>
      <c r="F3" s="13" t="s">
        <v>1038</v>
      </c>
      <c r="G3" s="13" t="s">
        <v>1039</v>
      </c>
      <c r="H3" s="14" t="s">
        <v>1040</v>
      </c>
      <c r="I3" s="17" t="s">
        <v>1041</v>
      </c>
      <c r="J3" s="18" t="s">
        <v>1042</v>
      </c>
    </row>
    <row r="4" spans="1:10" ht="15.75" customHeight="1">
      <c r="A4" s="12" t="s">
        <v>12</v>
      </c>
      <c r="B4" s="12" t="s">
        <v>383</v>
      </c>
      <c r="C4" s="12" t="s">
        <v>327</v>
      </c>
      <c r="D4" s="12" t="s">
        <v>385</v>
      </c>
      <c r="E4" s="12" t="s">
        <v>386</v>
      </c>
      <c r="F4" s="13" t="s">
        <v>1043</v>
      </c>
      <c r="G4" s="13" t="s">
        <v>1044</v>
      </c>
      <c r="H4" s="14" t="s">
        <v>1045</v>
      </c>
      <c r="I4" s="19" t="s">
        <v>1046</v>
      </c>
      <c r="J4" s="16" t="s">
        <v>1047</v>
      </c>
    </row>
    <row r="5" spans="1:10" ht="15.75" customHeight="1">
      <c r="A5" s="12" t="s">
        <v>25</v>
      </c>
      <c r="B5" s="12" t="s">
        <v>434</v>
      </c>
      <c r="C5" s="12" t="s">
        <v>327</v>
      </c>
      <c r="D5" s="12" t="s">
        <v>436</v>
      </c>
      <c r="E5" s="12" t="s">
        <v>437</v>
      </c>
      <c r="F5" s="13" t="s">
        <v>1048</v>
      </c>
      <c r="G5" s="13" t="s">
        <v>1049</v>
      </c>
      <c r="H5" s="14" t="s">
        <v>1050</v>
      </c>
      <c r="I5" s="19" t="s">
        <v>1051</v>
      </c>
      <c r="J5" s="18" t="s">
        <v>1052</v>
      </c>
    </row>
    <row r="6" spans="1:10" ht="15.75" customHeight="1">
      <c r="A6" s="12" t="s">
        <v>79</v>
      </c>
      <c r="B6" s="12" t="s">
        <v>1053</v>
      </c>
      <c r="C6" s="12" t="s">
        <v>1054</v>
      </c>
      <c r="D6" s="12" t="s">
        <v>890</v>
      </c>
      <c r="E6" s="12" t="s">
        <v>1055</v>
      </c>
      <c r="F6" s="13" t="s">
        <v>1056</v>
      </c>
      <c r="G6" s="13" t="s">
        <v>1057</v>
      </c>
      <c r="H6" s="14" t="s">
        <v>1058</v>
      </c>
      <c r="I6" s="20" t="s">
        <v>1059</v>
      </c>
      <c r="J6" s="16" t="s">
        <v>1060</v>
      </c>
    </row>
    <row r="7" spans="1:10" ht="15.75" customHeight="1">
      <c r="A7" s="12" t="s">
        <v>101</v>
      </c>
      <c r="B7" s="12" t="s">
        <v>625</v>
      </c>
      <c r="C7" s="12" t="s">
        <v>624</v>
      </c>
      <c r="D7" s="12" t="s">
        <v>1061</v>
      </c>
      <c r="E7" s="12" t="s">
        <v>628</v>
      </c>
      <c r="F7" s="13" t="s">
        <v>1062</v>
      </c>
      <c r="G7" s="13" t="s">
        <v>1063</v>
      </c>
      <c r="H7" s="14" t="s">
        <v>1064</v>
      </c>
      <c r="I7" s="19" t="s">
        <v>1065</v>
      </c>
      <c r="J7" s="18" t="s">
        <v>1066</v>
      </c>
    </row>
    <row r="8" spans="1:10" ht="15.75" customHeight="1">
      <c r="A8" s="12" t="s">
        <v>139</v>
      </c>
      <c r="B8" s="12" t="s">
        <v>968</v>
      </c>
      <c r="C8" s="12" t="s">
        <v>967</v>
      </c>
      <c r="D8" s="12" t="s">
        <v>1067</v>
      </c>
      <c r="E8" s="12" t="s">
        <v>971</v>
      </c>
      <c r="F8" s="21" t="s">
        <v>1068</v>
      </c>
      <c r="G8" s="21" t="s">
        <v>1069</v>
      </c>
      <c r="H8" s="14" t="s">
        <v>1070</v>
      </c>
      <c r="I8" s="19" t="s">
        <v>1071</v>
      </c>
      <c r="J8" s="16" t="s">
        <v>1072</v>
      </c>
    </row>
    <row r="9" spans="1:10" ht="15.75" customHeight="1">
      <c r="A9" s="12" t="s">
        <v>168</v>
      </c>
      <c r="B9" s="12" t="s">
        <v>402</v>
      </c>
      <c r="C9" s="12" t="s">
        <v>341</v>
      </c>
      <c r="D9" s="12" t="s">
        <v>404</v>
      </c>
      <c r="E9" s="12" t="s">
        <v>405</v>
      </c>
      <c r="F9" s="13" t="s">
        <v>1073</v>
      </c>
      <c r="G9" s="13" t="s">
        <v>1074</v>
      </c>
      <c r="H9" s="22" t="s">
        <v>1075</v>
      </c>
      <c r="I9" s="19" t="s">
        <v>1076</v>
      </c>
      <c r="J9" s="23" t="s">
        <v>1077</v>
      </c>
    </row>
    <row r="10" spans="1:10" ht="15.75" customHeight="1">
      <c r="A10" s="12" t="s">
        <v>121</v>
      </c>
      <c r="B10" s="12" t="s">
        <v>716</v>
      </c>
      <c r="C10" s="12" t="s">
        <v>327</v>
      </c>
      <c r="D10" s="12" t="s">
        <v>718</v>
      </c>
      <c r="E10" s="12" t="s">
        <v>719</v>
      </c>
      <c r="F10" s="13" t="s">
        <v>1078</v>
      </c>
      <c r="G10" s="13" t="s">
        <v>1079</v>
      </c>
      <c r="H10" s="14" t="s">
        <v>1080</v>
      </c>
      <c r="I10" s="17" t="s">
        <v>1081</v>
      </c>
      <c r="J10" s="16" t="s">
        <v>1082</v>
      </c>
    </row>
    <row r="11" spans="1:10" ht="15.75" customHeight="1">
      <c r="A11" s="12" t="s">
        <v>917</v>
      </c>
      <c r="B11" s="12" t="s">
        <v>919</v>
      </c>
      <c r="C11" s="12" t="s">
        <v>327</v>
      </c>
      <c r="D11" s="12" t="s">
        <v>921</v>
      </c>
      <c r="E11" s="12" t="s">
        <v>922</v>
      </c>
      <c r="F11" s="13" t="s">
        <v>1083</v>
      </c>
      <c r="G11" s="13" t="s">
        <v>1084</v>
      </c>
      <c r="H11" s="14" t="s">
        <v>1085</v>
      </c>
      <c r="I11" s="19" t="s">
        <v>1086</v>
      </c>
      <c r="J11" s="18" t="s">
        <v>1087</v>
      </c>
    </row>
    <row r="12" spans="1:10" ht="15.75" customHeight="1">
      <c r="A12" s="12" t="s">
        <v>90</v>
      </c>
      <c r="B12" s="12" t="s">
        <v>329</v>
      </c>
      <c r="C12" s="12" t="s">
        <v>327</v>
      </c>
      <c r="D12" s="12" t="s">
        <v>331</v>
      </c>
      <c r="E12" s="12" t="s">
        <v>332</v>
      </c>
      <c r="F12" s="13" t="s">
        <v>1088</v>
      </c>
      <c r="G12" s="13" t="s">
        <v>1089</v>
      </c>
      <c r="H12" s="14" t="s">
        <v>1090</v>
      </c>
      <c r="I12" s="19" t="s">
        <v>1091</v>
      </c>
      <c r="J12" s="16" t="s">
        <v>1092</v>
      </c>
    </row>
    <row r="13" spans="1:10" ht="15.75" customHeight="1">
      <c r="A13" s="12" t="s">
        <v>69</v>
      </c>
      <c r="B13" s="12" t="s">
        <v>773</v>
      </c>
      <c r="C13" s="12" t="s">
        <v>327</v>
      </c>
      <c r="D13" s="12" t="s">
        <v>775</v>
      </c>
      <c r="E13" s="12" t="s">
        <v>776</v>
      </c>
      <c r="F13" s="13" t="s">
        <v>1093</v>
      </c>
      <c r="G13" s="13" t="s">
        <v>1094</v>
      </c>
      <c r="H13" s="14" t="s">
        <v>1095</v>
      </c>
      <c r="I13" s="19" t="s">
        <v>1096</v>
      </c>
      <c r="J13" s="18" t="s">
        <v>1097</v>
      </c>
    </row>
    <row r="14" spans="1:10" ht="15.75" customHeight="1">
      <c r="A14" s="12" t="s">
        <v>160</v>
      </c>
      <c r="B14" s="12" t="s">
        <v>1098</v>
      </c>
      <c r="C14" s="12" t="s">
        <v>424</v>
      </c>
      <c r="D14" s="12" t="s">
        <v>1099</v>
      </c>
      <c r="E14" s="12" t="s">
        <v>1100</v>
      </c>
      <c r="F14" s="21" t="s">
        <v>1101</v>
      </c>
      <c r="G14" s="21" t="s">
        <v>1102</v>
      </c>
      <c r="H14" s="14" t="s">
        <v>1103</v>
      </c>
      <c r="I14" s="19" t="s">
        <v>1104</v>
      </c>
      <c r="J14" s="16" t="s">
        <v>1105</v>
      </c>
    </row>
    <row r="15" spans="1:10" ht="15.75" customHeight="1">
      <c r="A15" s="12" t="s">
        <v>150</v>
      </c>
      <c r="B15" s="12" t="s">
        <v>1106</v>
      </c>
      <c r="C15" s="12" t="s">
        <v>327</v>
      </c>
      <c r="D15" s="12" t="s">
        <v>1107</v>
      </c>
      <c r="E15" s="12" t="s">
        <v>1108</v>
      </c>
      <c r="F15" s="21" t="s">
        <v>1109</v>
      </c>
      <c r="G15" s="21" t="s">
        <v>1110</v>
      </c>
      <c r="H15" s="14" t="s">
        <v>1111</v>
      </c>
      <c r="I15" s="19" t="s">
        <v>1112</v>
      </c>
      <c r="J15" s="18" t="s">
        <v>1113</v>
      </c>
    </row>
    <row r="16" spans="1:10" ht="15.75" customHeight="1">
      <c r="A16" s="12" t="s">
        <v>178</v>
      </c>
      <c r="B16" s="12" t="s">
        <v>426</v>
      </c>
      <c r="C16" s="12" t="s">
        <v>424</v>
      </c>
      <c r="D16" s="12" t="s">
        <v>1114</v>
      </c>
      <c r="E16" s="12" t="s">
        <v>429</v>
      </c>
      <c r="F16" s="13" t="s">
        <v>1115</v>
      </c>
      <c r="G16" s="13" t="s">
        <v>1116</v>
      </c>
      <c r="H16" s="14" t="s">
        <v>1117</v>
      </c>
      <c r="I16" s="15" t="s">
        <v>1118</v>
      </c>
      <c r="J16" s="16" t="s">
        <v>1119</v>
      </c>
    </row>
    <row r="17" spans="1:10" ht="15.75" customHeight="1">
      <c r="A17" s="12" t="s">
        <v>275</v>
      </c>
      <c r="B17" s="12" t="s">
        <v>1120</v>
      </c>
      <c r="C17" s="12" t="s">
        <v>1013</v>
      </c>
      <c r="D17" s="12" t="s">
        <v>1016</v>
      </c>
      <c r="E17" s="12" t="s">
        <v>1017</v>
      </c>
      <c r="F17" s="21" t="s">
        <v>1121</v>
      </c>
      <c r="G17" s="21" t="s">
        <v>1122</v>
      </c>
      <c r="H17" s="14" t="s">
        <v>1123</v>
      </c>
      <c r="I17" s="19" t="s">
        <v>1124</v>
      </c>
      <c r="J17" s="18" t="s">
        <v>1125</v>
      </c>
    </row>
    <row r="18" spans="1:10" ht="15.75" customHeight="1">
      <c r="A18" s="12" t="s">
        <v>197</v>
      </c>
      <c r="B18" s="12" t="s">
        <v>987</v>
      </c>
      <c r="C18" s="12" t="s">
        <v>985</v>
      </c>
      <c r="D18" s="12" t="s">
        <v>989</v>
      </c>
      <c r="E18" s="12" t="s">
        <v>990</v>
      </c>
      <c r="F18" s="21" t="s">
        <v>1126</v>
      </c>
      <c r="G18" s="21" t="s">
        <v>1127</v>
      </c>
      <c r="H18" s="14" t="s">
        <v>1128</v>
      </c>
      <c r="I18" s="17" t="s">
        <v>1129</v>
      </c>
      <c r="J18" s="16" t="s">
        <v>1130</v>
      </c>
    </row>
    <row r="19" spans="1:10" ht="15.75" customHeight="1">
      <c r="A19" s="12" t="s">
        <v>228</v>
      </c>
      <c r="B19" s="12" t="s">
        <v>487</v>
      </c>
      <c r="C19" s="12" t="s">
        <v>485</v>
      </c>
      <c r="D19" s="12" t="s">
        <v>489</v>
      </c>
      <c r="E19" s="12" t="s">
        <v>490</v>
      </c>
      <c r="F19" s="13" t="s">
        <v>1131</v>
      </c>
      <c r="G19" s="13" t="s">
        <v>1132</v>
      </c>
      <c r="H19" s="14" t="s">
        <v>1133</v>
      </c>
      <c r="I19" s="19" t="s">
        <v>1134</v>
      </c>
      <c r="J19" s="18" t="s">
        <v>1135</v>
      </c>
    </row>
    <row r="20" spans="1:10" ht="15.75" customHeight="1">
      <c r="A20" s="12" t="s">
        <v>58</v>
      </c>
      <c r="B20" s="12" t="s">
        <v>724</v>
      </c>
      <c r="C20" s="12" t="s">
        <v>413</v>
      </c>
      <c r="D20" s="12" t="s">
        <v>726</v>
      </c>
      <c r="E20" s="12" t="s">
        <v>727</v>
      </c>
      <c r="F20" s="13" t="s">
        <v>1136</v>
      </c>
      <c r="G20" s="13" t="s">
        <v>1137</v>
      </c>
      <c r="H20" s="14" t="s">
        <v>1138</v>
      </c>
      <c r="I20" s="19" t="s">
        <v>1139</v>
      </c>
      <c r="J20" s="16" t="s">
        <v>1140</v>
      </c>
    </row>
    <row r="21" spans="1:10" ht="15.75" customHeight="1">
      <c r="A21" s="12" t="s">
        <v>207</v>
      </c>
      <c r="B21" s="12" t="s">
        <v>1141</v>
      </c>
      <c r="C21" s="12" t="s">
        <v>327</v>
      </c>
      <c r="D21" s="12" t="s">
        <v>1142</v>
      </c>
      <c r="E21" s="12" t="s">
        <v>1143</v>
      </c>
      <c r="F21" s="21" t="s">
        <v>1144</v>
      </c>
      <c r="G21" s="21" t="s">
        <v>1145</v>
      </c>
      <c r="H21" s="14" t="s">
        <v>1146</v>
      </c>
      <c r="I21" s="19" t="s">
        <v>1147</v>
      </c>
      <c r="J21" s="18" t="s">
        <v>1148</v>
      </c>
    </row>
    <row r="22" spans="1:10" ht="15.75" customHeight="1">
      <c r="A22" s="12" t="s">
        <v>463</v>
      </c>
      <c r="B22" s="12" t="s">
        <v>466</v>
      </c>
      <c r="C22" s="12" t="s">
        <v>413</v>
      </c>
      <c r="D22" s="12" t="s">
        <v>468</v>
      </c>
      <c r="E22" s="12" t="s">
        <v>469</v>
      </c>
      <c r="F22" s="13" t="s">
        <v>1149</v>
      </c>
      <c r="G22" s="13" t="s">
        <v>1150</v>
      </c>
      <c r="H22" s="14" t="s">
        <v>1151</v>
      </c>
      <c r="I22" s="19" t="s">
        <v>1152</v>
      </c>
      <c r="J22" s="16" t="s">
        <v>1153</v>
      </c>
    </row>
    <row r="23" spans="1:10" ht="15.75" customHeight="1">
      <c r="A23" s="12" t="s">
        <v>292</v>
      </c>
      <c r="B23" s="12" t="s">
        <v>528</v>
      </c>
      <c r="C23" s="12" t="s">
        <v>327</v>
      </c>
      <c r="D23" s="12" t="s">
        <v>530</v>
      </c>
      <c r="E23" s="12" t="s">
        <v>531</v>
      </c>
      <c r="F23" s="13" t="s">
        <v>1154</v>
      </c>
      <c r="G23" s="13" t="s">
        <v>1155</v>
      </c>
      <c r="H23" s="14" t="s">
        <v>1156</v>
      </c>
      <c r="I23" s="19" t="s">
        <v>1157</v>
      </c>
      <c r="J23" s="23" t="s">
        <v>1158</v>
      </c>
    </row>
    <row r="24" spans="1:10" ht="15.75" customHeight="1">
      <c r="A24" s="12" t="s">
        <v>633</v>
      </c>
      <c r="B24" s="12" t="s">
        <v>637</v>
      </c>
      <c r="C24" s="12" t="s">
        <v>635</v>
      </c>
      <c r="D24" s="12" t="s">
        <v>639</v>
      </c>
      <c r="E24" s="12" t="s">
        <v>640</v>
      </c>
      <c r="F24" s="13" t="s">
        <v>1159</v>
      </c>
      <c r="G24" s="13" t="s">
        <v>1160</v>
      </c>
      <c r="H24" s="14" t="s">
        <v>1161</v>
      </c>
      <c r="I24" s="19" t="s">
        <v>1162</v>
      </c>
      <c r="J24" s="16" t="s">
        <v>1163</v>
      </c>
    </row>
    <row r="25" spans="1:10" ht="15.75" customHeight="1">
      <c r="A25" s="24" t="s">
        <v>946</v>
      </c>
      <c r="B25" s="12" t="s">
        <v>949</v>
      </c>
      <c r="C25" s="12" t="s">
        <v>948</v>
      </c>
      <c r="D25" s="24" t="s">
        <v>951</v>
      </c>
      <c r="E25" s="24" t="s">
        <v>952</v>
      </c>
      <c r="F25" s="21" t="s">
        <v>1164</v>
      </c>
      <c r="G25" s="21" t="s">
        <v>1165</v>
      </c>
      <c r="H25" s="14" t="s">
        <v>1166</v>
      </c>
      <c r="I25" s="19" t="s">
        <v>1167</v>
      </c>
      <c r="J25" s="18" t="s">
        <v>1168</v>
      </c>
    </row>
    <row r="26" spans="1:10" ht="15.75" customHeight="1">
      <c r="A26" s="12" t="s">
        <v>218</v>
      </c>
      <c r="B26" s="12" t="s">
        <v>455</v>
      </c>
      <c r="C26" s="12" t="s">
        <v>453</v>
      </c>
      <c r="D26" s="12" t="s">
        <v>457</v>
      </c>
      <c r="E26" s="12" t="s">
        <v>458</v>
      </c>
      <c r="F26" s="13" t="s">
        <v>1169</v>
      </c>
      <c r="G26" s="13" t="s">
        <v>1170</v>
      </c>
      <c r="H26" s="14" t="s">
        <v>1133</v>
      </c>
      <c r="I26" s="19" t="s">
        <v>1171</v>
      </c>
      <c r="J26" s="16" t="s">
        <v>1172</v>
      </c>
    </row>
    <row r="27" spans="1:10" ht="15.75" customHeight="1">
      <c r="A27" s="12" t="s">
        <v>247</v>
      </c>
      <c r="B27" s="12" t="s">
        <v>536</v>
      </c>
      <c r="C27" s="12" t="s">
        <v>327</v>
      </c>
      <c r="D27" s="12" t="s">
        <v>538</v>
      </c>
      <c r="E27" s="12" t="s">
        <v>539</v>
      </c>
      <c r="F27" s="13" t="s">
        <v>1173</v>
      </c>
      <c r="G27" s="13" t="s">
        <v>1174</v>
      </c>
      <c r="H27" s="14" t="s">
        <v>1175</v>
      </c>
      <c r="I27" s="19" t="s">
        <v>1162</v>
      </c>
      <c r="J27" s="18" t="s">
        <v>1176</v>
      </c>
    </row>
    <row r="28" spans="1:10" ht="15.75" customHeight="1">
      <c r="A28" s="12" t="s">
        <v>256</v>
      </c>
      <c r="B28" s="12" t="s">
        <v>657</v>
      </c>
      <c r="C28" s="12" t="s">
        <v>327</v>
      </c>
      <c r="D28" s="12" t="s">
        <v>1177</v>
      </c>
      <c r="E28" s="12" t="s">
        <v>660</v>
      </c>
      <c r="F28" s="13" t="s">
        <v>1178</v>
      </c>
      <c r="G28" s="13" t="s">
        <v>1179</v>
      </c>
      <c r="H28" s="14" t="s">
        <v>1080</v>
      </c>
      <c r="I28" s="19" t="s">
        <v>1162</v>
      </c>
      <c r="J28" s="16" t="s">
        <v>1180</v>
      </c>
    </row>
    <row r="29" spans="1:10" ht="15.75" customHeight="1">
      <c r="A29" s="12" t="s">
        <v>265</v>
      </c>
      <c r="B29" s="12" t="s">
        <v>1004</v>
      </c>
      <c r="C29" s="12" t="s">
        <v>327</v>
      </c>
      <c r="D29" s="12" t="s">
        <v>1006</v>
      </c>
      <c r="E29" s="12" t="s">
        <v>1007</v>
      </c>
      <c r="F29" s="21" t="s">
        <v>1181</v>
      </c>
      <c r="G29" s="21" t="s">
        <v>1182</v>
      </c>
      <c r="H29" s="14" t="s">
        <v>1183</v>
      </c>
      <c r="I29" s="19" t="s">
        <v>1184</v>
      </c>
      <c r="J29" s="18" t="s">
        <v>1185</v>
      </c>
    </row>
    <row r="30" spans="1:10" ht="15.75" customHeight="1">
      <c r="A30" s="25" t="s">
        <v>110</v>
      </c>
      <c r="B30" s="25" t="s">
        <v>706</v>
      </c>
      <c r="C30" s="25" t="s">
        <v>705</v>
      </c>
      <c r="D30" s="25" t="s">
        <v>708</v>
      </c>
      <c r="E30" s="25" t="s">
        <v>709</v>
      </c>
      <c r="F30" s="13" t="s">
        <v>1186</v>
      </c>
      <c r="G30" s="13" t="s">
        <v>1187</v>
      </c>
      <c r="H30" s="14" t="s">
        <v>1090</v>
      </c>
      <c r="I30" s="20" t="s">
        <v>1188</v>
      </c>
      <c r="J30" s="16" t="s">
        <v>1189</v>
      </c>
    </row>
    <row r="31" spans="1:10" ht="15.75" customHeight="1">
      <c r="A31" s="24" t="s">
        <v>130</v>
      </c>
      <c r="B31" s="12" t="s">
        <v>959</v>
      </c>
      <c r="C31" s="12" t="s">
        <v>413</v>
      </c>
      <c r="D31" s="24" t="s">
        <v>961</v>
      </c>
      <c r="E31" s="24" t="s">
        <v>962</v>
      </c>
      <c r="F31" s="21" t="s">
        <v>1190</v>
      </c>
      <c r="G31" s="21" t="s">
        <v>1191</v>
      </c>
      <c r="H31" s="14" t="s">
        <v>1192</v>
      </c>
      <c r="I31" s="19" t="s">
        <v>1193</v>
      </c>
      <c r="J31" s="18" t="s">
        <v>1194</v>
      </c>
    </row>
  </sheetData>
  <phoneticPr fontId="28" type="noConversion"/>
  <hyperlinks>
    <hyperlink ref="F2" r:id="rId1" xr:uid="{00000000-0004-0000-0200-000000000000}"/>
    <hyperlink ref="G2" r:id="rId2" xr:uid="{00000000-0004-0000-0200-000001000000}"/>
    <hyperlink ref="F3" r:id="rId3" xr:uid="{00000000-0004-0000-0200-000002000000}"/>
    <hyperlink ref="G3" r:id="rId4" xr:uid="{00000000-0004-0000-0200-000003000000}"/>
    <hyperlink ref="F4" r:id="rId5" xr:uid="{00000000-0004-0000-0200-000004000000}"/>
    <hyperlink ref="G4" r:id="rId6" xr:uid="{00000000-0004-0000-0200-000005000000}"/>
    <hyperlink ref="F5" r:id="rId7" xr:uid="{00000000-0004-0000-0200-000006000000}"/>
    <hyperlink ref="G5" r:id="rId8" xr:uid="{00000000-0004-0000-0200-000007000000}"/>
    <hyperlink ref="F6" r:id="rId9" xr:uid="{00000000-0004-0000-0200-000008000000}"/>
    <hyperlink ref="G6" r:id="rId10" xr:uid="{00000000-0004-0000-0200-000009000000}"/>
    <hyperlink ref="F7" r:id="rId11" xr:uid="{00000000-0004-0000-0200-00000A000000}"/>
    <hyperlink ref="G7" r:id="rId12" xr:uid="{00000000-0004-0000-0200-00000B000000}"/>
    <hyperlink ref="F8" r:id="rId13" xr:uid="{00000000-0004-0000-0200-00000C000000}"/>
    <hyperlink ref="G8" r:id="rId14" xr:uid="{00000000-0004-0000-0200-00000D000000}"/>
    <hyperlink ref="F9" r:id="rId15" xr:uid="{00000000-0004-0000-0200-00000E000000}"/>
    <hyperlink ref="G9" r:id="rId16" xr:uid="{00000000-0004-0000-0200-00000F000000}"/>
    <hyperlink ref="F10" r:id="rId17" xr:uid="{00000000-0004-0000-0200-000010000000}"/>
    <hyperlink ref="G10" r:id="rId18" xr:uid="{00000000-0004-0000-0200-000011000000}"/>
    <hyperlink ref="F11" r:id="rId19" xr:uid="{00000000-0004-0000-0200-000012000000}"/>
    <hyperlink ref="G11" r:id="rId20" xr:uid="{00000000-0004-0000-0200-000013000000}"/>
    <hyperlink ref="F12" r:id="rId21" xr:uid="{00000000-0004-0000-0200-000014000000}"/>
    <hyperlink ref="G12" r:id="rId22" xr:uid="{00000000-0004-0000-0200-000015000000}"/>
    <hyperlink ref="F13" r:id="rId23" xr:uid="{00000000-0004-0000-0200-000016000000}"/>
    <hyperlink ref="G13" r:id="rId24" xr:uid="{00000000-0004-0000-0200-000017000000}"/>
    <hyperlink ref="F14" r:id="rId25" xr:uid="{00000000-0004-0000-0200-000018000000}"/>
    <hyperlink ref="G14" r:id="rId26" xr:uid="{00000000-0004-0000-0200-000019000000}"/>
    <hyperlink ref="F15" r:id="rId27" xr:uid="{00000000-0004-0000-0200-00001A000000}"/>
    <hyperlink ref="G15" r:id="rId28" xr:uid="{00000000-0004-0000-0200-00001B000000}"/>
    <hyperlink ref="F16" r:id="rId29" xr:uid="{00000000-0004-0000-0200-00001C000000}"/>
    <hyperlink ref="G16" r:id="rId30" xr:uid="{00000000-0004-0000-0200-00001D000000}"/>
    <hyperlink ref="F17" r:id="rId31" xr:uid="{00000000-0004-0000-0200-00001E000000}"/>
    <hyperlink ref="G17" r:id="rId32" xr:uid="{00000000-0004-0000-0200-00001F000000}"/>
    <hyperlink ref="F18" r:id="rId33" xr:uid="{00000000-0004-0000-0200-000020000000}"/>
    <hyperlink ref="G18" r:id="rId34" xr:uid="{00000000-0004-0000-0200-000021000000}"/>
    <hyperlink ref="F19" r:id="rId35" xr:uid="{00000000-0004-0000-0200-000022000000}"/>
    <hyperlink ref="G19" r:id="rId36" xr:uid="{00000000-0004-0000-0200-000023000000}"/>
    <hyperlink ref="F20" r:id="rId37" xr:uid="{00000000-0004-0000-0200-000024000000}"/>
    <hyperlink ref="G20" r:id="rId38" xr:uid="{00000000-0004-0000-0200-000025000000}"/>
    <hyperlink ref="F21" r:id="rId39" xr:uid="{00000000-0004-0000-0200-000026000000}"/>
    <hyperlink ref="G21" r:id="rId40" xr:uid="{00000000-0004-0000-0200-000027000000}"/>
    <hyperlink ref="F22" r:id="rId41" xr:uid="{00000000-0004-0000-0200-000028000000}"/>
    <hyperlink ref="G22" r:id="rId42" xr:uid="{00000000-0004-0000-0200-000029000000}"/>
    <hyperlink ref="F23" r:id="rId43" xr:uid="{00000000-0004-0000-0200-00002A000000}"/>
    <hyperlink ref="G23" r:id="rId44" xr:uid="{00000000-0004-0000-0200-00002B000000}"/>
    <hyperlink ref="F24" r:id="rId45" xr:uid="{00000000-0004-0000-0200-00002C000000}"/>
    <hyperlink ref="G24" r:id="rId46" xr:uid="{00000000-0004-0000-0200-00002D000000}"/>
    <hyperlink ref="F25" r:id="rId47" xr:uid="{00000000-0004-0000-0200-00002E000000}"/>
    <hyperlink ref="G25" r:id="rId48" display="drive.google.com/open?id=12p2AreangsFUFGzjGO_-F0blHXHVnORt, drive.google.com/open?id=1XPVhO6ratbLIr7D_QLVFGwV28bfO3JjF, drive.google.com/open?id=1i9uFOkeD29n7CsvQJHfRxfjgmvfQzzvQ, drive.google.com/open?id=19iwQQf8txp0BqmjVqUm2gA9t4g1-NdZr, drive.google.com/open?id=1g9dwJ6Uq4qXno0sLpPXC7xZQ5g2zdsZX" xr:uid="{00000000-0004-0000-0200-00002F000000}"/>
    <hyperlink ref="F26" r:id="rId49" xr:uid="{00000000-0004-0000-0200-000030000000}"/>
    <hyperlink ref="G26" r:id="rId50" xr:uid="{00000000-0004-0000-0200-000031000000}"/>
    <hyperlink ref="F27" r:id="rId51" xr:uid="{00000000-0004-0000-0200-000032000000}"/>
    <hyperlink ref="G27" r:id="rId52" xr:uid="{00000000-0004-0000-0200-000033000000}"/>
    <hyperlink ref="F28" r:id="rId53" xr:uid="{00000000-0004-0000-0200-000034000000}"/>
    <hyperlink ref="G28" r:id="rId54" xr:uid="{00000000-0004-0000-0200-000035000000}"/>
    <hyperlink ref="F29" r:id="rId55" xr:uid="{00000000-0004-0000-0200-000036000000}"/>
    <hyperlink ref="G29" r:id="rId56" xr:uid="{00000000-0004-0000-0200-000037000000}"/>
    <hyperlink ref="F30" r:id="rId57" xr:uid="{00000000-0004-0000-0200-000038000000}"/>
    <hyperlink ref="G30" r:id="rId58" xr:uid="{00000000-0004-0000-0200-000039000000}"/>
    <hyperlink ref="F31" r:id="rId59" xr:uid="{00000000-0004-0000-0200-00003A000000}"/>
    <hyperlink ref="G31" r:id="rId60" xr:uid="{00000000-0004-0000-0200-00003B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S1340"/>
  <sheetViews>
    <sheetView workbookViewId="0">
      <pane xSplit="1" ySplit="1" topLeftCell="B2" activePane="bottomRight" state="frozen"/>
      <selection pane="topRight"/>
      <selection pane="bottomLeft"/>
      <selection pane="bottomRight" activeCell="B2" sqref="B2"/>
    </sheetView>
  </sheetViews>
  <sheetFormatPr defaultColWidth="12.7109375" defaultRowHeight="15.75" customHeight="1"/>
  <cols>
    <col min="5" max="5" width="12.85546875" customWidth="1"/>
    <col min="29" max="29" width="30" customWidth="1"/>
    <col min="35" max="35" width="65" customWidth="1"/>
    <col min="37" max="37" width="56.42578125" customWidth="1"/>
    <col min="41" max="41" width="28.28515625" customWidth="1"/>
    <col min="42" max="42" width="36.7109375" customWidth="1"/>
    <col min="43" max="43" width="44.7109375" customWidth="1"/>
    <col min="44" max="44" width="40.28515625" customWidth="1"/>
  </cols>
  <sheetData>
    <row r="1" spans="1:45" ht="32.25" customHeight="1">
      <c r="A1" s="1" t="s">
        <v>1195</v>
      </c>
      <c r="B1" s="1" t="s">
        <v>1196</v>
      </c>
      <c r="C1" s="1" t="s">
        <v>1197</v>
      </c>
      <c r="D1" s="1" t="s">
        <v>1198</v>
      </c>
      <c r="E1" s="1" t="s">
        <v>1199</v>
      </c>
      <c r="F1" s="1" t="s">
        <v>1200</v>
      </c>
      <c r="G1" s="1" t="s">
        <v>1201</v>
      </c>
      <c r="H1" s="1" t="s">
        <v>1025</v>
      </c>
      <c r="I1" s="1" t="s">
        <v>1202</v>
      </c>
      <c r="J1" s="1" t="s">
        <v>1203</v>
      </c>
      <c r="K1" s="1" t="s">
        <v>1204</v>
      </c>
      <c r="L1" s="1" t="s">
        <v>1205</v>
      </c>
      <c r="M1" s="1" t="s">
        <v>1025</v>
      </c>
      <c r="N1" s="1" t="s">
        <v>1202</v>
      </c>
      <c r="O1" s="1" t="s">
        <v>1203</v>
      </c>
      <c r="P1" s="1" t="s">
        <v>1204</v>
      </c>
      <c r="Q1" s="1" t="s">
        <v>1206</v>
      </c>
      <c r="R1" s="1" t="s">
        <v>1207</v>
      </c>
      <c r="S1" s="1" t="s">
        <v>1208</v>
      </c>
      <c r="T1" s="1" t="s">
        <v>1209</v>
      </c>
      <c r="U1" s="1" t="s">
        <v>1210</v>
      </c>
      <c r="V1" s="1" t="s">
        <v>1211</v>
      </c>
      <c r="W1" s="1" t="s">
        <v>1212</v>
      </c>
      <c r="X1" s="1" t="s">
        <v>1213</v>
      </c>
      <c r="Y1" s="1" t="s">
        <v>1214</v>
      </c>
      <c r="Z1" s="1" t="s">
        <v>1215</v>
      </c>
      <c r="AA1" s="1" t="s">
        <v>1216</v>
      </c>
      <c r="AB1" s="1" t="s">
        <v>1217</v>
      </c>
      <c r="AC1" s="1" t="s">
        <v>1218</v>
      </c>
      <c r="AD1" s="1" t="s">
        <v>1219</v>
      </c>
      <c r="AE1" s="1" t="s">
        <v>1220</v>
      </c>
      <c r="AF1" s="1" t="s">
        <v>1221</v>
      </c>
      <c r="AG1" s="1" t="s">
        <v>1222</v>
      </c>
      <c r="AH1" s="1" t="s">
        <v>1223</v>
      </c>
      <c r="AI1" s="1" t="s">
        <v>1224</v>
      </c>
      <c r="AJ1" s="1" t="s">
        <v>1225</v>
      </c>
      <c r="AK1" s="1" t="s">
        <v>1226</v>
      </c>
      <c r="AL1" s="1" t="s">
        <v>1227</v>
      </c>
      <c r="AM1" s="1" t="s">
        <v>1228</v>
      </c>
      <c r="AN1" s="1" t="s">
        <v>1229</v>
      </c>
      <c r="AO1" s="1" t="s">
        <v>1230</v>
      </c>
      <c r="AP1" s="1" t="s">
        <v>1231</v>
      </c>
      <c r="AQ1" s="1" t="s">
        <v>1232</v>
      </c>
      <c r="AR1" s="1" t="s">
        <v>1233</v>
      </c>
      <c r="AS1" s="1" t="s">
        <v>1234</v>
      </c>
    </row>
    <row r="2" spans="1:45" ht="32.25" customHeight="1">
      <c r="A2" s="1" t="s">
        <v>1235</v>
      </c>
      <c r="B2" s="1" t="s">
        <v>1236</v>
      </c>
      <c r="C2" s="1" t="s">
        <v>1237</v>
      </c>
      <c r="D2" s="1" t="s">
        <v>1238</v>
      </c>
      <c r="E2" s="1" t="s">
        <v>1239</v>
      </c>
      <c r="F2" s="1" t="s">
        <v>1240</v>
      </c>
      <c r="G2" s="1"/>
      <c r="H2" s="1"/>
      <c r="I2" s="1"/>
      <c r="J2" s="1"/>
      <c r="K2" s="1"/>
      <c r="L2" s="1" t="s">
        <v>329</v>
      </c>
      <c r="M2" s="1" t="s">
        <v>327</v>
      </c>
      <c r="N2" s="1" t="s">
        <v>1241</v>
      </c>
      <c r="O2" s="1" t="s">
        <v>331</v>
      </c>
      <c r="P2" s="1" t="s">
        <v>332</v>
      </c>
      <c r="Q2" s="1" t="s">
        <v>1242</v>
      </c>
      <c r="R2" s="1" t="s">
        <v>90</v>
      </c>
      <c r="S2" s="1" t="s">
        <v>1243</v>
      </c>
      <c r="T2" s="1">
        <v>6138602832</v>
      </c>
      <c r="U2" s="1" t="s">
        <v>329</v>
      </c>
      <c r="V2" s="1" t="s">
        <v>1244</v>
      </c>
      <c r="W2" s="1" t="s">
        <v>1245</v>
      </c>
      <c r="X2" s="1" t="s">
        <v>1246</v>
      </c>
      <c r="Y2" s="1" t="s">
        <v>1247</v>
      </c>
      <c r="Z2" s="1" t="s">
        <v>1248</v>
      </c>
      <c r="AA2" s="1" t="s">
        <v>1249</v>
      </c>
      <c r="AB2" s="1"/>
      <c r="AC2" s="1"/>
      <c r="AD2" s="1" t="s">
        <v>1250</v>
      </c>
      <c r="AE2" s="1" t="s">
        <v>1250</v>
      </c>
      <c r="AF2" s="1" t="s">
        <v>1251</v>
      </c>
      <c r="AG2" s="1" t="s">
        <v>1252</v>
      </c>
      <c r="AH2" s="1" t="s">
        <v>1253</v>
      </c>
      <c r="AI2" s="1" t="s">
        <v>1254</v>
      </c>
      <c r="AJ2" s="1" t="s">
        <v>1255</v>
      </c>
      <c r="AK2" s="1" t="s">
        <v>1256</v>
      </c>
      <c r="AL2" s="1" t="s">
        <v>1257</v>
      </c>
      <c r="AM2" s="1" t="s">
        <v>1258</v>
      </c>
      <c r="AN2" s="1" t="s">
        <v>1259</v>
      </c>
      <c r="AO2" s="2" t="s">
        <v>1260</v>
      </c>
      <c r="AP2" s="1" t="s">
        <v>1261</v>
      </c>
      <c r="AQ2" s="2" t="s">
        <v>1262</v>
      </c>
      <c r="AR2" s="2" t="s">
        <v>1263</v>
      </c>
      <c r="AS2" s="1" t="s">
        <v>1264</v>
      </c>
    </row>
    <row r="3" spans="1:45" ht="32.25" customHeight="1">
      <c r="A3" s="1" t="s">
        <v>1265</v>
      </c>
      <c r="B3" s="1" t="s">
        <v>1266</v>
      </c>
      <c r="C3" s="1" t="s">
        <v>1267</v>
      </c>
      <c r="D3" s="1" t="s">
        <v>1238</v>
      </c>
      <c r="E3" s="1" t="s">
        <v>1239</v>
      </c>
      <c r="F3" s="1" t="s">
        <v>1268</v>
      </c>
      <c r="G3" s="1"/>
      <c r="H3" s="1"/>
      <c r="I3" s="1"/>
      <c r="J3" s="1"/>
      <c r="K3" s="1"/>
      <c r="L3" s="1" t="s">
        <v>1269</v>
      </c>
      <c r="M3" s="1" t="s">
        <v>1270</v>
      </c>
      <c r="N3" s="1" t="s">
        <v>1271</v>
      </c>
      <c r="O3" s="1" t="s">
        <v>1272</v>
      </c>
      <c r="P3" s="1" t="s">
        <v>1273</v>
      </c>
      <c r="Q3" s="1" t="s">
        <v>1274</v>
      </c>
      <c r="R3" s="1" t="s">
        <v>1275</v>
      </c>
      <c r="S3" s="1" t="s">
        <v>1276</v>
      </c>
      <c r="T3" s="1">
        <v>3778101970</v>
      </c>
      <c r="U3" s="1" t="s">
        <v>1277</v>
      </c>
      <c r="V3" s="1" t="s">
        <v>1278</v>
      </c>
      <c r="W3" s="1"/>
      <c r="X3" s="1" t="s">
        <v>1279</v>
      </c>
      <c r="Y3" s="1" t="s">
        <v>1280</v>
      </c>
      <c r="Z3" s="1" t="s">
        <v>1248</v>
      </c>
      <c r="AA3" s="1" t="s">
        <v>1249</v>
      </c>
      <c r="AB3" s="1"/>
      <c r="AC3" s="1"/>
      <c r="AD3" s="1" t="s">
        <v>1281</v>
      </c>
      <c r="AE3" s="1" t="s">
        <v>1281</v>
      </c>
      <c r="AF3" s="1" t="s">
        <v>1282</v>
      </c>
      <c r="AG3" s="1" t="s">
        <v>1283</v>
      </c>
      <c r="AH3" s="1" t="s">
        <v>1284</v>
      </c>
      <c r="AI3" s="1" t="s">
        <v>1285</v>
      </c>
      <c r="AJ3" s="1" t="s">
        <v>1286</v>
      </c>
      <c r="AK3" s="1" t="s">
        <v>1287</v>
      </c>
      <c r="AL3" s="1" t="s">
        <v>1288</v>
      </c>
      <c r="AM3" s="1"/>
      <c r="AN3" s="1" t="s">
        <v>1289</v>
      </c>
      <c r="AO3" s="2" t="s">
        <v>1290</v>
      </c>
      <c r="AP3" s="2" t="s">
        <v>1291</v>
      </c>
      <c r="AQ3" s="2" t="s">
        <v>1292</v>
      </c>
      <c r="AR3" s="2" t="s">
        <v>1293</v>
      </c>
      <c r="AS3" s="1" t="s">
        <v>1294</v>
      </c>
    </row>
    <row r="4" spans="1:45" ht="32.25" customHeight="1">
      <c r="A4" s="1" t="s">
        <v>1295</v>
      </c>
      <c r="B4" s="1" t="s">
        <v>1296</v>
      </c>
      <c r="C4" s="1" t="s">
        <v>1297</v>
      </c>
      <c r="D4" s="1" t="s">
        <v>1238</v>
      </c>
      <c r="E4" s="1" t="s">
        <v>1298</v>
      </c>
      <c r="F4" s="1" t="s">
        <v>1299</v>
      </c>
      <c r="G4" s="1"/>
      <c r="H4" s="1"/>
      <c r="I4" s="1"/>
      <c r="J4" s="1"/>
      <c r="K4" s="1"/>
      <c r="L4" s="1" t="s">
        <v>1300</v>
      </c>
      <c r="M4" s="1" t="s">
        <v>424</v>
      </c>
      <c r="N4" s="1" t="s">
        <v>1241</v>
      </c>
      <c r="O4" s="1" t="s">
        <v>1301</v>
      </c>
      <c r="P4" s="1" t="s">
        <v>1302</v>
      </c>
      <c r="Q4" s="1" t="s">
        <v>1274</v>
      </c>
      <c r="R4" s="1" t="s">
        <v>1303</v>
      </c>
      <c r="S4" s="1" t="s">
        <v>1304</v>
      </c>
      <c r="T4" s="1">
        <v>2018646321</v>
      </c>
      <c r="U4" s="1" t="s">
        <v>1305</v>
      </c>
      <c r="V4" s="1" t="s">
        <v>1244</v>
      </c>
      <c r="W4" s="1" t="s">
        <v>1245</v>
      </c>
      <c r="X4" s="1" t="s">
        <v>1306</v>
      </c>
      <c r="Y4" s="1" t="s">
        <v>1247</v>
      </c>
      <c r="Z4" s="1" t="s">
        <v>1307</v>
      </c>
      <c r="AA4" s="1" t="s">
        <v>1249</v>
      </c>
      <c r="AB4" s="1"/>
      <c r="AC4" s="1"/>
      <c r="AD4" s="1" t="s">
        <v>1281</v>
      </c>
      <c r="AE4" s="1" t="s">
        <v>1281</v>
      </c>
      <c r="AF4" s="1" t="s">
        <v>1282</v>
      </c>
      <c r="AG4" s="1" t="s">
        <v>1283</v>
      </c>
      <c r="AH4" s="1" t="s">
        <v>1284</v>
      </c>
      <c r="AI4" s="1" t="s">
        <v>1308</v>
      </c>
      <c r="AJ4" s="1" t="s">
        <v>1309</v>
      </c>
      <c r="AK4" s="1" t="s">
        <v>1310</v>
      </c>
      <c r="AL4" s="1" t="s">
        <v>1311</v>
      </c>
      <c r="AM4" s="1" t="s">
        <v>1312</v>
      </c>
      <c r="AN4" s="1" t="s">
        <v>1313</v>
      </c>
      <c r="AO4" s="2" t="s">
        <v>1314</v>
      </c>
      <c r="AP4" s="1"/>
      <c r="AQ4" s="2" t="s">
        <v>1315</v>
      </c>
      <c r="AR4" s="2" t="s">
        <v>1316</v>
      </c>
      <c r="AS4" s="1" t="s">
        <v>1317</v>
      </c>
    </row>
    <row r="5" spans="1:45" ht="32.25" customHeight="1">
      <c r="A5" s="1" t="s">
        <v>1318</v>
      </c>
      <c r="B5" s="1" t="s">
        <v>1319</v>
      </c>
      <c r="C5" s="1" t="s">
        <v>1297</v>
      </c>
      <c r="D5" s="1" t="s">
        <v>1238</v>
      </c>
      <c r="E5" s="1" t="s">
        <v>1320</v>
      </c>
      <c r="F5" s="1" t="s">
        <v>1321</v>
      </c>
      <c r="G5" s="1"/>
      <c r="H5" s="1"/>
      <c r="I5" s="1"/>
      <c r="J5" s="1"/>
      <c r="K5" s="1"/>
      <c r="L5" s="1" t="s">
        <v>1322</v>
      </c>
      <c r="M5" s="1" t="s">
        <v>705</v>
      </c>
      <c r="N5" s="1" t="s">
        <v>1323</v>
      </c>
      <c r="O5" s="1" t="s">
        <v>1324</v>
      </c>
      <c r="P5" s="1" t="s">
        <v>1325</v>
      </c>
      <c r="Q5" s="1" t="s">
        <v>1326</v>
      </c>
      <c r="R5" s="1" t="s">
        <v>1327</v>
      </c>
      <c r="S5" s="1" t="s">
        <v>1328</v>
      </c>
      <c r="T5" s="1">
        <v>2498703020</v>
      </c>
      <c r="U5" s="1" t="s">
        <v>1329</v>
      </c>
      <c r="V5" s="1" t="s">
        <v>1244</v>
      </c>
      <c r="W5" s="1" t="s">
        <v>1245</v>
      </c>
      <c r="X5" s="1" t="s">
        <v>1330</v>
      </c>
      <c r="Y5" s="1" t="s">
        <v>1331</v>
      </c>
      <c r="Z5" s="1" t="s">
        <v>1248</v>
      </c>
      <c r="AA5" s="1" t="s">
        <v>1249</v>
      </c>
      <c r="AB5" s="1"/>
      <c r="AC5" s="1"/>
      <c r="AD5" s="1" t="s">
        <v>1281</v>
      </c>
      <c r="AE5" s="1" t="s">
        <v>1281</v>
      </c>
      <c r="AF5" s="1" t="s">
        <v>1332</v>
      </c>
      <c r="AG5" s="1" t="s">
        <v>1283</v>
      </c>
      <c r="AH5" s="1" t="s">
        <v>1333</v>
      </c>
      <c r="AI5" s="1" t="s">
        <v>1334</v>
      </c>
      <c r="AJ5" s="1" t="s">
        <v>1335</v>
      </c>
      <c r="AK5" s="1" t="s">
        <v>1336</v>
      </c>
      <c r="AL5" s="1" t="s">
        <v>1337</v>
      </c>
      <c r="AM5" s="1"/>
      <c r="AN5" s="1">
        <v>330499</v>
      </c>
      <c r="AO5" s="2" t="s">
        <v>1338</v>
      </c>
      <c r="AP5" s="1"/>
      <c r="AQ5" s="2" t="s">
        <v>1339</v>
      </c>
      <c r="AR5" s="2" t="s">
        <v>1340</v>
      </c>
      <c r="AS5" s="2" t="s">
        <v>1341</v>
      </c>
    </row>
    <row r="6" spans="1:45" ht="32.25" customHeight="1">
      <c r="A6" s="3" t="s">
        <v>1342</v>
      </c>
      <c r="B6" s="1" t="s">
        <v>1343</v>
      </c>
      <c r="C6" s="1" t="s">
        <v>1267</v>
      </c>
      <c r="D6" s="1" t="s">
        <v>1238</v>
      </c>
      <c r="E6" s="1" t="s">
        <v>1320</v>
      </c>
      <c r="F6" s="1" t="s">
        <v>1344</v>
      </c>
      <c r="G6" s="1"/>
      <c r="H6" s="1"/>
      <c r="I6" s="1"/>
      <c r="J6" s="1"/>
      <c r="K6" s="1"/>
      <c r="L6" s="1" t="s">
        <v>426</v>
      </c>
      <c r="M6" s="1" t="s">
        <v>413</v>
      </c>
      <c r="N6" s="1" t="s">
        <v>1345</v>
      </c>
      <c r="O6" s="1" t="s">
        <v>1346</v>
      </c>
      <c r="P6" s="1" t="s">
        <v>1347</v>
      </c>
      <c r="Q6" s="1" t="s">
        <v>1348</v>
      </c>
      <c r="R6" s="1" t="s">
        <v>1349</v>
      </c>
      <c r="S6" s="1" t="s">
        <v>1350</v>
      </c>
      <c r="T6" s="1">
        <v>1318659129</v>
      </c>
      <c r="U6" s="1" t="s">
        <v>1351</v>
      </c>
      <c r="V6" s="1" t="s">
        <v>1244</v>
      </c>
      <c r="W6" s="1" t="s">
        <v>1245</v>
      </c>
      <c r="X6" s="1" t="s">
        <v>1352</v>
      </c>
      <c r="Y6" s="1" t="s">
        <v>1280</v>
      </c>
      <c r="Z6" s="1" t="s">
        <v>1248</v>
      </c>
      <c r="AA6" s="1" t="s">
        <v>1249</v>
      </c>
      <c r="AB6" s="1"/>
      <c r="AC6" s="1"/>
      <c r="AD6" s="1" t="s">
        <v>1353</v>
      </c>
      <c r="AE6" s="1" t="s">
        <v>1353</v>
      </c>
      <c r="AF6" s="1" t="s">
        <v>1354</v>
      </c>
      <c r="AG6" s="1" t="s">
        <v>1355</v>
      </c>
      <c r="AH6" s="1" t="s">
        <v>1356</v>
      </c>
      <c r="AI6" s="4" t="s">
        <v>1357</v>
      </c>
      <c r="AJ6" s="1" t="s">
        <v>1358</v>
      </c>
      <c r="AK6" s="1" t="s">
        <v>1359</v>
      </c>
      <c r="AL6" s="1" t="s">
        <v>1360</v>
      </c>
      <c r="AM6" s="1"/>
      <c r="AN6" s="1">
        <v>8541.4</v>
      </c>
      <c r="AO6" s="2" t="s">
        <v>1361</v>
      </c>
      <c r="AP6" s="2" t="s">
        <v>1361</v>
      </c>
      <c r="AQ6" s="2" t="s">
        <v>1362</v>
      </c>
      <c r="AR6" s="2" t="s">
        <v>1363</v>
      </c>
      <c r="AS6" s="1" t="s">
        <v>1364</v>
      </c>
    </row>
    <row r="7" spans="1:45" ht="32.25" customHeight="1">
      <c r="A7" s="3" t="s">
        <v>1365</v>
      </c>
      <c r="B7" s="1" t="s">
        <v>1366</v>
      </c>
      <c r="C7" s="1" t="s">
        <v>1367</v>
      </c>
      <c r="D7" s="1" t="s">
        <v>1238</v>
      </c>
      <c r="E7" s="1" t="s">
        <v>1239</v>
      </c>
      <c r="F7" s="1" t="s">
        <v>1368</v>
      </c>
      <c r="G7" s="1" t="s">
        <v>1369</v>
      </c>
      <c r="H7" s="1" t="s">
        <v>1370</v>
      </c>
      <c r="I7" s="1" t="s">
        <v>1371</v>
      </c>
      <c r="J7" s="1" t="s">
        <v>1372</v>
      </c>
      <c r="K7" s="1" t="s">
        <v>1373</v>
      </c>
      <c r="L7" s="1" t="s">
        <v>1374</v>
      </c>
      <c r="M7" s="1" t="s">
        <v>517</v>
      </c>
      <c r="N7" s="1" t="s">
        <v>1371</v>
      </c>
      <c r="O7" s="1" t="s">
        <v>1375</v>
      </c>
      <c r="P7" s="1" t="s">
        <v>1376</v>
      </c>
      <c r="Q7" s="1" t="s">
        <v>1348</v>
      </c>
      <c r="R7" s="1" t="s">
        <v>1377</v>
      </c>
      <c r="S7" s="1" t="s">
        <v>1378</v>
      </c>
      <c r="T7" s="1">
        <v>1198664452</v>
      </c>
      <c r="U7" s="1" t="s">
        <v>1374</v>
      </c>
      <c r="V7" s="1" t="s">
        <v>1244</v>
      </c>
      <c r="W7" s="1" t="s">
        <v>1245</v>
      </c>
      <c r="X7" s="1" t="s">
        <v>1379</v>
      </c>
      <c r="Y7" s="1" t="s">
        <v>1380</v>
      </c>
      <c r="Z7" s="1" t="s">
        <v>1381</v>
      </c>
      <c r="AA7" s="1" t="s">
        <v>1249</v>
      </c>
      <c r="AB7" s="1"/>
      <c r="AC7" s="1"/>
      <c r="AD7" s="1" t="s">
        <v>1353</v>
      </c>
      <c r="AE7" s="1" t="s">
        <v>1353</v>
      </c>
      <c r="AF7" s="1" t="s">
        <v>1382</v>
      </c>
      <c r="AG7" s="1" t="s">
        <v>1355</v>
      </c>
      <c r="AH7" s="1" t="s">
        <v>1383</v>
      </c>
      <c r="AI7" s="4" t="s">
        <v>1384</v>
      </c>
      <c r="AJ7" s="1" t="s">
        <v>1385</v>
      </c>
      <c r="AK7" s="1" t="s">
        <v>1386</v>
      </c>
      <c r="AL7" s="1" t="s">
        <v>1387</v>
      </c>
      <c r="AM7" s="1"/>
      <c r="AN7" s="1" t="s">
        <v>1388</v>
      </c>
      <c r="AO7" s="2" t="s">
        <v>1389</v>
      </c>
      <c r="AP7" s="2" t="s">
        <v>1390</v>
      </c>
      <c r="AQ7" s="2" t="s">
        <v>1391</v>
      </c>
      <c r="AR7" s="2" t="s">
        <v>1392</v>
      </c>
      <c r="AS7" s="1" t="s">
        <v>1393</v>
      </c>
    </row>
    <row r="8" spans="1:45" ht="32.25" customHeight="1">
      <c r="A8" s="1" t="s">
        <v>1394</v>
      </c>
      <c r="B8" s="1" t="s">
        <v>1395</v>
      </c>
      <c r="C8" s="1" t="s">
        <v>1396</v>
      </c>
      <c r="D8" s="1" t="s">
        <v>1238</v>
      </c>
      <c r="E8" s="1" t="s">
        <v>1397</v>
      </c>
      <c r="F8" s="1" t="s">
        <v>1398</v>
      </c>
      <c r="G8" s="1"/>
      <c r="H8" s="1"/>
      <c r="I8" s="1"/>
      <c r="J8" s="1"/>
      <c r="K8" s="1"/>
      <c r="L8" s="1" t="s">
        <v>1399</v>
      </c>
      <c r="M8" s="1" t="s">
        <v>1400</v>
      </c>
      <c r="N8" s="1" t="s">
        <v>1401</v>
      </c>
      <c r="O8" s="1" t="s">
        <v>1402</v>
      </c>
      <c r="P8" s="1" t="s">
        <v>1403</v>
      </c>
      <c r="Q8" s="1" t="s">
        <v>1348</v>
      </c>
      <c r="R8" s="1" t="s">
        <v>1404</v>
      </c>
      <c r="S8" s="1" t="s">
        <v>1405</v>
      </c>
      <c r="T8" s="1">
        <v>6148800146</v>
      </c>
      <c r="U8" s="1" t="s">
        <v>1406</v>
      </c>
      <c r="V8" s="1" t="s">
        <v>1244</v>
      </c>
      <c r="W8" s="1" t="s">
        <v>1245</v>
      </c>
      <c r="X8" s="1" t="s">
        <v>1407</v>
      </c>
      <c r="Y8" s="1" t="s">
        <v>1247</v>
      </c>
      <c r="Z8" s="1" t="s">
        <v>1248</v>
      </c>
      <c r="AA8" s="1" t="s">
        <v>1249</v>
      </c>
      <c r="AB8" s="1"/>
      <c r="AC8" s="1"/>
      <c r="AD8" s="1" t="s">
        <v>1281</v>
      </c>
      <c r="AE8" s="1" t="s">
        <v>1281</v>
      </c>
      <c r="AF8" s="1" t="s">
        <v>1408</v>
      </c>
      <c r="AG8" s="1" t="s">
        <v>1283</v>
      </c>
      <c r="AH8" s="1" t="s">
        <v>1409</v>
      </c>
      <c r="AI8" s="1" t="s">
        <v>1410</v>
      </c>
      <c r="AJ8" s="1" t="s">
        <v>1411</v>
      </c>
      <c r="AK8" s="1" t="s">
        <v>1412</v>
      </c>
      <c r="AL8" s="1" t="s">
        <v>1413</v>
      </c>
      <c r="AM8" s="1"/>
      <c r="AN8" s="1" t="s">
        <v>1414</v>
      </c>
      <c r="AO8" s="2" t="s">
        <v>1415</v>
      </c>
      <c r="AP8" s="2" t="s">
        <v>1416</v>
      </c>
      <c r="AQ8" s="2" t="s">
        <v>1417</v>
      </c>
      <c r="AR8" s="2" t="s">
        <v>1418</v>
      </c>
      <c r="AS8" s="1" t="s">
        <v>1419</v>
      </c>
    </row>
    <row r="9" spans="1:45" ht="32.25" customHeight="1">
      <c r="A9" s="1" t="s">
        <v>1420</v>
      </c>
      <c r="B9" s="1" t="s">
        <v>1421</v>
      </c>
      <c r="C9" s="1" t="s">
        <v>1297</v>
      </c>
      <c r="D9" s="1" t="s">
        <v>1238</v>
      </c>
      <c r="E9" s="1" t="s">
        <v>1239</v>
      </c>
      <c r="F9" s="1" t="s">
        <v>1422</v>
      </c>
      <c r="G9" s="1"/>
      <c r="H9" s="1"/>
      <c r="I9" s="1"/>
      <c r="J9" s="1"/>
      <c r="K9" s="1"/>
      <c r="L9" s="1" t="s">
        <v>1423</v>
      </c>
      <c r="M9" s="1" t="s">
        <v>327</v>
      </c>
      <c r="N9" s="1" t="s">
        <v>1424</v>
      </c>
      <c r="O9" s="1" t="s">
        <v>1425</v>
      </c>
      <c r="P9" s="1" t="s">
        <v>1426</v>
      </c>
      <c r="Q9" s="1" t="s">
        <v>1348</v>
      </c>
      <c r="R9" s="1" t="s">
        <v>1420</v>
      </c>
      <c r="S9" s="1" t="s">
        <v>1427</v>
      </c>
      <c r="T9" s="1">
        <v>2181870140</v>
      </c>
      <c r="U9" s="1" t="s">
        <v>1423</v>
      </c>
      <c r="V9" s="1" t="s">
        <v>1278</v>
      </c>
      <c r="W9" s="1"/>
      <c r="X9" s="1" t="s">
        <v>1428</v>
      </c>
      <c r="Y9" s="1" t="s">
        <v>1331</v>
      </c>
      <c r="Z9" s="1" t="s">
        <v>1307</v>
      </c>
      <c r="AA9" s="1" t="s">
        <v>1429</v>
      </c>
      <c r="AB9" s="1"/>
      <c r="AC9" s="1"/>
      <c r="AD9" s="1" t="s">
        <v>1250</v>
      </c>
      <c r="AE9" s="1" t="s">
        <v>1250</v>
      </c>
      <c r="AF9" s="1" t="s">
        <v>1251</v>
      </c>
      <c r="AG9" s="1" t="s">
        <v>1252</v>
      </c>
      <c r="AH9" s="1" t="s">
        <v>1253</v>
      </c>
      <c r="AI9" s="1" t="s">
        <v>1430</v>
      </c>
      <c r="AJ9" s="1" t="s">
        <v>1431</v>
      </c>
      <c r="AK9" s="1" t="s">
        <v>1432</v>
      </c>
      <c r="AL9" s="1" t="s">
        <v>1433</v>
      </c>
      <c r="AM9" s="1" t="s">
        <v>1434</v>
      </c>
      <c r="AN9" s="1">
        <v>220299</v>
      </c>
      <c r="AO9" s="2" t="s">
        <v>1435</v>
      </c>
      <c r="AP9" s="1"/>
      <c r="AQ9" s="2" t="s">
        <v>1436</v>
      </c>
      <c r="AR9" s="2" t="s">
        <v>1437</v>
      </c>
      <c r="AS9" s="2" t="s">
        <v>1438</v>
      </c>
    </row>
    <row r="10" spans="1:45" ht="32.25" customHeight="1">
      <c r="A10" s="1" t="s">
        <v>1439</v>
      </c>
      <c r="B10" s="1" t="s">
        <v>1440</v>
      </c>
      <c r="C10" s="1" t="s">
        <v>1367</v>
      </c>
      <c r="D10" s="1" t="s">
        <v>1238</v>
      </c>
      <c r="E10" s="1" t="s">
        <v>1239</v>
      </c>
      <c r="F10" s="1" t="s">
        <v>1441</v>
      </c>
      <c r="G10" s="1"/>
      <c r="H10" s="1"/>
      <c r="I10" s="1"/>
      <c r="J10" s="1"/>
      <c r="K10" s="1"/>
      <c r="L10" s="1" t="s">
        <v>1442</v>
      </c>
      <c r="M10" s="1" t="s">
        <v>327</v>
      </c>
      <c r="N10" s="1" t="s">
        <v>1443</v>
      </c>
      <c r="O10" s="1" t="s">
        <v>1444</v>
      </c>
      <c r="P10" s="1" t="s">
        <v>1445</v>
      </c>
      <c r="Q10" s="1" t="s">
        <v>1348</v>
      </c>
      <c r="R10" s="1" t="s">
        <v>1439</v>
      </c>
      <c r="S10" s="1" t="s">
        <v>1446</v>
      </c>
      <c r="T10" s="1">
        <v>8925300900</v>
      </c>
      <c r="U10" s="1" t="s">
        <v>1442</v>
      </c>
      <c r="V10" s="1" t="s">
        <v>1278</v>
      </c>
      <c r="W10" s="1"/>
      <c r="X10" s="1" t="s">
        <v>1447</v>
      </c>
      <c r="Y10" s="1" t="s">
        <v>1331</v>
      </c>
      <c r="Z10" s="1" t="s">
        <v>1248</v>
      </c>
      <c r="AA10" s="1" t="s">
        <v>1429</v>
      </c>
      <c r="AB10" s="1"/>
      <c r="AC10" s="1"/>
      <c r="AD10" s="1" t="s">
        <v>1250</v>
      </c>
      <c r="AE10" s="1" t="s">
        <v>1250</v>
      </c>
      <c r="AF10" s="1" t="s">
        <v>1448</v>
      </c>
      <c r="AG10" s="1" t="s">
        <v>1252</v>
      </c>
      <c r="AH10" s="1" t="s">
        <v>1449</v>
      </c>
      <c r="AI10" s="1" t="s">
        <v>1450</v>
      </c>
      <c r="AJ10" s="1" t="s">
        <v>1451</v>
      </c>
      <c r="AK10" s="1" t="s">
        <v>1452</v>
      </c>
      <c r="AL10" s="1" t="s">
        <v>1453</v>
      </c>
      <c r="AM10" s="1"/>
      <c r="AN10" s="1">
        <v>210390</v>
      </c>
      <c r="AO10" s="2" t="s">
        <v>1454</v>
      </c>
      <c r="AP10" s="1"/>
      <c r="AQ10" s="2" t="s">
        <v>1455</v>
      </c>
      <c r="AR10" s="2" t="s">
        <v>1456</v>
      </c>
      <c r="AS10" s="2" t="s">
        <v>1457</v>
      </c>
    </row>
    <row r="11" spans="1:45" ht="32.25" customHeight="1">
      <c r="A11" s="1" t="s">
        <v>1458</v>
      </c>
      <c r="B11" s="1" t="s">
        <v>1459</v>
      </c>
      <c r="C11" s="1" t="s">
        <v>1396</v>
      </c>
      <c r="D11" s="1" t="s">
        <v>1238</v>
      </c>
      <c r="E11" s="1" t="s">
        <v>1298</v>
      </c>
      <c r="F11" s="1" t="s">
        <v>1460</v>
      </c>
      <c r="G11" s="1"/>
      <c r="H11" s="1"/>
      <c r="I11" s="1"/>
      <c r="J11" s="1"/>
      <c r="K11" s="1"/>
      <c r="L11" s="1" t="s">
        <v>1461</v>
      </c>
      <c r="M11" s="1" t="s">
        <v>705</v>
      </c>
      <c r="N11" s="1" t="s">
        <v>1241</v>
      </c>
      <c r="O11" s="1" t="s">
        <v>1462</v>
      </c>
      <c r="P11" s="1" t="s">
        <v>1463</v>
      </c>
      <c r="Q11" s="1" t="s">
        <v>1348</v>
      </c>
      <c r="R11" s="1" t="s">
        <v>1464</v>
      </c>
      <c r="S11" s="1" t="s">
        <v>1465</v>
      </c>
      <c r="T11" s="1">
        <v>1548602099</v>
      </c>
      <c r="U11" s="1" t="s">
        <v>1466</v>
      </c>
      <c r="V11" s="1" t="s">
        <v>1244</v>
      </c>
      <c r="W11" s="1" t="s">
        <v>1245</v>
      </c>
      <c r="X11" s="1" t="s">
        <v>1467</v>
      </c>
      <c r="Y11" s="1" t="s">
        <v>1331</v>
      </c>
      <c r="Z11" s="1" t="s">
        <v>1307</v>
      </c>
      <c r="AA11" s="1" t="s">
        <v>1249</v>
      </c>
      <c r="AB11" s="1"/>
      <c r="AC11" s="1"/>
      <c r="AD11" s="1" t="s">
        <v>1281</v>
      </c>
      <c r="AE11" s="1" t="s">
        <v>1281</v>
      </c>
      <c r="AF11" s="1" t="s">
        <v>1332</v>
      </c>
      <c r="AG11" s="1" t="s">
        <v>1283</v>
      </c>
      <c r="AH11" s="1" t="s">
        <v>1333</v>
      </c>
      <c r="AI11" s="1" t="s">
        <v>1468</v>
      </c>
      <c r="AJ11" s="1" t="s">
        <v>1469</v>
      </c>
      <c r="AK11" s="1" t="s">
        <v>1470</v>
      </c>
      <c r="AL11" s="1" t="s">
        <v>1471</v>
      </c>
      <c r="AM11" s="1" t="s">
        <v>1472</v>
      </c>
      <c r="AN11" s="1" t="s">
        <v>1473</v>
      </c>
      <c r="AO11" s="2" t="s">
        <v>1474</v>
      </c>
      <c r="AP11" s="2" t="s">
        <v>1475</v>
      </c>
      <c r="AQ11" s="2" t="s">
        <v>1476</v>
      </c>
      <c r="AR11" s="2" t="s">
        <v>1477</v>
      </c>
      <c r="AS11" s="1" t="s">
        <v>1478</v>
      </c>
    </row>
    <row r="12" spans="1:45" ht="32.25" customHeight="1">
      <c r="A12" s="1" t="s">
        <v>753</v>
      </c>
      <c r="B12" s="1" t="s">
        <v>1479</v>
      </c>
      <c r="C12" s="1" t="s">
        <v>1396</v>
      </c>
      <c r="D12" s="1" t="s">
        <v>1238</v>
      </c>
      <c r="E12" s="1" t="s">
        <v>1480</v>
      </c>
      <c r="F12" s="1" t="s">
        <v>1481</v>
      </c>
      <c r="G12" s="1"/>
      <c r="H12" s="1"/>
      <c r="I12" s="1"/>
      <c r="J12" s="1"/>
      <c r="K12" s="1"/>
      <c r="L12" s="1" t="s">
        <v>755</v>
      </c>
      <c r="M12" s="1" t="s">
        <v>327</v>
      </c>
      <c r="N12" s="1" t="s">
        <v>1241</v>
      </c>
      <c r="O12" s="1" t="s">
        <v>757</v>
      </c>
      <c r="P12" s="1" t="s">
        <v>758</v>
      </c>
      <c r="Q12" s="1" t="s">
        <v>1482</v>
      </c>
      <c r="R12" s="1" t="s">
        <v>753</v>
      </c>
      <c r="S12" s="1" t="s">
        <v>1479</v>
      </c>
      <c r="T12" s="1">
        <v>3621901758</v>
      </c>
      <c r="U12" s="1" t="s">
        <v>1483</v>
      </c>
      <c r="V12" s="1" t="s">
        <v>1244</v>
      </c>
      <c r="W12" s="1" t="s">
        <v>1245</v>
      </c>
      <c r="X12" s="1" t="s">
        <v>1484</v>
      </c>
      <c r="Y12" s="1" t="s">
        <v>1331</v>
      </c>
      <c r="Z12" s="1" t="s">
        <v>1307</v>
      </c>
      <c r="AA12" s="1" t="s">
        <v>1249</v>
      </c>
      <c r="AB12" s="1"/>
      <c r="AC12" s="1"/>
      <c r="AD12" s="1" t="s">
        <v>1250</v>
      </c>
      <c r="AE12" s="1" t="s">
        <v>1250</v>
      </c>
      <c r="AF12" s="1" t="s">
        <v>1485</v>
      </c>
      <c r="AG12" s="1" t="s">
        <v>1252</v>
      </c>
      <c r="AH12" s="1" t="s">
        <v>1486</v>
      </c>
      <c r="AI12" s="1" t="s">
        <v>1487</v>
      </c>
      <c r="AJ12" s="1" t="s">
        <v>1488</v>
      </c>
      <c r="AK12" s="1" t="s">
        <v>1489</v>
      </c>
      <c r="AL12" s="1" t="s">
        <v>1490</v>
      </c>
      <c r="AM12" s="1" t="s">
        <v>1491</v>
      </c>
      <c r="AN12" s="1" t="s">
        <v>1492</v>
      </c>
      <c r="AO12" s="2" t="s">
        <v>1493</v>
      </c>
      <c r="AP12" s="2" t="s">
        <v>1494</v>
      </c>
      <c r="AQ12" s="2" t="s">
        <v>1495</v>
      </c>
      <c r="AR12" s="2" t="s">
        <v>1496</v>
      </c>
      <c r="AS12" s="1" t="s">
        <v>1497</v>
      </c>
    </row>
    <row r="13" spans="1:45" ht="32.25" customHeight="1">
      <c r="A13" s="1" t="s">
        <v>1498</v>
      </c>
      <c r="B13" s="1" t="s">
        <v>1499</v>
      </c>
      <c r="C13" s="1" t="s">
        <v>1297</v>
      </c>
      <c r="D13" s="1" t="s">
        <v>1238</v>
      </c>
      <c r="E13" s="1" t="s">
        <v>1239</v>
      </c>
      <c r="F13" s="1" t="s">
        <v>1500</v>
      </c>
      <c r="G13" s="1"/>
      <c r="H13" s="1"/>
      <c r="I13" s="1"/>
      <c r="J13" s="1"/>
      <c r="K13" s="1"/>
      <c r="L13" s="1" t="s">
        <v>1501</v>
      </c>
      <c r="M13" s="1" t="s">
        <v>327</v>
      </c>
      <c r="N13" s="1" t="s">
        <v>1502</v>
      </c>
      <c r="O13" s="1" t="s">
        <v>1503</v>
      </c>
      <c r="P13" s="1" t="s">
        <v>1504</v>
      </c>
      <c r="Q13" s="1" t="s">
        <v>1348</v>
      </c>
      <c r="R13" s="1" t="s">
        <v>1498</v>
      </c>
      <c r="S13" s="1" t="s">
        <v>1499</v>
      </c>
      <c r="T13" s="1">
        <v>1692001422</v>
      </c>
      <c r="U13" s="1" t="s">
        <v>1505</v>
      </c>
      <c r="V13" s="1" t="s">
        <v>1244</v>
      </c>
      <c r="W13" s="1" t="s">
        <v>1506</v>
      </c>
      <c r="X13" s="1" t="s">
        <v>1507</v>
      </c>
      <c r="Y13" s="1" t="s">
        <v>1247</v>
      </c>
      <c r="Z13" s="1" t="s">
        <v>1248</v>
      </c>
      <c r="AA13" s="1" t="s">
        <v>1249</v>
      </c>
      <c r="AB13" s="1"/>
      <c r="AC13" s="1"/>
      <c r="AD13" s="1" t="s">
        <v>1281</v>
      </c>
      <c r="AE13" s="1" t="s">
        <v>1281</v>
      </c>
      <c r="AF13" s="1" t="s">
        <v>1332</v>
      </c>
      <c r="AG13" s="1" t="s">
        <v>1283</v>
      </c>
      <c r="AH13" s="1" t="s">
        <v>1333</v>
      </c>
      <c r="AI13" s="1" t="s">
        <v>1508</v>
      </c>
      <c r="AJ13" s="1" t="s">
        <v>1509</v>
      </c>
      <c r="AK13" s="1" t="s">
        <v>1510</v>
      </c>
      <c r="AL13" s="1" t="s">
        <v>1511</v>
      </c>
      <c r="AM13" s="1"/>
      <c r="AN13" s="1"/>
      <c r="AO13" s="2" t="s">
        <v>1512</v>
      </c>
      <c r="AP13" s="1"/>
      <c r="AQ13" s="2" t="s">
        <v>1513</v>
      </c>
      <c r="AR13" s="2" t="s">
        <v>1514</v>
      </c>
      <c r="AS13" s="1" t="s">
        <v>1515</v>
      </c>
    </row>
    <row r="14" spans="1:45" ht="32.25" customHeight="1">
      <c r="A14" s="1" t="s">
        <v>1516</v>
      </c>
      <c r="B14" s="1" t="s">
        <v>1517</v>
      </c>
      <c r="C14" s="1" t="s">
        <v>1297</v>
      </c>
      <c r="D14" s="1" t="s">
        <v>1238</v>
      </c>
      <c r="E14" s="1" t="s">
        <v>1518</v>
      </c>
      <c r="F14" s="1" t="s">
        <v>1519</v>
      </c>
      <c r="G14" s="1"/>
      <c r="H14" s="1"/>
      <c r="I14" s="1"/>
      <c r="J14" s="1"/>
      <c r="K14" s="1"/>
      <c r="L14" s="1" t="s">
        <v>1520</v>
      </c>
      <c r="M14" s="1" t="s">
        <v>1521</v>
      </c>
      <c r="N14" s="1" t="s">
        <v>1522</v>
      </c>
      <c r="O14" s="1" t="s">
        <v>1523</v>
      </c>
      <c r="P14" s="1" t="s">
        <v>1524</v>
      </c>
      <c r="Q14" s="1" t="s">
        <v>1348</v>
      </c>
      <c r="R14" s="1" t="s">
        <v>1525</v>
      </c>
      <c r="S14" s="1" t="s">
        <v>1526</v>
      </c>
      <c r="T14" s="1">
        <v>6368701342</v>
      </c>
      <c r="U14" s="1" t="s">
        <v>1527</v>
      </c>
      <c r="V14" s="1" t="s">
        <v>1244</v>
      </c>
      <c r="W14" s="1" t="s">
        <v>1245</v>
      </c>
      <c r="X14" s="1" t="s">
        <v>1528</v>
      </c>
      <c r="Y14" s="1" t="s">
        <v>1247</v>
      </c>
      <c r="Z14" s="1" t="s">
        <v>1248</v>
      </c>
      <c r="AA14" s="1" t="s">
        <v>1249</v>
      </c>
      <c r="AB14" s="1"/>
      <c r="AC14" s="1"/>
      <c r="AD14" s="1" t="s">
        <v>1529</v>
      </c>
      <c r="AE14" s="1" t="s">
        <v>1529</v>
      </c>
      <c r="AF14" s="1" t="s">
        <v>1530</v>
      </c>
      <c r="AG14" s="1" t="s">
        <v>1531</v>
      </c>
      <c r="AH14" s="1" t="s">
        <v>1532</v>
      </c>
      <c r="AI14" s="1" t="s">
        <v>1533</v>
      </c>
      <c r="AJ14" s="1" t="s">
        <v>1534</v>
      </c>
      <c r="AK14" s="1" t="s">
        <v>1535</v>
      </c>
      <c r="AL14" s="1" t="s">
        <v>1536</v>
      </c>
      <c r="AM14" s="1"/>
      <c r="AN14" s="1" t="s">
        <v>1537</v>
      </c>
      <c r="AO14" s="2" t="s">
        <v>1538</v>
      </c>
      <c r="AP14" s="1"/>
      <c r="AQ14" s="2" t="s">
        <v>1539</v>
      </c>
      <c r="AR14" s="2" t="s">
        <v>1540</v>
      </c>
      <c r="AS14" s="1" t="s">
        <v>1541</v>
      </c>
    </row>
    <row r="15" spans="1:45" ht="32.25" customHeight="1">
      <c r="A15" s="1" t="s">
        <v>1542</v>
      </c>
      <c r="B15" s="1" t="s">
        <v>1543</v>
      </c>
      <c r="C15" s="1" t="s">
        <v>1297</v>
      </c>
      <c r="D15" s="1" t="s">
        <v>1238</v>
      </c>
      <c r="E15" s="1" t="s">
        <v>1298</v>
      </c>
      <c r="F15" s="1" t="s">
        <v>1299</v>
      </c>
      <c r="G15" s="1"/>
      <c r="H15" s="1"/>
      <c r="I15" s="1"/>
      <c r="J15" s="1"/>
      <c r="K15" s="1"/>
      <c r="L15" s="1" t="s">
        <v>1544</v>
      </c>
      <c r="M15" s="1" t="s">
        <v>327</v>
      </c>
      <c r="N15" s="1" t="s">
        <v>1545</v>
      </c>
      <c r="O15" s="1" t="s">
        <v>1546</v>
      </c>
      <c r="P15" s="1" t="s">
        <v>1547</v>
      </c>
      <c r="Q15" s="1" t="s">
        <v>1348</v>
      </c>
      <c r="R15" s="1" t="s">
        <v>1548</v>
      </c>
      <c r="S15" s="1" t="s">
        <v>1549</v>
      </c>
      <c r="T15" s="1">
        <v>7598701136</v>
      </c>
      <c r="U15" s="1" t="s">
        <v>1544</v>
      </c>
      <c r="V15" s="1" t="s">
        <v>1244</v>
      </c>
      <c r="W15" s="1" t="s">
        <v>1245</v>
      </c>
      <c r="X15" s="1" t="s">
        <v>1306</v>
      </c>
      <c r="Y15" s="1" t="s">
        <v>1550</v>
      </c>
      <c r="Z15" s="1" t="s">
        <v>1248</v>
      </c>
      <c r="AA15" s="1" t="s">
        <v>1429</v>
      </c>
      <c r="AB15" s="1"/>
      <c r="AC15" s="1"/>
      <c r="AD15" s="1" t="s">
        <v>1281</v>
      </c>
      <c r="AE15" s="1" t="s">
        <v>1551</v>
      </c>
      <c r="AF15" s="1" t="s">
        <v>1552</v>
      </c>
      <c r="AG15" s="1" t="s">
        <v>1553</v>
      </c>
      <c r="AH15" s="1" t="s">
        <v>1554</v>
      </c>
      <c r="AI15" s="1" t="s">
        <v>1555</v>
      </c>
      <c r="AJ15" s="1" t="s">
        <v>1556</v>
      </c>
      <c r="AK15" s="1" t="s">
        <v>1557</v>
      </c>
      <c r="AL15" s="1" t="s">
        <v>1558</v>
      </c>
      <c r="AM15" s="1" t="s">
        <v>1559</v>
      </c>
      <c r="AN15" s="1" t="s">
        <v>1560</v>
      </c>
      <c r="AO15" s="2" t="s">
        <v>1561</v>
      </c>
      <c r="AP15" s="2" t="s">
        <v>1562</v>
      </c>
      <c r="AQ15" s="2" t="s">
        <v>1563</v>
      </c>
      <c r="AR15" s="2" t="s">
        <v>1564</v>
      </c>
      <c r="AS15" s="1" t="s">
        <v>1565</v>
      </c>
    </row>
    <row r="16" spans="1:45" ht="32.25" customHeight="1">
      <c r="A16" s="1" t="s">
        <v>1566</v>
      </c>
      <c r="B16" s="1" t="s">
        <v>1567</v>
      </c>
      <c r="C16" s="1" t="s">
        <v>1297</v>
      </c>
      <c r="D16" s="1" t="s">
        <v>1238</v>
      </c>
      <c r="E16" s="1" t="s">
        <v>1568</v>
      </c>
      <c r="F16" s="1" t="s">
        <v>1569</v>
      </c>
      <c r="G16" s="1"/>
      <c r="H16" s="1"/>
      <c r="I16" s="1"/>
      <c r="J16" s="1"/>
      <c r="K16" s="1"/>
      <c r="L16" s="1" t="s">
        <v>1570</v>
      </c>
      <c r="M16" s="1" t="s">
        <v>1571</v>
      </c>
      <c r="N16" s="1" t="s">
        <v>1572</v>
      </c>
      <c r="O16" s="1" t="s">
        <v>1573</v>
      </c>
      <c r="P16" s="1" t="s">
        <v>1574</v>
      </c>
      <c r="Q16" s="1" t="s">
        <v>1348</v>
      </c>
      <c r="R16" s="1" t="s">
        <v>1575</v>
      </c>
      <c r="S16" s="1" t="s">
        <v>1567</v>
      </c>
      <c r="T16" s="1">
        <v>1048151381</v>
      </c>
      <c r="U16" s="1" t="s">
        <v>1576</v>
      </c>
      <c r="V16" s="1" t="s">
        <v>1244</v>
      </c>
      <c r="W16" s="1" t="s">
        <v>1245</v>
      </c>
      <c r="X16" s="1" t="s">
        <v>1577</v>
      </c>
      <c r="Y16" s="1" t="s">
        <v>1280</v>
      </c>
      <c r="Z16" s="1" t="s">
        <v>1248</v>
      </c>
      <c r="AA16" s="1" t="s">
        <v>1429</v>
      </c>
      <c r="AB16" s="1"/>
      <c r="AC16" s="1"/>
      <c r="AD16" s="1" t="s">
        <v>1578</v>
      </c>
      <c r="AE16" s="1" t="s">
        <v>1578</v>
      </c>
      <c r="AF16" s="1" t="s">
        <v>1579</v>
      </c>
      <c r="AG16" s="1" t="s">
        <v>1580</v>
      </c>
      <c r="AH16" s="1" t="s">
        <v>1581</v>
      </c>
      <c r="AI16" s="1" t="s">
        <v>1582</v>
      </c>
      <c r="AJ16" s="1" t="s">
        <v>1583</v>
      </c>
      <c r="AK16" s="1" t="s">
        <v>1584</v>
      </c>
      <c r="AL16" s="1" t="s">
        <v>1585</v>
      </c>
      <c r="AM16" s="1" t="s">
        <v>1586</v>
      </c>
      <c r="AN16" s="1" t="s">
        <v>1587</v>
      </c>
      <c r="AO16" s="2" t="s">
        <v>1588</v>
      </c>
      <c r="AP16" s="1"/>
      <c r="AQ16" s="2" t="s">
        <v>1589</v>
      </c>
      <c r="AR16" s="2" t="s">
        <v>1590</v>
      </c>
      <c r="AS16" s="1" t="s">
        <v>1591</v>
      </c>
    </row>
    <row r="17" spans="1:45" ht="32.25" customHeight="1">
      <c r="A17" s="1" t="s">
        <v>1592</v>
      </c>
      <c r="B17" s="1" t="s">
        <v>1593</v>
      </c>
      <c r="C17" s="1" t="s">
        <v>1367</v>
      </c>
      <c r="D17" s="1" t="s">
        <v>1238</v>
      </c>
      <c r="E17" s="1" t="s">
        <v>1298</v>
      </c>
      <c r="F17" s="1" t="s">
        <v>1594</v>
      </c>
      <c r="G17" s="1"/>
      <c r="H17" s="1"/>
      <c r="I17" s="1"/>
      <c r="J17" s="1"/>
      <c r="K17" s="1"/>
      <c r="L17" s="1" t="s">
        <v>1595</v>
      </c>
      <c r="M17" s="1" t="s">
        <v>1596</v>
      </c>
      <c r="N17" s="1" t="s">
        <v>1241</v>
      </c>
      <c r="O17" s="1" t="s">
        <v>1597</v>
      </c>
      <c r="P17" s="1" t="s">
        <v>1598</v>
      </c>
      <c r="Q17" s="1" t="s">
        <v>1348</v>
      </c>
      <c r="R17" s="1" t="s">
        <v>1592</v>
      </c>
      <c r="S17" s="1" t="s">
        <v>1593</v>
      </c>
      <c r="T17" s="1">
        <v>7532201293</v>
      </c>
      <c r="U17" s="1" t="s">
        <v>1595</v>
      </c>
      <c r="V17" s="1" t="s">
        <v>1244</v>
      </c>
      <c r="W17" s="1" t="s">
        <v>1245</v>
      </c>
      <c r="X17" s="1" t="s">
        <v>1599</v>
      </c>
      <c r="Y17" s="1" t="s">
        <v>1600</v>
      </c>
      <c r="Z17" s="1" t="s">
        <v>1248</v>
      </c>
      <c r="AA17" s="1" t="s">
        <v>1249</v>
      </c>
      <c r="AB17" s="1"/>
      <c r="AC17" s="1"/>
      <c r="AD17" s="1" t="s">
        <v>1281</v>
      </c>
      <c r="AE17" s="1" t="s">
        <v>1281</v>
      </c>
      <c r="AF17" s="1" t="s">
        <v>1601</v>
      </c>
      <c r="AG17" s="1" t="s">
        <v>1283</v>
      </c>
      <c r="AH17" s="1" t="s">
        <v>1602</v>
      </c>
      <c r="AI17" s="1" t="s">
        <v>1603</v>
      </c>
      <c r="AJ17" s="1" t="s">
        <v>1604</v>
      </c>
      <c r="AK17" s="1" t="s">
        <v>1605</v>
      </c>
      <c r="AL17" s="1" t="s">
        <v>1606</v>
      </c>
      <c r="AM17" s="1" t="s">
        <v>1607</v>
      </c>
      <c r="AN17" s="1" t="s">
        <v>1608</v>
      </c>
      <c r="AO17" s="2" t="s">
        <v>1609</v>
      </c>
      <c r="AP17" s="2" t="s">
        <v>1610</v>
      </c>
      <c r="AQ17" s="2" t="s">
        <v>1611</v>
      </c>
      <c r="AR17" s="2" t="s">
        <v>1612</v>
      </c>
      <c r="AS17" s="1" t="s">
        <v>1613</v>
      </c>
    </row>
    <row r="18" spans="1:45" ht="32.25" customHeight="1">
      <c r="A18" s="1" t="s">
        <v>897</v>
      </c>
      <c r="B18" s="1" t="s">
        <v>1614</v>
      </c>
      <c r="C18" s="1" t="s">
        <v>1297</v>
      </c>
      <c r="D18" s="1" t="s">
        <v>1238</v>
      </c>
      <c r="E18" s="1" t="s">
        <v>1298</v>
      </c>
      <c r="F18" s="1" t="s">
        <v>1615</v>
      </c>
      <c r="G18" s="1"/>
      <c r="H18" s="1"/>
      <c r="I18" s="1"/>
      <c r="J18" s="1"/>
      <c r="K18" s="1"/>
      <c r="L18" s="1" t="s">
        <v>899</v>
      </c>
      <c r="M18" s="1" t="s">
        <v>327</v>
      </c>
      <c r="N18" s="1" t="s">
        <v>1616</v>
      </c>
      <c r="O18" s="1" t="s">
        <v>901</v>
      </c>
      <c r="P18" s="1" t="s">
        <v>902</v>
      </c>
      <c r="Q18" s="1" t="s">
        <v>1348</v>
      </c>
      <c r="R18" s="1" t="s">
        <v>1617</v>
      </c>
      <c r="S18" s="1" t="s">
        <v>1618</v>
      </c>
      <c r="T18" s="1">
        <v>2648702054</v>
      </c>
      <c r="U18" s="1" t="s">
        <v>899</v>
      </c>
      <c r="V18" s="1" t="s">
        <v>1278</v>
      </c>
      <c r="W18" s="1"/>
      <c r="X18" s="1" t="s">
        <v>1619</v>
      </c>
      <c r="Y18" s="1" t="s">
        <v>1247</v>
      </c>
      <c r="Z18" s="1" t="s">
        <v>1248</v>
      </c>
      <c r="AA18" s="1" t="s">
        <v>1249</v>
      </c>
      <c r="AB18" s="1"/>
      <c r="AC18" s="1"/>
      <c r="AD18" s="1" t="s">
        <v>1578</v>
      </c>
      <c r="AE18" s="1" t="s">
        <v>1578</v>
      </c>
      <c r="AF18" s="1" t="s">
        <v>1620</v>
      </c>
      <c r="AG18" s="1" t="s">
        <v>1580</v>
      </c>
      <c r="AH18" s="1" t="s">
        <v>1621</v>
      </c>
      <c r="AI18" s="1" t="s">
        <v>1622</v>
      </c>
      <c r="AJ18" s="1" t="s">
        <v>1623</v>
      </c>
      <c r="AK18" s="1" t="s">
        <v>1624</v>
      </c>
      <c r="AL18" s="1" t="s">
        <v>1625</v>
      </c>
      <c r="AM18" s="1"/>
      <c r="AN18" s="1">
        <v>210690</v>
      </c>
      <c r="AO18" s="2" t="s">
        <v>1626</v>
      </c>
      <c r="AP18" s="1"/>
      <c r="AQ18" s="2" t="s">
        <v>1627</v>
      </c>
      <c r="AR18" s="2" t="s">
        <v>1628</v>
      </c>
      <c r="AS18" s="2" t="s">
        <v>1629</v>
      </c>
    </row>
    <row r="19" spans="1:45" ht="32.25" customHeight="1">
      <c r="A19" s="1" t="s">
        <v>302</v>
      </c>
      <c r="B19" s="1" t="s">
        <v>303</v>
      </c>
      <c r="C19" s="1" t="s">
        <v>1297</v>
      </c>
      <c r="D19" s="1" t="s">
        <v>1238</v>
      </c>
      <c r="E19" s="1" t="s">
        <v>1239</v>
      </c>
      <c r="F19" s="1" t="s">
        <v>1500</v>
      </c>
      <c r="G19" s="1"/>
      <c r="H19" s="1"/>
      <c r="I19" s="1"/>
      <c r="J19" s="1"/>
      <c r="K19" s="1"/>
      <c r="L19" s="1" t="s">
        <v>666</v>
      </c>
      <c r="M19" s="1" t="s">
        <v>517</v>
      </c>
      <c r="N19" s="1" t="s">
        <v>1630</v>
      </c>
      <c r="O19" s="1" t="s">
        <v>668</v>
      </c>
      <c r="P19" s="1" t="s">
        <v>669</v>
      </c>
      <c r="Q19" s="1" t="s">
        <v>1348</v>
      </c>
      <c r="R19" s="1" t="s">
        <v>664</v>
      </c>
      <c r="S19" s="1" t="s">
        <v>1631</v>
      </c>
      <c r="T19" s="1">
        <v>1328628105</v>
      </c>
      <c r="U19" s="1" t="s">
        <v>666</v>
      </c>
      <c r="V19" s="1" t="s">
        <v>1278</v>
      </c>
      <c r="W19" s="1"/>
      <c r="X19" s="1" t="s">
        <v>1507</v>
      </c>
      <c r="Y19" s="1" t="s">
        <v>1247</v>
      </c>
      <c r="Z19" s="1" t="s">
        <v>1248</v>
      </c>
      <c r="AA19" s="1" t="s">
        <v>1249</v>
      </c>
      <c r="AB19" s="1"/>
      <c r="AC19" s="1"/>
      <c r="AD19" s="1" t="s">
        <v>1250</v>
      </c>
      <c r="AE19" s="1" t="s">
        <v>1250</v>
      </c>
      <c r="AF19" s="1" t="s">
        <v>1448</v>
      </c>
      <c r="AG19" s="1" t="s">
        <v>1252</v>
      </c>
      <c r="AH19" s="1" t="s">
        <v>1449</v>
      </c>
      <c r="AI19" s="1" t="s">
        <v>1632</v>
      </c>
      <c r="AJ19" s="1" t="s">
        <v>1633</v>
      </c>
      <c r="AK19" s="1" t="s">
        <v>1634</v>
      </c>
      <c r="AL19" s="1" t="s">
        <v>1635</v>
      </c>
      <c r="AM19" s="1" t="s">
        <v>1636</v>
      </c>
      <c r="AN19" s="1" t="s">
        <v>1637</v>
      </c>
      <c r="AO19" s="2" t="s">
        <v>1638</v>
      </c>
      <c r="AP19" s="2" t="s">
        <v>1639</v>
      </c>
      <c r="AQ19" s="2" t="s">
        <v>1640</v>
      </c>
      <c r="AR19" s="2" t="s">
        <v>1641</v>
      </c>
      <c r="AS19" s="1" t="s">
        <v>1642</v>
      </c>
    </row>
    <row r="20" spans="1:45" ht="32.25" customHeight="1">
      <c r="A20" s="1" t="s">
        <v>1643</v>
      </c>
      <c r="B20" s="1" t="s">
        <v>1644</v>
      </c>
      <c r="C20" s="1" t="s">
        <v>1396</v>
      </c>
      <c r="D20" s="1" t="s">
        <v>1238</v>
      </c>
      <c r="E20" s="1" t="s">
        <v>1298</v>
      </c>
      <c r="F20" s="1" t="s">
        <v>1645</v>
      </c>
      <c r="G20" s="1"/>
      <c r="H20" s="1"/>
      <c r="I20" s="1"/>
      <c r="J20" s="1"/>
      <c r="K20" s="1"/>
      <c r="L20" s="1" t="s">
        <v>1646</v>
      </c>
      <c r="M20" s="1" t="s">
        <v>1647</v>
      </c>
      <c r="N20" s="1" t="s">
        <v>1241</v>
      </c>
      <c r="O20" s="1" t="s">
        <v>1648</v>
      </c>
      <c r="P20" s="1" t="s">
        <v>1649</v>
      </c>
      <c r="Q20" s="1" t="s">
        <v>1348</v>
      </c>
      <c r="R20" s="1" t="s">
        <v>1650</v>
      </c>
      <c r="S20" s="1" t="s">
        <v>1651</v>
      </c>
      <c r="T20" s="1">
        <v>5028802837</v>
      </c>
      <c r="U20" s="1" t="s">
        <v>1652</v>
      </c>
      <c r="V20" s="1" t="s">
        <v>1278</v>
      </c>
      <c r="W20" s="1"/>
      <c r="X20" s="1" t="s">
        <v>1653</v>
      </c>
      <c r="Y20" s="1" t="s">
        <v>1331</v>
      </c>
      <c r="Z20" s="1" t="s">
        <v>1248</v>
      </c>
      <c r="AA20" s="1" t="s">
        <v>1249</v>
      </c>
      <c r="AB20" s="1"/>
      <c r="AC20" s="1"/>
      <c r="AD20" s="1" t="s">
        <v>1281</v>
      </c>
      <c r="AE20" s="1" t="s">
        <v>1281</v>
      </c>
      <c r="AF20" s="1" t="s">
        <v>1654</v>
      </c>
      <c r="AG20" s="1" t="s">
        <v>1283</v>
      </c>
      <c r="AH20" s="1" t="s">
        <v>1655</v>
      </c>
      <c r="AI20" s="1" t="s">
        <v>1656</v>
      </c>
      <c r="AJ20" s="1" t="s">
        <v>1657</v>
      </c>
      <c r="AK20" s="1" t="s">
        <v>1658</v>
      </c>
      <c r="AL20" s="1" t="s">
        <v>1659</v>
      </c>
      <c r="AM20" s="1" t="s">
        <v>1660</v>
      </c>
      <c r="AN20" s="1" t="s">
        <v>1661</v>
      </c>
      <c r="AO20" s="2" t="s">
        <v>1662</v>
      </c>
      <c r="AP20" s="2" t="s">
        <v>1663</v>
      </c>
      <c r="AQ20" s="2" t="s">
        <v>1664</v>
      </c>
      <c r="AR20" s="2" t="s">
        <v>1665</v>
      </c>
      <c r="AS20" s="1" t="s">
        <v>1666</v>
      </c>
    </row>
    <row r="21" spans="1:45" ht="32.25" customHeight="1">
      <c r="A21" s="1" t="s">
        <v>1667</v>
      </c>
      <c r="B21" s="1" t="s">
        <v>1668</v>
      </c>
      <c r="C21" s="1" t="s">
        <v>1297</v>
      </c>
      <c r="D21" s="1" t="s">
        <v>1238</v>
      </c>
      <c r="E21" s="1" t="s">
        <v>1298</v>
      </c>
      <c r="F21" s="1" t="s">
        <v>1669</v>
      </c>
      <c r="G21" s="1"/>
      <c r="H21" s="1"/>
      <c r="I21" s="1"/>
      <c r="J21" s="1"/>
      <c r="K21" s="1"/>
      <c r="L21" s="1" t="s">
        <v>1670</v>
      </c>
      <c r="M21" s="1" t="s">
        <v>1671</v>
      </c>
      <c r="N21" s="1" t="s">
        <v>1672</v>
      </c>
      <c r="O21" s="1" t="s">
        <v>1673</v>
      </c>
      <c r="P21" s="1" t="s">
        <v>1674</v>
      </c>
      <c r="Q21" s="1" t="s">
        <v>1348</v>
      </c>
      <c r="R21" s="1" t="s">
        <v>1667</v>
      </c>
      <c r="S21" s="1" t="s">
        <v>1668</v>
      </c>
      <c r="T21" s="1">
        <v>1132155878</v>
      </c>
      <c r="U21" s="1" t="s">
        <v>1675</v>
      </c>
      <c r="V21" s="1" t="s">
        <v>1278</v>
      </c>
      <c r="W21" s="1"/>
      <c r="X21" s="1" t="s">
        <v>1676</v>
      </c>
      <c r="Y21" s="1" t="s">
        <v>1247</v>
      </c>
      <c r="Z21" s="1" t="s">
        <v>1248</v>
      </c>
      <c r="AA21" s="1" t="s">
        <v>1249</v>
      </c>
      <c r="AB21" s="1"/>
      <c r="AC21" s="1"/>
      <c r="AD21" s="1" t="s">
        <v>1578</v>
      </c>
      <c r="AE21" s="1" t="s">
        <v>1677</v>
      </c>
      <c r="AF21" s="1" t="s">
        <v>1678</v>
      </c>
      <c r="AG21" s="1" t="s">
        <v>1679</v>
      </c>
      <c r="AH21" s="1" t="s">
        <v>1680</v>
      </c>
      <c r="AI21" s="1" t="s">
        <v>1681</v>
      </c>
      <c r="AJ21" s="1" t="s">
        <v>1682</v>
      </c>
      <c r="AK21" s="1" t="s">
        <v>1683</v>
      </c>
      <c r="AL21" s="1" t="s">
        <v>1684</v>
      </c>
      <c r="AM21" s="1" t="s">
        <v>1685</v>
      </c>
      <c r="AN21" s="1" t="s">
        <v>1686</v>
      </c>
      <c r="AO21" s="2" t="s">
        <v>1687</v>
      </c>
      <c r="AP21" s="1"/>
      <c r="AQ21" s="2" t="s">
        <v>1688</v>
      </c>
      <c r="AR21" s="2" t="s">
        <v>1689</v>
      </c>
      <c r="AS21" s="1" t="s">
        <v>1690</v>
      </c>
    </row>
    <row r="22" spans="1:45" ht="32.25" customHeight="1">
      <c r="A22" s="1" t="s">
        <v>1691</v>
      </c>
      <c r="B22" s="1" t="s">
        <v>1692</v>
      </c>
      <c r="C22" s="1" t="s">
        <v>1693</v>
      </c>
      <c r="D22" s="1" t="s">
        <v>1238</v>
      </c>
      <c r="E22" s="1" t="s">
        <v>1298</v>
      </c>
      <c r="F22" s="1" t="s">
        <v>1694</v>
      </c>
      <c r="G22" s="1" t="s">
        <v>1695</v>
      </c>
      <c r="H22" s="1" t="s">
        <v>1696</v>
      </c>
      <c r="I22" s="1" t="s">
        <v>1697</v>
      </c>
      <c r="J22" s="1" t="s">
        <v>1698</v>
      </c>
      <c r="K22" s="1" t="s">
        <v>1699</v>
      </c>
      <c r="L22" s="1" t="s">
        <v>1700</v>
      </c>
      <c r="M22" s="1" t="s">
        <v>1701</v>
      </c>
      <c r="N22" s="1" t="s">
        <v>1697</v>
      </c>
      <c r="O22" s="1" t="s">
        <v>1702</v>
      </c>
      <c r="P22" s="1" t="s">
        <v>1703</v>
      </c>
      <c r="Q22" s="1" t="s">
        <v>1348</v>
      </c>
      <c r="R22" s="1" t="s">
        <v>1704</v>
      </c>
      <c r="S22" s="1" t="s">
        <v>1705</v>
      </c>
      <c r="T22" s="1">
        <v>6238103570</v>
      </c>
      <c r="U22" s="1" t="s">
        <v>1706</v>
      </c>
      <c r="V22" s="1" t="s">
        <v>1244</v>
      </c>
      <c r="W22" s="1" t="s">
        <v>1245</v>
      </c>
      <c r="X22" s="1" t="s">
        <v>1707</v>
      </c>
      <c r="Y22" s="1" t="s">
        <v>1247</v>
      </c>
      <c r="Z22" s="1" t="s">
        <v>1248</v>
      </c>
      <c r="AA22" s="1" t="s">
        <v>1249</v>
      </c>
      <c r="AB22" s="1" t="s">
        <v>1307</v>
      </c>
      <c r="AC22" s="1" t="s">
        <v>1708</v>
      </c>
      <c r="AD22" s="1" t="s">
        <v>1281</v>
      </c>
      <c r="AE22" s="1" t="s">
        <v>1281</v>
      </c>
      <c r="AF22" s="1" t="s">
        <v>1332</v>
      </c>
      <c r="AG22" s="1" t="s">
        <v>1283</v>
      </c>
      <c r="AH22" s="1" t="s">
        <v>1333</v>
      </c>
      <c r="AI22" s="1" t="s">
        <v>1709</v>
      </c>
      <c r="AJ22" s="1" t="s">
        <v>1710</v>
      </c>
      <c r="AK22" s="1" t="s">
        <v>1711</v>
      </c>
      <c r="AL22" s="1" t="s">
        <v>1712</v>
      </c>
      <c r="AM22" s="1" t="s">
        <v>1713</v>
      </c>
      <c r="AN22" s="1" t="s">
        <v>1714</v>
      </c>
      <c r="AO22" s="2" t="s">
        <v>1715</v>
      </c>
      <c r="AP22" s="1" t="s">
        <v>1716</v>
      </c>
      <c r="AQ22" s="2" t="s">
        <v>1717</v>
      </c>
      <c r="AR22" s="2" t="s">
        <v>1718</v>
      </c>
      <c r="AS22" s="1" t="s">
        <v>1719</v>
      </c>
    </row>
    <row r="23" spans="1:45" ht="32.25" customHeight="1">
      <c r="A23" s="1" t="s">
        <v>1720</v>
      </c>
      <c r="B23" s="1" t="s">
        <v>1721</v>
      </c>
      <c r="C23" s="1" t="s">
        <v>1297</v>
      </c>
      <c r="D23" s="1" t="s">
        <v>1238</v>
      </c>
      <c r="E23" s="1" t="s">
        <v>1320</v>
      </c>
      <c r="F23" s="1" t="s">
        <v>1722</v>
      </c>
      <c r="G23" s="1" t="s">
        <v>1723</v>
      </c>
      <c r="H23" s="1" t="s">
        <v>413</v>
      </c>
      <c r="I23" s="1" t="s">
        <v>1724</v>
      </c>
      <c r="J23" s="1" t="s">
        <v>1725</v>
      </c>
      <c r="K23" s="1" t="s">
        <v>1726</v>
      </c>
      <c r="L23" s="1" t="s">
        <v>1727</v>
      </c>
      <c r="M23" s="1" t="s">
        <v>327</v>
      </c>
      <c r="N23" s="1" t="s">
        <v>1724</v>
      </c>
      <c r="O23" s="1" t="s">
        <v>1728</v>
      </c>
      <c r="P23" s="1" t="s">
        <v>1729</v>
      </c>
      <c r="Q23" s="1" t="s">
        <v>1326</v>
      </c>
      <c r="R23" s="1" t="s">
        <v>1730</v>
      </c>
      <c r="S23" s="1" t="s">
        <v>1731</v>
      </c>
      <c r="T23" s="5">
        <v>2908701812</v>
      </c>
      <c r="U23" s="1" t="s">
        <v>1727</v>
      </c>
      <c r="V23" s="1" t="s">
        <v>1244</v>
      </c>
      <c r="W23" s="1" t="s">
        <v>1245</v>
      </c>
      <c r="X23" s="1" t="s">
        <v>1732</v>
      </c>
      <c r="Y23" s="1" t="s">
        <v>1247</v>
      </c>
      <c r="Z23" s="1" t="s">
        <v>1248</v>
      </c>
      <c r="AA23" s="1" t="s">
        <v>1249</v>
      </c>
      <c r="AB23" s="1"/>
      <c r="AC23" s="1"/>
      <c r="AD23" s="1" t="s">
        <v>1281</v>
      </c>
      <c r="AE23" s="1" t="s">
        <v>1281</v>
      </c>
      <c r="AF23" s="1" t="s">
        <v>1733</v>
      </c>
      <c r="AG23" s="1" t="s">
        <v>1283</v>
      </c>
      <c r="AH23" s="1" t="s">
        <v>1734</v>
      </c>
      <c r="AI23" s="1" t="s">
        <v>1735</v>
      </c>
      <c r="AJ23" s="1" t="s">
        <v>1736</v>
      </c>
      <c r="AK23" s="1" t="s">
        <v>1737</v>
      </c>
      <c r="AL23" s="1" t="s">
        <v>1738</v>
      </c>
      <c r="AM23" s="1" t="s">
        <v>1739</v>
      </c>
      <c r="AN23" s="1" t="s">
        <v>1740</v>
      </c>
      <c r="AO23" s="2" t="s">
        <v>1741</v>
      </c>
      <c r="AP23" s="2" t="s">
        <v>1742</v>
      </c>
      <c r="AQ23" s="2" t="s">
        <v>1743</v>
      </c>
      <c r="AR23" s="2" t="s">
        <v>1744</v>
      </c>
      <c r="AS23" s="1" t="s">
        <v>1745</v>
      </c>
    </row>
    <row r="24" spans="1:45" ht="32.25" customHeight="1">
      <c r="A24" s="1" t="s">
        <v>1746</v>
      </c>
      <c r="B24" s="1" t="s">
        <v>1747</v>
      </c>
      <c r="C24" s="1" t="s">
        <v>1297</v>
      </c>
      <c r="D24" s="1" t="s">
        <v>1238</v>
      </c>
      <c r="E24" s="1" t="s">
        <v>1748</v>
      </c>
      <c r="F24" s="1" t="s">
        <v>1749</v>
      </c>
      <c r="G24" s="1"/>
      <c r="H24" s="1"/>
      <c r="I24" s="1"/>
      <c r="J24" s="1"/>
      <c r="K24" s="1"/>
      <c r="L24" s="1" t="s">
        <v>1750</v>
      </c>
      <c r="M24" s="1" t="s">
        <v>413</v>
      </c>
      <c r="N24" s="1" t="s">
        <v>1751</v>
      </c>
      <c r="O24" s="1" t="s">
        <v>1752</v>
      </c>
      <c r="P24" s="1" t="s">
        <v>1753</v>
      </c>
      <c r="Q24" s="1" t="s">
        <v>1348</v>
      </c>
      <c r="R24" s="1" t="s">
        <v>1754</v>
      </c>
      <c r="S24" s="1" t="s">
        <v>1755</v>
      </c>
      <c r="T24" s="1">
        <v>3018126426</v>
      </c>
      <c r="U24" s="1" t="s">
        <v>1756</v>
      </c>
      <c r="V24" s="1" t="s">
        <v>1244</v>
      </c>
      <c r="W24" s="1" t="s">
        <v>1245</v>
      </c>
      <c r="X24" s="1" t="s">
        <v>1757</v>
      </c>
      <c r="Y24" s="1" t="s">
        <v>1247</v>
      </c>
      <c r="Z24" s="1" t="s">
        <v>1248</v>
      </c>
      <c r="AA24" s="1" t="s">
        <v>1249</v>
      </c>
      <c r="AB24" s="1"/>
      <c r="AC24" s="1"/>
      <c r="AD24" s="1" t="s">
        <v>1250</v>
      </c>
      <c r="AE24" s="1" t="s">
        <v>1250</v>
      </c>
      <c r="AF24" s="1" t="s">
        <v>1251</v>
      </c>
      <c r="AG24" s="1" t="s">
        <v>1252</v>
      </c>
      <c r="AH24" s="1" t="s">
        <v>1253</v>
      </c>
      <c r="AI24" s="1" t="s">
        <v>1758</v>
      </c>
      <c r="AJ24" s="1" t="s">
        <v>1759</v>
      </c>
      <c r="AK24" s="1" t="s">
        <v>1760</v>
      </c>
      <c r="AL24" s="1" t="s">
        <v>1761</v>
      </c>
      <c r="AM24" s="1"/>
      <c r="AN24" s="1"/>
      <c r="AO24" s="2" t="s">
        <v>1762</v>
      </c>
      <c r="AP24" s="1"/>
      <c r="AQ24" s="2" t="s">
        <v>1763</v>
      </c>
      <c r="AR24" s="2" t="s">
        <v>1764</v>
      </c>
      <c r="AS24" s="2" t="s">
        <v>1765</v>
      </c>
    </row>
    <row r="25" spans="1:45" ht="32.25" customHeight="1">
      <c r="A25" s="1" t="s">
        <v>1766</v>
      </c>
      <c r="B25" s="1" t="s">
        <v>1767</v>
      </c>
      <c r="C25" s="1" t="s">
        <v>1297</v>
      </c>
      <c r="D25" s="1" t="s">
        <v>1238</v>
      </c>
      <c r="E25" s="1" t="s">
        <v>1768</v>
      </c>
      <c r="F25" s="1" t="s">
        <v>1769</v>
      </c>
      <c r="G25" s="1"/>
      <c r="H25" s="1"/>
      <c r="I25" s="1"/>
      <c r="J25" s="1"/>
      <c r="K25" s="1"/>
      <c r="L25" s="1" t="s">
        <v>1770</v>
      </c>
      <c r="M25" s="1" t="s">
        <v>517</v>
      </c>
      <c r="N25" s="1" t="s">
        <v>1241</v>
      </c>
      <c r="O25" s="1" t="s">
        <v>1771</v>
      </c>
      <c r="P25" s="1" t="s">
        <v>1772</v>
      </c>
      <c r="Q25" s="1" t="s">
        <v>1348</v>
      </c>
      <c r="R25" s="1" t="s">
        <v>1773</v>
      </c>
      <c r="S25" s="1" t="s">
        <v>1774</v>
      </c>
      <c r="T25" s="1">
        <v>4028703562</v>
      </c>
      <c r="U25" s="1" t="s">
        <v>1770</v>
      </c>
      <c r="V25" s="1" t="s">
        <v>1244</v>
      </c>
      <c r="W25" s="1" t="s">
        <v>1245</v>
      </c>
      <c r="X25" s="1" t="s">
        <v>1775</v>
      </c>
      <c r="Y25" s="1" t="s">
        <v>1776</v>
      </c>
      <c r="Z25" s="1" t="s">
        <v>1248</v>
      </c>
      <c r="AA25" s="1" t="s">
        <v>1249</v>
      </c>
      <c r="AB25" s="1"/>
      <c r="AC25" s="1"/>
      <c r="AD25" s="1" t="s">
        <v>1529</v>
      </c>
      <c r="AE25" s="1" t="s">
        <v>1529</v>
      </c>
      <c r="AF25" s="1" t="s">
        <v>1530</v>
      </c>
      <c r="AG25" s="1" t="s">
        <v>1531</v>
      </c>
      <c r="AH25" s="1" t="s">
        <v>1532</v>
      </c>
      <c r="AI25" s="1" t="s">
        <v>1777</v>
      </c>
      <c r="AJ25" s="1" t="s">
        <v>1778</v>
      </c>
      <c r="AK25" s="1" t="s">
        <v>1779</v>
      </c>
      <c r="AL25" s="1" t="s">
        <v>1780</v>
      </c>
      <c r="AM25" s="1" t="s">
        <v>1781</v>
      </c>
      <c r="AN25" s="1" t="s">
        <v>1782</v>
      </c>
      <c r="AO25" s="2" t="s">
        <v>1783</v>
      </c>
      <c r="AP25" s="1"/>
      <c r="AQ25" s="2" t="s">
        <v>1784</v>
      </c>
      <c r="AR25" s="2" t="s">
        <v>1785</v>
      </c>
      <c r="AS25" s="1" t="s">
        <v>1786</v>
      </c>
    </row>
    <row r="26" spans="1:45" ht="32.25" customHeight="1">
      <c r="A26" s="3" t="s">
        <v>1787</v>
      </c>
      <c r="B26" s="1" t="s">
        <v>1788</v>
      </c>
      <c r="C26" s="1" t="s">
        <v>1367</v>
      </c>
      <c r="D26" s="1" t="s">
        <v>1238</v>
      </c>
      <c r="E26" s="1" t="s">
        <v>1239</v>
      </c>
      <c r="F26" s="1" t="s">
        <v>1789</v>
      </c>
      <c r="G26" s="1" t="s">
        <v>1790</v>
      </c>
      <c r="H26" s="1" t="s">
        <v>1696</v>
      </c>
      <c r="I26" s="1" t="s">
        <v>1241</v>
      </c>
      <c r="J26" s="1" t="s">
        <v>1791</v>
      </c>
      <c r="K26" s="1" t="s">
        <v>1792</v>
      </c>
      <c r="L26" s="1" t="s">
        <v>1793</v>
      </c>
      <c r="M26" s="1" t="s">
        <v>854</v>
      </c>
      <c r="N26" s="1" t="s">
        <v>1241</v>
      </c>
      <c r="O26" s="1" t="s">
        <v>1794</v>
      </c>
      <c r="P26" s="1" t="s">
        <v>1795</v>
      </c>
      <c r="Q26" s="1" t="s">
        <v>1348</v>
      </c>
      <c r="R26" s="1" t="s">
        <v>1796</v>
      </c>
      <c r="S26" s="1" t="s">
        <v>1797</v>
      </c>
      <c r="T26" s="1">
        <v>1278189110</v>
      </c>
      <c r="U26" s="1" t="s">
        <v>1798</v>
      </c>
      <c r="V26" s="1" t="s">
        <v>1278</v>
      </c>
      <c r="W26" s="1"/>
      <c r="X26" s="1" t="s">
        <v>1799</v>
      </c>
      <c r="Y26" s="1" t="s">
        <v>1280</v>
      </c>
      <c r="Z26" s="1" t="s">
        <v>1248</v>
      </c>
      <c r="AA26" s="1" t="s">
        <v>1249</v>
      </c>
      <c r="AB26" s="1"/>
      <c r="AC26" s="1"/>
      <c r="AD26" s="1" t="s">
        <v>1353</v>
      </c>
      <c r="AE26" s="1" t="s">
        <v>1353</v>
      </c>
      <c r="AF26" s="1" t="s">
        <v>1354</v>
      </c>
      <c r="AG26" s="1" t="s">
        <v>1355</v>
      </c>
      <c r="AH26" s="1" t="s">
        <v>1356</v>
      </c>
      <c r="AI26" s="4" t="s">
        <v>1800</v>
      </c>
      <c r="AJ26" s="1" t="s">
        <v>1801</v>
      </c>
      <c r="AK26" s="1" t="s">
        <v>1802</v>
      </c>
      <c r="AL26" s="1" t="s">
        <v>1803</v>
      </c>
      <c r="AM26" s="1" t="s">
        <v>1804</v>
      </c>
      <c r="AN26" s="1" t="s">
        <v>1805</v>
      </c>
      <c r="AO26" s="2" t="s">
        <v>1806</v>
      </c>
      <c r="AP26" s="1"/>
      <c r="AQ26" s="2" t="s">
        <v>1807</v>
      </c>
      <c r="AR26" s="2" t="s">
        <v>1808</v>
      </c>
      <c r="AS26" s="1" t="s">
        <v>1809</v>
      </c>
    </row>
    <row r="27" spans="1:45" ht="32.25" customHeight="1">
      <c r="A27" s="1" t="s">
        <v>1810</v>
      </c>
      <c r="B27" s="1" t="s">
        <v>1811</v>
      </c>
      <c r="C27" s="1" t="s">
        <v>1812</v>
      </c>
      <c r="D27" s="1" t="s">
        <v>1238</v>
      </c>
      <c r="E27" s="1" t="s">
        <v>1239</v>
      </c>
      <c r="F27" s="1" t="s">
        <v>1240</v>
      </c>
      <c r="G27" s="1"/>
      <c r="H27" s="1"/>
      <c r="I27" s="1"/>
      <c r="J27" s="1"/>
      <c r="K27" s="1"/>
      <c r="L27" s="1" t="s">
        <v>1813</v>
      </c>
      <c r="M27" s="1" t="s">
        <v>517</v>
      </c>
      <c r="N27" s="1" t="s">
        <v>1241</v>
      </c>
      <c r="O27" s="1" t="s">
        <v>1814</v>
      </c>
      <c r="P27" s="1" t="s">
        <v>1815</v>
      </c>
      <c r="Q27" s="1" t="s">
        <v>1348</v>
      </c>
      <c r="R27" s="1" t="s">
        <v>1816</v>
      </c>
      <c r="S27" s="1" t="s">
        <v>1811</v>
      </c>
      <c r="T27" s="1">
        <v>5768603468</v>
      </c>
      <c r="U27" s="1" t="s">
        <v>1813</v>
      </c>
      <c r="V27" s="1" t="s">
        <v>1278</v>
      </c>
      <c r="W27" s="1"/>
      <c r="X27" s="1" t="s">
        <v>1246</v>
      </c>
      <c r="Y27" s="1" t="s">
        <v>1280</v>
      </c>
      <c r="Z27" s="1" t="s">
        <v>1817</v>
      </c>
      <c r="AA27" s="1" t="s">
        <v>1429</v>
      </c>
      <c r="AB27" s="1"/>
      <c r="AC27" s="1"/>
      <c r="AD27" s="1" t="s">
        <v>1281</v>
      </c>
      <c r="AE27" s="1" t="s">
        <v>1281</v>
      </c>
      <c r="AF27" s="1" t="s">
        <v>1332</v>
      </c>
      <c r="AG27" s="1" t="s">
        <v>1283</v>
      </c>
      <c r="AH27" s="1" t="s">
        <v>1333</v>
      </c>
      <c r="AI27" s="1" t="s">
        <v>1818</v>
      </c>
      <c r="AJ27" s="1" t="s">
        <v>1819</v>
      </c>
      <c r="AK27" s="1" t="s">
        <v>1820</v>
      </c>
      <c r="AL27" s="1" t="s">
        <v>1821</v>
      </c>
      <c r="AM27" s="1" t="s">
        <v>1822</v>
      </c>
      <c r="AN27" s="1" t="s">
        <v>1823</v>
      </c>
      <c r="AO27" s="2" t="s">
        <v>1824</v>
      </c>
      <c r="AP27" s="2" t="s">
        <v>1825</v>
      </c>
      <c r="AQ27" s="2" t="s">
        <v>1826</v>
      </c>
      <c r="AR27" s="2" t="s">
        <v>1827</v>
      </c>
      <c r="AS27" s="1" t="s">
        <v>1828</v>
      </c>
    </row>
    <row r="28" spans="1:45" ht="32.25" customHeight="1">
      <c r="A28" s="1" t="s">
        <v>1829</v>
      </c>
      <c r="B28" s="1" t="s">
        <v>1830</v>
      </c>
      <c r="C28" s="1" t="s">
        <v>1297</v>
      </c>
      <c r="D28" s="1" t="s">
        <v>1238</v>
      </c>
      <c r="E28" s="1" t="s">
        <v>1298</v>
      </c>
      <c r="F28" s="1" t="s">
        <v>1831</v>
      </c>
      <c r="G28" s="1"/>
      <c r="H28" s="1"/>
      <c r="I28" s="1"/>
      <c r="J28" s="1"/>
      <c r="K28" s="1"/>
      <c r="L28" s="1" t="s">
        <v>1832</v>
      </c>
      <c r="M28" s="1" t="s">
        <v>327</v>
      </c>
      <c r="N28" s="1" t="s">
        <v>1833</v>
      </c>
      <c r="O28" s="1" t="s">
        <v>1834</v>
      </c>
      <c r="P28" s="1" t="s">
        <v>1835</v>
      </c>
      <c r="Q28" s="1" t="s">
        <v>1348</v>
      </c>
      <c r="R28" s="1" t="s">
        <v>1836</v>
      </c>
      <c r="S28" s="1" t="s">
        <v>1830</v>
      </c>
      <c r="T28" s="1">
        <v>8638601379</v>
      </c>
      <c r="U28" s="1" t="s">
        <v>1832</v>
      </c>
      <c r="V28" s="1" t="s">
        <v>1244</v>
      </c>
      <c r="W28" s="1" t="s">
        <v>1245</v>
      </c>
      <c r="X28" s="1" t="s">
        <v>1837</v>
      </c>
      <c r="Y28" s="1" t="s">
        <v>1280</v>
      </c>
      <c r="Z28" s="1" t="s">
        <v>1248</v>
      </c>
      <c r="AA28" s="1" t="s">
        <v>1249</v>
      </c>
      <c r="AB28" s="1"/>
      <c r="AC28" s="1"/>
      <c r="AD28" s="1" t="s">
        <v>1281</v>
      </c>
      <c r="AE28" s="1" t="s">
        <v>1281</v>
      </c>
      <c r="AF28" s="1" t="s">
        <v>1282</v>
      </c>
      <c r="AG28" s="1" t="s">
        <v>1283</v>
      </c>
      <c r="AH28" s="1" t="s">
        <v>1284</v>
      </c>
      <c r="AI28" s="1" t="s">
        <v>1838</v>
      </c>
      <c r="AJ28" s="1" t="s">
        <v>1839</v>
      </c>
      <c r="AK28" s="1" t="s">
        <v>1840</v>
      </c>
      <c r="AL28" s="1" t="s">
        <v>1841</v>
      </c>
      <c r="AM28" s="1" t="s">
        <v>1842</v>
      </c>
      <c r="AN28" s="1" t="s">
        <v>1843</v>
      </c>
      <c r="AO28" s="2" t="s">
        <v>1844</v>
      </c>
      <c r="AP28" s="2" t="s">
        <v>1845</v>
      </c>
      <c r="AQ28" s="2" t="s">
        <v>1846</v>
      </c>
      <c r="AR28" s="2" t="s">
        <v>1847</v>
      </c>
      <c r="AS28" s="1" t="s">
        <v>1848</v>
      </c>
    </row>
    <row r="29" spans="1:45" ht="32.25" customHeight="1">
      <c r="A29" s="3" t="s">
        <v>1849</v>
      </c>
      <c r="B29" s="1" t="s">
        <v>1850</v>
      </c>
      <c r="C29" s="1" t="s">
        <v>1297</v>
      </c>
      <c r="D29" s="1" t="s">
        <v>1238</v>
      </c>
      <c r="E29" s="1" t="s">
        <v>1298</v>
      </c>
      <c r="F29" s="1" t="s">
        <v>1645</v>
      </c>
      <c r="G29" s="1"/>
      <c r="H29" s="1"/>
      <c r="I29" s="1"/>
      <c r="J29" s="1"/>
      <c r="K29" s="1"/>
      <c r="L29" s="1" t="s">
        <v>1851</v>
      </c>
      <c r="M29" s="1" t="s">
        <v>424</v>
      </c>
      <c r="N29" s="1" t="s">
        <v>1852</v>
      </c>
      <c r="O29" s="1" t="s">
        <v>1853</v>
      </c>
      <c r="P29" s="1" t="s">
        <v>1854</v>
      </c>
      <c r="Q29" s="1" t="s">
        <v>1348</v>
      </c>
      <c r="R29" s="1" t="s">
        <v>1849</v>
      </c>
      <c r="S29" s="1" t="s">
        <v>1850</v>
      </c>
      <c r="T29" s="1">
        <v>3888101209</v>
      </c>
      <c r="U29" s="1" t="s">
        <v>1855</v>
      </c>
      <c r="V29" s="1" t="s">
        <v>1244</v>
      </c>
      <c r="W29" s="1" t="s">
        <v>1506</v>
      </c>
      <c r="X29" s="1" t="s">
        <v>1653</v>
      </c>
      <c r="Y29" s="1" t="s">
        <v>1380</v>
      </c>
      <c r="Z29" s="1" t="s">
        <v>1307</v>
      </c>
      <c r="AA29" s="1" t="s">
        <v>1249</v>
      </c>
      <c r="AB29" s="1"/>
      <c r="AC29" s="1"/>
      <c r="AD29" s="1" t="s">
        <v>1353</v>
      </c>
      <c r="AE29" s="1" t="s">
        <v>1353</v>
      </c>
      <c r="AF29" s="1" t="s">
        <v>1382</v>
      </c>
      <c r="AG29" s="1" t="s">
        <v>1355</v>
      </c>
      <c r="AH29" s="1" t="s">
        <v>1383</v>
      </c>
      <c r="AI29" s="4" t="s">
        <v>1856</v>
      </c>
      <c r="AJ29" s="1" t="s">
        <v>1857</v>
      </c>
      <c r="AK29" s="1" t="s">
        <v>1858</v>
      </c>
      <c r="AL29" s="1" t="s">
        <v>1859</v>
      </c>
      <c r="AM29" s="1" t="s">
        <v>1860</v>
      </c>
      <c r="AN29" s="1" t="s">
        <v>1861</v>
      </c>
      <c r="AO29" s="2" t="s">
        <v>1862</v>
      </c>
      <c r="AP29" s="2" t="s">
        <v>1863</v>
      </c>
      <c r="AQ29" s="2" t="s">
        <v>1864</v>
      </c>
      <c r="AR29" s="2" t="s">
        <v>1865</v>
      </c>
      <c r="AS29" s="1" t="s">
        <v>1866</v>
      </c>
    </row>
    <row r="30" spans="1:45" ht="32.25" customHeight="1">
      <c r="A30" s="1" t="s">
        <v>1867</v>
      </c>
      <c r="B30" s="1" t="s">
        <v>1868</v>
      </c>
      <c r="C30" s="1" t="s">
        <v>1396</v>
      </c>
      <c r="D30" s="1" t="s">
        <v>1238</v>
      </c>
      <c r="E30" s="1" t="s">
        <v>1298</v>
      </c>
      <c r="F30" s="1" t="s">
        <v>1869</v>
      </c>
      <c r="G30" s="1"/>
      <c r="H30" s="1"/>
      <c r="I30" s="1"/>
      <c r="J30" s="1"/>
      <c r="K30" s="1"/>
      <c r="L30" s="1" t="s">
        <v>1870</v>
      </c>
      <c r="M30" s="1" t="s">
        <v>327</v>
      </c>
      <c r="N30" s="1" t="s">
        <v>1241</v>
      </c>
      <c r="O30" s="1" t="s">
        <v>1871</v>
      </c>
      <c r="P30" s="1" t="s">
        <v>1872</v>
      </c>
      <c r="Q30" s="1" t="s">
        <v>1348</v>
      </c>
      <c r="R30" s="1" t="s">
        <v>1867</v>
      </c>
      <c r="S30" s="1" t="s">
        <v>1868</v>
      </c>
      <c r="T30" s="1">
        <v>7371002564</v>
      </c>
      <c r="U30" s="1" t="s">
        <v>1873</v>
      </c>
      <c r="V30" s="1" t="s">
        <v>1244</v>
      </c>
      <c r="W30" s="1" t="s">
        <v>1245</v>
      </c>
      <c r="X30" s="1" t="s">
        <v>1874</v>
      </c>
      <c r="Y30" s="1" t="s">
        <v>1875</v>
      </c>
      <c r="Z30" s="1" t="s">
        <v>1248</v>
      </c>
      <c r="AA30" s="1" t="s">
        <v>1249</v>
      </c>
      <c r="AB30" s="1"/>
      <c r="AC30" s="1"/>
      <c r="AD30" s="1" t="s">
        <v>1250</v>
      </c>
      <c r="AE30" s="1" t="s">
        <v>1250</v>
      </c>
      <c r="AF30" s="1" t="s">
        <v>1876</v>
      </c>
      <c r="AG30" s="1" t="s">
        <v>1252</v>
      </c>
      <c r="AH30" s="1" t="s">
        <v>1877</v>
      </c>
      <c r="AI30" s="1" t="s">
        <v>1878</v>
      </c>
      <c r="AJ30" s="1" t="s">
        <v>1879</v>
      </c>
      <c r="AK30" s="1" t="s">
        <v>1880</v>
      </c>
      <c r="AL30" s="1" t="s">
        <v>1881</v>
      </c>
      <c r="AM30" s="1" t="s">
        <v>1434</v>
      </c>
      <c r="AN30" s="1">
        <v>30712</v>
      </c>
      <c r="AO30" s="2" t="s">
        <v>1882</v>
      </c>
      <c r="AP30" s="1"/>
      <c r="AQ30" s="2" t="s">
        <v>1883</v>
      </c>
      <c r="AR30" s="2" t="s">
        <v>1884</v>
      </c>
      <c r="AS30" s="2" t="s">
        <v>1885</v>
      </c>
    </row>
    <row r="31" spans="1:45" ht="32.25" customHeight="1">
      <c r="A31" s="1" t="s">
        <v>1886</v>
      </c>
      <c r="B31" s="1" t="s">
        <v>1887</v>
      </c>
      <c r="C31" s="1" t="s">
        <v>1367</v>
      </c>
      <c r="D31" s="1" t="s">
        <v>1238</v>
      </c>
      <c r="E31" s="1" t="s">
        <v>1298</v>
      </c>
      <c r="F31" s="1" t="s">
        <v>1460</v>
      </c>
      <c r="G31" s="1"/>
      <c r="H31" s="1"/>
      <c r="I31" s="1"/>
      <c r="J31" s="1"/>
      <c r="K31" s="1"/>
      <c r="L31" s="1" t="s">
        <v>1888</v>
      </c>
      <c r="M31" s="1" t="s">
        <v>327</v>
      </c>
      <c r="N31" s="1" t="s">
        <v>1241</v>
      </c>
      <c r="O31" s="1" t="s">
        <v>1889</v>
      </c>
      <c r="P31" s="1" t="s">
        <v>1890</v>
      </c>
      <c r="Q31" s="1" t="s">
        <v>1348</v>
      </c>
      <c r="R31" s="1" t="s">
        <v>1891</v>
      </c>
      <c r="S31" s="1" t="s">
        <v>1892</v>
      </c>
      <c r="T31" s="1">
        <v>6168702672</v>
      </c>
      <c r="U31" s="1" t="s">
        <v>1888</v>
      </c>
      <c r="V31" s="1" t="s">
        <v>1244</v>
      </c>
      <c r="W31" s="1" t="s">
        <v>1245</v>
      </c>
      <c r="X31" s="1" t="s">
        <v>1467</v>
      </c>
      <c r="Y31" s="1" t="s">
        <v>1331</v>
      </c>
      <c r="Z31" s="1" t="s">
        <v>1307</v>
      </c>
      <c r="AA31" s="1" t="s">
        <v>1249</v>
      </c>
      <c r="AB31" s="1"/>
      <c r="AC31" s="1"/>
      <c r="AD31" s="1" t="s">
        <v>1281</v>
      </c>
      <c r="AE31" s="1" t="s">
        <v>1281</v>
      </c>
      <c r="AF31" s="1" t="s">
        <v>1601</v>
      </c>
      <c r="AG31" s="1" t="s">
        <v>1283</v>
      </c>
      <c r="AH31" s="1" t="s">
        <v>1602</v>
      </c>
      <c r="AI31" s="1" t="s">
        <v>1893</v>
      </c>
      <c r="AJ31" s="1" t="s">
        <v>1894</v>
      </c>
      <c r="AK31" s="1" t="s">
        <v>1895</v>
      </c>
      <c r="AL31" s="1" t="s">
        <v>1896</v>
      </c>
      <c r="AM31" s="1"/>
      <c r="AN31" s="1">
        <v>7117.9</v>
      </c>
      <c r="AO31" s="2" t="s">
        <v>1897</v>
      </c>
      <c r="AP31" s="2" t="s">
        <v>1898</v>
      </c>
      <c r="AQ31" s="2" t="s">
        <v>1899</v>
      </c>
      <c r="AR31" s="2" t="s">
        <v>1900</v>
      </c>
      <c r="AS31" s="2" t="s">
        <v>1901</v>
      </c>
    </row>
    <row r="32" spans="1:45" ht="32.25" customHeight="1">
      <c r="A32" s="1" t="s">
        <v>1902</v>
      </c>
      <c r="B32" s="1" t="s">
        <v>1903</v>
      </c>
      <c r="C32" s="1" t="s">
        <v>1297</v>
      </c>
      <c r="D32" s="1" t="s">
        <v>1238</v>
      </c>
      <c r="E32" s="1" t="s">
        <v>1298</v>
      </c>
      <c r="F32" s="1" t="s">
        <v>1669</v>
      </c>
      <c r="G32" s="1"/>
      <c r="H32" s="1"/>
      <c r="I32" s="1"/>
      <c r="J32" s="1"/>
      <c r="K32" s="1"/>
      <c r="L32" s="1" t="s">
        <v>1904</v>
      </c>
      <c r="M32" s="1" t="s">
        <v>1671</v>
      </c>
      <c r="N32" s="1" t="s">
        <v>1905</v>
      </c>
      <c r="O32" s="1" t="s">
        <v>1906</v>
      </c>
      <c r="P32" s="1" t="s">
        <v>1907</v>
      </c>
      <c r="Q32" s="1" t="s">
        <v>1348</v>
      </c>
      <c r="R32" s="1" t="s">
        <v>1902</v>
      </c>
      <c r="S32" s="1" t="s">
        <v>1903</v>
      </c>
      <c r="T32" s="5">
        <v>1330126476</v>
      </c>
      <c r="U32" s="1" t="s">
        <v>1908</v>
      </c>
      <c r="V32" s="1" t="s">
        <v>1244</v>
      </c>
      <c r="W32" s="1" t="s">
        <v>1245</v>
      </c>
      <c r="X32" s="1" t="s">
        <v>1676</v>
      </c>
      <c r="Y32" s="1" t="s">
        <v>1247</v>
      </c>
      <c r="Z32" s="1" t="s">
        <v>1248</v>
      </c>
      <c r="AA32" s="1" t="s">
        <v>1249</v>
      </c>
      <c r="AB32" s="1"/>
      <c r="AC32" s="1"/>
      <c r="AD32" s="1" t="s">
        <v>1281</v>
      </c>
      <c r="AE32" s="1" t="s">
        <v>1281</v>
      </c>
      <c r="AF32" s="1" t="s">
        <v>1332</v>
      </c>
      <c r="AG32" s="1" t="s">
        <v>1283</v>
      </c>
      <c r="AH32" s="1" t="s">
        <v>1333</v>
      </c>
      <c r="AI32" s="1" t="s">
        <v>1909</v>
      </c>
      <c r="AJ32" s="1" t="s">
        <v>1910</v>
      </c>
      <c r="AK32" s="1" t="s">
        <v>1911</v>
      </c>
      <c r="AL32" s="1" t="s">
        <v>1912</v>
      </c>
      <c r="AM32" s="1"/>
      <c r="AN32" s="1" t="s">
        <v>1913</v>
      </c>
      <c r="AO32" s="2" t="s">
        <v>1914</v>
      </c>
      <c r="AP32" s="2" t="s">
        <v>1915</v>
      </c>
      <c r="AQ32" s="2" t="s">
        <v>1916</v>
      </c>
      <c r="AR32" s="2" t="s">
        <v>1917</v>
      </c>
      <c r="AS32" s="1" t="s">
        <v>1918</v>
      </c>
    </row>
    <row r="33" spans="1:45" ht="32.25" customHeight="1">
      <c r="A33" s="1" t="s">
        <v>1919</v>
      </c>
      <c r="B33" s="1" t="s">
        <v>1920</v>
      </c>
      <c r="C33" s="1" t="s">
        <v>1367</v>
      </c>
      <c r="D33" s="1" t="s">
        <v>1238</v>
      </c>
      <c r="E33" s="1" t="s">
        <v>1239</v>
      </c>
      <c r="F33" s="1" t="s">
        <v>1921</v>
      </c>
      <c r="G33" s="1" t="s">
        <v>1922</v>
      </c>
      <c r="H33" s="1" t="s">
        <v>341</v>
      </c>
      <c r="I33" s="1" t="s">
        <v>1923</v>
      </c>
      <c r="J33" s="1" t="s">
        <v>1924</v>
      </c>
      <c r="K33" s="1" t="s">
        <v>1925</v>
      </c>
      <c r="L33" s="1" t="s">
        <v>1926</v>
      </c>
      <c r="M33" s="1" t="s">
        <v>1927</v>
      </c>
      <c r="N33" s="1" t="s">
        <v>1928</v>
      </c>
      <c r="O33" s="1" t="s">
        <v>1929</v>
      </c>
      <c r="P33" s="1" t="s">
        <v>1930</v>
      </c>
      <c r="Q33" s="1" t="s">
        <v>1348</v>
      </c>
      <c r="R33" s="1" t="s">
        <v>1919</v>
      </c>
      <c r="S33" s="1" t="s">
        <v>1920</v>
      </c>
      <c r="T33" s="1">
        <v>1131591494</v>
      </c>
      <c r="U33" s="1" t="s">
        <v>1931</v>
      </c>
      <c r="V33" s="1" t="s">
        <v>1244</v>
      </c>
      <c r="W33" s="1" t="s">
        <v>1245</v>
      </c>
      <c r="X33" s="1" t="s">
        <v>1932</v>
      </c>
      <c r="Y33" s="1" t="s">
        <v>1247</v>
      </c>
      <c r="Z33" s="1" t="s">
        <v>1248</v>
      </c>
      <c r="AA33" s="1" t="s">
        <v>1249</v>
      </c>
      <c r="AB33" s="1"/>
      <c r="AC33" s="1"/>
      <c r="AD33" s="1" t="s">
        <v>1281</v>
      </c>
      <c r="AE33" s="1" t="s">
        <v>1281</v>
      </c>
      <c r="AF33" s="1" t="s">
        <v>1933</v>
      </c>
      <c r="AG33" s="1" t="s">
        <v>1283</v>
      </c>
      <c r="AH33" s="1" t="s">
        <v>1934</v>
      </c>
      <c r="AI33" s="1" t="s">
        <v>1935</v>
      </c>
      <c r="AJ33" s="1" t="s">
        <v>1936</v>
      </c>
      <c r="AK33" s="1" t="s">
        <v>1937</v>
      </c>
      <c r="AL33" s="1" t="s">
        <v>1938</v>
      </c>
      <c r="AM33" s="1" t="s">
        <v>1939</v>
      </c>
      <c r="AN33" s="1" t="s">
        <v>1940</v>
      </c>
      <c r="AO33" s="2" t="s">
        <v>1941</v>
      </c>
      <c r="AP33" s="2" t="s">
        <v>1942</v>
      </c>
      <c r="AQ33" s="2" t="s">
        <v>1943</v>
      </c>
      <c r="AR33" s="2" t="s">
        <v>1944</v>
      </c>
      <c r="AS33" s="1" t="s">
        <v>1945</v>
      </c>
    </row>
    <row r="34" spans="1:45" ht="32.25" customHeight="1">
      <c r="A34" s="1" t="s">
        <v>1946</v>
      </c>
      <c r="B34" s="1" t="s">
        <v>1947</v>
      </c>
      <c r="C34" s="1" t="s">
        <v>1297</v>
      </c>
      <c r="D34" s="1" t="s">
        <v>1238</v>
      </c>
      <c r="E34" s="1" t="s">
        <v>1298</v>
      </c>
      <c r="F34" s="1" t="s">
        <v>1948</v>
      </c>
      <c r="G34" s="1"/>
      <c r="H34" s="1"/>
      <c r="I34" s="1"/>
      <c r="J34" s="1"/>
      <c r="K34" s="1"/>
      <c r="L34" s="1" t="s">
        <v>1949</v>
      </c>
      <c r="M34" s="1" t="s">
        <v>424</v>
      </c>
      <c r="N34" s="1" t="s">
        <v>1950</v>
      </c>
      <c r="O34" s="1" t="s">
        <v>1951</v>
      </c>
      <c r="P34" s="1" t="s">
        <v>1952</v>
      </c>
      <c r="Q34" s="1" t="s">
        <v>1348</v>
      </c>
      <c r="R34" s="1" t="s">
        <v>1946</v>
      </c>
      <c r="S34" s="1" t="s">
        <v>1953</v>
      </c>
      <c r="T34" s="1">
        <v>6038191105</v>
      </c>
      <c r="U34" s="1" t="s">
        <v>1954</v>
      </c>
      <c r="V34" s="1" t="s">
        <v>1244</v>
      </c>
      <c r="W34" s="1" t="s">
        <v>1245</v>
      </c>
      <c r="X34" s="1" t="s">
        <v>1955</v>
      </c>
      <c r="Y34" s="1" t="s">
        <v>1247</v>
      </c>
      <c r="Z34" s="1" t="s">
        <v>1248</v>
      </c>
      <c r="AA34" s="1" t="s">
        <v>1429</v>
      </c>
      <c r="AB34" s="1"/>
      <c r="AC34" s="1"/>
      <c r="AD34" s="1" t="s">
        <v>1281</v>
      </c>
      <c r="AE34" s="1" t="s">
        <v>1281</v>
      </c>
      <c r="AF34" s="1" t="s">
        <v>1956</v>
      </c>
      <c r="AG34" s="1" t="s">
        <v>1283</v>
      </c>
      <c r="AH34" s="1" t="s">
        <v>1957</v>
      </c>
      <c r="AI34" s="1" t="s">
        <v>1958</v>
      </c>
      <c r="AJ34" s="1" t="s">
        <v>1959</v>
      </c>
      <c r="AK34" s="1" t="s">
        <v>1960</v>
      </c>
      <c r="AL34" s="1" t="s">
        <v>1961</v>
      </c>
      <c r="AM34" s="1" t="s">
        <v>1962</v>
      </c>
      <c r="AN34" s="1" t="s">
        <v>1963</v>
      </c>
      <c r="AO34" s="2" t="s">
        <v>1964</v>
      </c>
      <c r="AP34" s="2" t="s">
        <v>1965</v>
      </c>
      <c r="AQ34" s="2" t="s">
        <v>1966</v>
      </c>
      <c r="AR34" s="2" t="s">
        <v>1967</v>
      </c>
      <c r="AS34" s="1" t="s">
        <v>1968</v>
      </c>
    </row>
    <row r="35" spans="1:45" ht="32.25" customHeight="1">
      <c r="A35" s="1" t="s">
        <v>1969</v>
      </c>
      <c r="B35" s="1" t="s">
        <v>1970</v>
      </c>
      <c r="C35" s="1" t="s">
        <v>1297</v>
      </c>
      <c r="D35" s="1" t="s">
        <v>1238</v>
      </c>
      <c r="E35" s="1" t="s">
        <v>1239</v>
      </c>
      <c r="F35" s="1" t="s">
        <v>1971</v>
      </c>
      <c r="G35" s="1" t="s">
        <v>1972</v>
      </c>
      <c r="H35" s="1" t="s">
        <v>413</v>
      </c>
      <c r="I35" s="1" t="s">
        <v>1973</v>
      </c>
      <c r="J35" s="1" t="s">
        <v>1974</v>
      </c>
      <c r="K35" s="1" t="s">
        <v>1975</v>
      </c>
      <c r="L35" s="1" t="s">
        <v>1976</v>
      </c>
      <c r="M35" s="1" t="s">
        <v>1977</v>
      </c>
      <c r="N35" s="1" t="s">
        <v>1241</v>
      </c>
      <c r="O35" s="1" t="s">
        <v>1978</v>
      </c>
      <c r="P35" s="1" t="s">
        <v>1979</v>
      </c>
      <c r="Q35" s="1" t="s">
        <v>1348</v>
      </c>
      <c r="R35" s="1" t="s">
        <v>1980</v>
      </c>
      <c r="S35" s="1" t="s">
        <v>1981</v>
      </c>
      <c r="T35" s="1">
        <v>2158779866</v>
      </c>
      <c r="U35" s="1" t="s">
        <v>1976</v>
      </c>
      <c r="V35" s="1" t="s">
        <v>1244</v>
      </c>
      <c r="W35" s="1" t="s">
        <v>1506</v>
      </c>
      <c r="X35" s="1" t="s">
        <v>1982</v>
      </c>
      <c r="Y35" s="1" t="s">
        <v>1247</v>
      </c>
      <c r="Z35" s="1" t="s">
        <v>1248</v>
      </c>
      <c r="AA35" s="1" t="s">
        <v>1249</v>
      </c>
      <c r="AB35" s="1"/>
      <c r="AC35" s="1"/>
      <c r="AD35" s="1" t="s">
        <v>1281</v>
      </c>
      <c r="AE35" s="1" t="s">
        <v>1551</v>
      </c>
      <c r="AF35" s="1" t="s">
        <v>1983</v>
      </c>
      <c r="AG35" s="1" t="s">
        <v>1553</v>
      </c>
      <c r="AH35" s="1" t="s">
        <v>1984</v>
      </c>
      <c r="AI35" s="1" t="s">
        <v>1985</v>
      </c>
      <c r="AJ35" s="1" t="s">
        <v>1986</v>
      </c>
      <c r="AK35" s="1" t="s">
        <v>1987</v>
      </c>
      <c r="AL35" s="1" t="s">
        <v>1988</v>
      </c>
      <c r="AM35" s="1" t="s">
        <v>1989</v>
      </c>
      <c r="AN35" s="1" t="s">
        <v>1990</v>
      </c>
      <c r="AO35" s="2" t="s">
        <v>1991</v>
      </c>
      <c r="AP35" s="1"/>
      <c r="AQ35" s="2" t="s">
        <v>1992</v>
      </c>
      <c r="AR35" s="2" t="s">
        <v>1993</v>
      </c>
      <c r="AS35" s="1" t="s">
        <v>1994</v>
      </c>
    </row>
    <row r="36" spans="1:45" ht="32.25" customHeight="1">
      <c r="A36" s="1" t="s">
        <v>1995</v>
      </c>
      <c r="B36" s="1" t="s">
        <v>1996</v>
      </c>
      <c r="C36" s="1" t="s">
        <v>1367</v>
      </c>
      <c r="D36" s="1" t="s">
        <v>1238</v>
      </c>
      <c r="E36" s="1" t="s">
        <v>1768</v>
      </c>
      <c r="F36" s="1" t="s">
        <v>1645</v>
      </c>
      <c r="G36" s="1"/>
      <c r="H36" s="1"/>
      <c r="I36" s="1"/>
      <c r="J36" s="1"/>
      <c r="K36" s="1"/>
      <c r="L36" s="1" t="s">
        <v>1997</v>
      </c>
      <c r="M36" s="1" t="s">
        <v>635</v>
      </c>
      <c r="N36" s="1" t="s">
        <v>1998</v>
      </c>
      <c r="O36" s="1" t="s">
        <v>1999</v>
      </c>
      <c r="P36" s="1" t="s">
        <v>2000</v>
      </c>
      <c r="Q36" s="1" t="s">
        <v>1348</v>
      </c>
      <c r="R36" s="1" t="s">
        <v>1995</v>
      </c>
      <c r="S36" s="1" t="s">
        <v>2001</v>
      </c>
      <c r="T36" s="1">
        <v>6068633924</v>
      </c>
      <c r="U36" s="1" t="s">
        <v>2002</v>
      </c>
      <c r="V36" s="1" t="s">
        <v>1244</v>
      </c>
      <c r="W36" s="1" t="s">
        <v>1245</v>
      </c>
      <c r="X36" s="1" t="s">
        <v>2003</v>
      </c>
      <c r="Y36" s="1" t="s">
        <v>1280</v>
      </c>
      <c r="Z36" s="1" t="s">
        <v>1248</v>
      </c>
      <c r="AA36" s="1" t="s">
        <v>1249</v>
      </c>
      <c r="AB36" s="1"/>
      <c r="AC36" s="1"/>
      <c r="AD36" s="1" t="s">
        <v>1281</v>
      </c>
      <c r="AE36" s="1" t="s">
        <v>1281</v>
      </c>
      <c r="AF36" s="1" t="s">
        <v>1332</v>
      </c>
      <c r="AG36" s="1" t="s">
        <v>1283</v>
      </c>
      <c r="AH36" s="1" t="s">
        <v>1333</v>
      </c>
      <c r="AI36" s="1" t="s">
        <v>2004</v>
      </c>
      <c r="AJ36" s="1" t="s">
        <v>2005</v>
      </c>
      <c r="AK36" s="1" t="s">
        <v>2006</v>
      </c>
      <c r="AL36" s="1" t="s">
        <v>2007</v>
      </c>
      <c r="AM36" s="1"/>
      <c r="AN36" s="1" t="s">
        <v>2008</v>
      </c>
      <c r="AO36" s="2" t="s">
        <v>2009</v>
      </c>
      <c r="AP36" s="1"/>
      <c r="AQ36" s="2" t="s">
        <v>2010</v>
      </c>
      <c r="AR36" s="2" t="s">
        <v>2011</v>
      </c>
      <c r="AS36" s="1" t="s">
        <v>2012</v>
      </c>
    </row>
    <row r="37" spans="1:45" ht="32.25" customHeight="1">
      <c r="A37" s="1" t="s">
        <v>2013</v>
      </c>
      <c r="B37" s="1" t="s">
        <v>2014</v>
      </c>
      <c r="C37" s="1" t="s">
        <v>1367</v>
      </c>
      <c r="D37" s="1" t="s">
        <v>1238</v>
      </c>
      <c r="E37" s="1" t="s">
        <v>1239</v>
      </c>
      <c r="F37" s="1" t="s">
        <v>1971</v>
      </c>
      <c r="G37" s="1" t="s">
        <v>2015</v>
      </c>
      <c r="H37" s="1" t="s">
        <v>341</v>
      </c>
      <c r="I37" s="1" t="s">
        <v>2016</v>
      </c>
      <c r="J37" s="1" t="s">
        <v>2017</v>
      </c>
      <c r="K37" s="1" t="s">
        <v>2018</v>
      </c>
      <c r="L37" s="1" t="s">
        <v>2019</v>
      </c>
      <c r="M37" s="1" t="s">
        <v>2020</v>
      </c>
      <c r="N37" s="1" t="s">
        <v>2021</v>
      </c>
      <c r="O37" s="1" t="s">
        <v>2022</v>
      </c>
      <c r="P37" s="1" t="s">
        <v>2023</v>
      </c>
      <c r="Q37" s="1" t="s">
        <v>1348</v>
      </c>
      <c r="R37" s="1" t="s">
        <v>2024</v>
      </c>
      <c r="S37" s="1" t="s">
        <v>2025</v>
      </c>
      <c r="T37" s="1">
        <v>5628600778</v>
      </c>
      <c r="U37" s="1" t="s">
        <v>1141</v>
      </c>
      <c r="V37" s="1" t="s">
        <v>1278</v>
      </c>
      <c r="W37" s="1"/>
      <c r="X37" s="1" t="s">
        <v>1982</v>
      </c>
      <c r="Y37" s="1" t="s">
        <v>1380</v>
      </c>
      <c r="Z37" s="1" t="s">
        <v>1248</v>
      </c>
      <c r="AA37" s="1" t="s">
        <v>1429</v>
      </c>
      <c r="AB37" s="1"/>
      <c r="AC37" s="1"/>
      <c r="AD37" s="1" t="s">
        <v>1353</v>
      </c>
      <c r="AE37" s="1" t="s">
        <v>1353</v>
      </c>
      <c r="AF37" s="1" t="s">
        <v>2026</v>
      </c>
      <c r="AG37" s="1" t="s">
        <v>1355</v>
      </c>
      <c r="AH37" s="1" t="s">
        <v>2027</v>
      </c>
      <c r="AI37" s="1" t="s">
        <v>2028</v>
      </c>
      <c r="AJ37" s="1" t="s">
        <v>2029</v>
      </c>
      <c r="AK37" s="1" t="s">
        <v>2030</v>
      </c>
      <c r="AL37" s="1" t="s">
        <v>2031</v>
      </c>
      <c r="AM37" s="1"/>
      <c r="AN37" s="1"/>
      <c r="AO37" s="2" t="s">
        <v>2032</v>
      </c>
      <c r="AP37" s="1"/>
      <c r="AQ37" s="2" t="s">
        <v>2033</v>
      </c>
      <c r="AR37" s="2" t="s">
        <v>2034</v>
      </c>
      <c r="AS37" s="1" t="s">
        <v>2035</v>
      </c>
    </row>
    <row r="38" spans="1:45" ht="32.25" customHeight="1">
      <c r="A38" s="1" t="s">
        <v>2036</v>
      </c>
      <c r="B38" s="1" t="s">
        <v>2037</v>
      </c>
      <c r="C38" s="1" t="s">
        <v>1297</v>
      </c>
      <c r="D38" s="1" t="s">
        <v>1238</v>
      </c>
      <c r="E38" s="1" t="s">
        <v>1239</v>
      </c>
      <c r="F38" s="1" t="s">
        <v>1240</v>
      </c>
      <c r="G38" s="1"/>
      <c r="H38" s="1"/>
      <c r="I38" s="1"/>
      <c r="J38" s="1"/>
      <c r="K38" s="1"/>
      <c r="L38" s="1" t="s">
        <v>2038</v>
      </c>
      <c r="M38" s="1" t="s">
        <v>2039</v>
      </c>
      <c r="N38" s="1" t="s">
        <v>2040</v>
      </c>
      <c r="O38" s="1" t="s">
        <v>2041</v>
      </c>
      <c r="P38" s="1" t="s">
        <v>2042</v>
      </c>
      <c r="Q38" s="1" t="s">
        <v>1348</v>
      </c>
      <c r="R38" s="1" t="s">
        <v>2043</v>
      </c>
      <c r="S38" s="1" t="s">
        <v>2037</v>
      </c>
      <c r="T38" s="1">
        <v>5588600798</v>
      </c>
      <c r="U38" s="1" t="s">
        <v>2044</v>
      </c>
      <c r="V38" s="1" t="s">
        <v>1244</v>
      </c>
      <c r="W38" s="1" t="s">
        <v>1245</v>
      </c>
      <c r="X38" s="1" t="s">
        <v>1246</v>
      </c>
      <c r="Y38" s="1" t="s">
        <v>1247</v>
      </c>
      <c r="Z38" s="1" t="s">
        <v>1248</v>
      </c>
      <c r="AA38" s="1" t="s">
        <v>1429</v>
      </c>
      <c r="AB38" s="1"/>
      <c r="AC38" s="1"/>
      <c r="AD38" s="1" t="s">
        <v>1250</v>
      </c>
      <c r="AE38" s="1" t="s">
        <v>1250</v>
      </c>
      <c r="AF38" s="1" t="s">
        <v>2045</v>
      </c>
      <c r="AG38" s="1" t="s">
        <v>1252</v>
      </c>
      <c r="AH38" s="1" t="s">
        <v>2046</v>
      </c>
      <c r="AI38" s="1" t="s">
        <v>2047</v>
      </c>
      <c r="AJ38" s="1" t="s">
        <v>2048</v>
      </c>
      <c r="AK38" s="1" t="s">
        <v>2049</v>
      </c>
      <c r="AL38" s="1" t="s">
        <v>2050</v>
      </c>
      <c r="AM38" s="1"/>
      <c r="AN38" s="1"/>
      <c r="AO38" s="2" t="s">
        <v>2051</v>
      </c>
      <c r="AP38" s="1"/>
      <c r="AQ38" s="2" t="s">
        <v>2052</v>
      </c>
      <c r="AR38" s="2" t="s">
        <v>2053</v>
      </c>
      <c r="AS38" s="1" t="s">
        <v>2054</v>
      </c>
    </row>
    <row r="39" spans="1:45" ht="32.25" customHeight="1">
      <c r="A39" s="1" t="s">
        <v>2055</v>
      </c>
      <c r="B39" s="1" t="s">
        <v>2056</v>
      </c>
      <c r="C39" s="1" t="s">
        <v>1297</v>
      </c>
      <c r="D39" s="1" t="s">
        <v>1238</v>
      </c>
      <c r="E39" s="1" t="s">
        <v>1298</v>
      </c>
      <c r="F39" s="1" t="s">
        <v>1948</v>
      </c>
      <c r="G39" s="1"/>
      <c r="H39" s="1"/>
      <c r="I39" s="1"/>
      <c r="J39" s="1"/>
      <c r="K39" s="1"/>
      <c r="L39" s="1" t="s">
        <v>2057</v>
      </c>
      <c r="M39" s="1" t="s">
        <v>413</v>
      </c>
      <c r="N39" s="1" t="s">
        <v>1241</v>
      </c>
      <c r="O39" s="1" t="s">
        <v>2058</v>
      </c>
      <c r="P39" s="1" t="s">
        <v>2059</v>
      </c>
      <c r="Q39" s="1" t="s">
        <v>1348</v>
      </c>
      <c r="R39" s="1" t="s">
        <v>2060</v>
      </c>
      <c r="S39" s="1" t="s">
        <v>2056</v>
      </c>
      <c r="T39" s="1">
        <v>1348803405</v>
      </c>
      <c r="U39" s="1" t="s">
        <v>2061</v>
      </c>
      <c r="V39" s="1" t="s">
        <v>1278</v>
      </c>
      <c r="W39" s="1"/>
      <c r="X39" s="1" t="s">
        <v>1955</v>
      </c>
      <c r="Y39" s="1" t="s">
        <v>1331</v>
      </c>
      <c r="Z39" s="1" t="s">
        <v>1307</v>
      </c>
      <c r="AA39" s="1" t="s">
        <v>1429</v>
      </c>
      <c r="AB39" s="1"/>
      <c r="AC39" s="1"/>
      <c r="AD39" s="1" t="s">
        <v>1281</v>
      </c>
      <c r="AE39" s="1" t="s">
        <v>1281</v>
      </c>
      <c r="AF39" s="1" t="s">
        <v>1332</v>
      </c>
      <c r="AG39" s="1" t="s">
        <v>1283</v>
      </c>
      <c r="AH39" s="1" t="s">
        <v>1333</v>
      </c>
      <c r="AI39" s="1" t="s">
        <v>2062</v>
      </c>
      <c r="AJ39" s="1" t="s">
        <v>2063</v>
      </c>
      <c r="AK39" s="1" t="s">
        <v>2064</v>
      </c>
      <c r="AL39" s="1" t="s">
        <v>2065</v>
      </c>
      <c r="AM39" s="1"/>
      <c r="AN39" s="1" t="s">
        <v>2066</v>
      </c>
      <c r="AO39" s="2" t="s">
        <v>2067</v>
      </c>
      <c r="AP39" s="2" t="s">
        <v>2068</v>
      </c>
      <c r="AQ39" s="2" t="s">
        <v>2069</v>
      </c>
      <c r="AR39" s="2" t="s">
        <v>2070</v>
      </c>
      <c r="AS39" s="1" t="s">
        <v>2071</v>
      </c>
    </row>
    <row r="40" spans="1:45" ht="32.25" customHeight="1">
      <c r="A40" s="3" t="s">
        <v>2072</v>
      </c>
      <c r="B40" s="1" t="s">
        <v>2073</v>
      </c>
      <c r="C40" s="1" t="s">
        <v>1396</v>
      </c>
      <c r="D40" s="1" t="s">
        <v>1238</v>
      </c>
      <c r="E40" s="1" t="s">
        <v>1239</v>
      </c>
      <c r="F40" s="1" t="s">
        <v>1971</v>
      </c>
      <c r="G40" s="1"/>
      <c r="H40" s="1"/>
      <c r="I40" s="1"/>
      <c r="J40" s="1"/>
      <c r="K40" s="1"/>
      <c r="L40" s="1" t="s">
        <v>2074</v>
      </c>
      <c r="M40" s="1" t="s">
        <v>1370</v>
      </c>
      <c r="N40" s="1" t="s">
        <v>1241</v>
      </c>
      <c r="O40" s="1" t="s">
        <v>2075</v>
      </c>
      <c r="P40" s="1" t="s">
        <v>2076</v>
      </c>
      <c r="Q40" s="1" t="s">
        <v>1348</v>
      </c>
      <c r="R40" s="1" t="s">
        <v>2072</v>
      </c>
      <c r="S40" s="1" t="s">
        <v>2077</v>
      </c>
      <c r="T40" s="1">
        <v>5548701400</v>
      </c>
      <c r="U40" s="1" t="s">
        <v>2078</v>
      </c>
      <c r="V40" s="1" t="s">
        <v>1278</v>
      </c>
      <c r="W40" s="1"/>
      <c r="X40" s="1" t="s">
        <v>1982</v>
      </c>
      <c r="Y40" s="1" t="s">
        <v>1380</v>
      </c>
      <c r="Z40" s="1" t="s">
        <v>1248</v>
      </c>
      <c r="AA40" s="1" t="s">
        <v>1249</v>
      </c>
      <c r="AB40" s="1"/>
      <c r="AC40" s="1"/>
      <c r="AD40" s="1" t="s">
        <v>1353</v>
      </c>
      <c r="AE40" s="1" t="s">
        <v>1353</v>
      </c>
      <c r="AF40" s="1" t="s">
        <v>2026</v>
      </c>
      <c r="AG40" s="1" t="s">
        <v>1355</v>
      </c>
      <c r="AH40" s="1" t="s">
        <v>2027</v>
      </c>
      <c r="AI40" s="4" t="s">
        <v>2079</v>
      </c>
      <c r="AJ40" s="1" t="s">
        <v>2080</v>
      </c>
      <c r="AK40" s="1" t="s">
        <v>2081</v>
      </c>
      <c r="AL40" s="1" t="s">
        <v>2082</v>
      </c>
      <c r="AM40" s="1" t="s">
        <v>2083</v>
      </c>
      <c r="AN40" s="1" t="s">
        <v>2084</v>
      </c>
      <c r="AO40" s="2" t="s">
        <v>2085</v>
      </c>
      <c r="AP40" s="1"/>
      <c r="AQ40" s="2" t="s">
        <v>2086</v>
      </c>
      <c r="AR40" s="2" t="s">
        <v>2087</v>
      </c>
      <c r="AS40" s="1" t="s">
        <v>2088</v>
      </c>
    </row>
    <row r="41" spans="1:45" ht="32.25" customHeight="1">
      <c r="A41" s="1" t="s">
        <v>2089</v>
      </c>
      <c r="B41" s="1" t="s">
        <v>2090</v>
      </c>
      <c r="C41" s="1" t="s">
        <v>1367</v>
      </c>
      <c r="D41" s="1" t="s">
        <v>1238</v>
      </c>
      <c r="E41" s="1" t="s">
        <v>1298</v>
      </c>
      <c r="F41" s="1" t="s">
        <v>1594</v>
      </c>
      <c r="G41" s="1"/>
      <c r="H41" s="1"/>
      <c r="I41" s="1"/>
      <c r="J41" s="1"/>
      <c r="K41" s="1"/>
      <c r="L41" s="1" t="s">
        <v>2091</v>
      </c>
      <c r="M41" s="1" t="s">
        <v>327</v>
      </c>
      <c r="N41" s="1" t="s">
        <v>2092</v>
      </c>
      <c r="O41" s="1" t="s">
        <v>2093</v>
      </c>
      <c r="P41" s="1" t="s">
        <v>2094</v>
      </c>
      <c r="Q41" s="1" t="s">
        <v>1348</v>
      </c>
      <c r="R41" s="1" t="s">
        <v>2095</v>
      </c>
      <c r="S41" s="1" t="s">
        <v>2096</v>
      </c>
      <c r="T41" s="1">
        <v>3498600869</v>
      </c>
      <c r="U41" s="1" t="s">
        <v>2091</v>
      </c>
      <c r="V41" s="1" t="s">
        <v>1278</v>
      </c>
      <c r="W41" s="1"/>
      <c r="X41" s="1" t="s">
        <v>1599</v>
      </c>
      <c r="Y41" s="1" t="s">
        <v>1247</v>
      </c>
      <c r="Z41" s="1" t="s">
        <v>1817</v>
      </c>
      <c r="AA41" s="1" t="s">
        <v>1429</v>
      </c>
      <c r="AB41" s="1"/>
      <c r="AC41" s="1"/>
      <c r="AD41" s="1" t="s">
        <v>1250</v>
      </c>
      <c r="AE41" s="1" t="s">
        <v>2097</v>
      </c>
      <c r="AF41" s="1" t="s">
        <v>2098</v>
      </c>
      <c r="AG41" s="1" t="s">
        <v>2099</v>
      </c>
      <c r="AH41" s="1" t="s">
        <v>2100</v>
      </c>
      <c r="AI41" s="1" t="s">
        <v>2101</v>
      </c>
      <c r="AJ41" s="1" t="s">
        <v>2102</v>
      </c>
      <c r="AK41" s="1" t="s">
        <v>2103</v>
      </c>
      <c r="AL41" s="1" t="s">
        <v>2104</v>
      </c>
      <c r="AM41" s="1"/>
      <c r="AN41" s="1" t="s">
        <v>2105</v>
      </c>
      <c r="AO41" s="2" t="s">
        <v>2106</v>
      </c>
      <c r="AP41" s="2" t="s">
        <v>2107</v>
      </c>
      <c r="AQ41" s="2" t="s">
        <v>2108</v>
      </c>
      <c r="AR41" s="2" t="s">
        <v>2109</v>
      </c>
      <c r="AS41" s="1" t="s">
        <v>2110</v>
      </c>
    </row>
    <row r="42" spans="1:45" ht="32.25" customHeight="1">
      <c r="A42" s="1" t="s">
        <v>2111</v>
      </c>
      <c r="B42" s="1" t="s">
        <v>2112</v>
      </c>
      <c r="C42" s="1" t="s">
        <v>1396</v>
      </c>
      <c r="D42" s="1" t="s">
        <v>1238</v>
      </c>
      <c r="E42" s="1" t="s">
        <v>1239</v>
      </c>
      <c r="F42" s="1" t="s">
        <v>1500</v>
      </c>
      <c r="G42" s="1" t="s">
        <v>2113</v>
      </c>
      <c r="H42" s="1" t="s">
        <v>1370</v>
      </c>
      <c r="I42" s="1" t="s">
        <v>2114</v>
      </c>
      <c r="J42" s="1" t="s">
        <v>2115</v>
      </c>
      <c r="K42" s="1" t="s">
        <v>2116</v>
      </c>
      <c r="L42" s="1" t="s">
        <v>2117</v>
      </c>
      <c r="M42" s="1" t="s">
        <v>1370</v>
      </c>
      <c r="N42" s="1" t="s">
        <v>1241</v>
      </c>
      <c r="O42" s="1" t="s">
        <v>2118</v>
      </c>
      <c r="P42" s="1" t="s">
        <v>2119</v>
      </c>
      <c r="Q42" s="1" t="s">
        <v>1348</v>
      </c>
      <c r="R42" s="1" t="s">
        <v>2120</v>
      </c>
      <c r="S42" s="1" t="s">
        <v>2121</v>
      </c>
      <c r="T42" s="1">
        <v>1378185431</v>
      </c>
      <c r="U42" s="1" t="s">
        <v>2122</v>
      </c>
      <c r="V42" s="1" t="s">
        <v>1244</v>
      </c>
      <c r="W42" s="1" t="s">
        <v>1245</v>
      </c>
      <c r="X42" s="1" t="s">
        <v>1507</v>
      </c>
      <c r="Y42" s="1" t="s">
        <v>1247</v>
      </c>
      <c r="Z42" s="1" t="s">
        <v>1248</v>
      </c>
      <c r="AA42" s="1" t="s">
        <v>1249</v>
      </c>
      <c r="AB42" s="1"/>
      <c r="AC42" s="1"/>
      <c r="AD42" s="1" t="s">
        <v>1250</v>
      </c>
      <c r="AE42" s="1" t="s">
        <v>1250</v>
      </c>
      <c r="AF42" s="1" t="s">
        <v>2045</v>
      </c>
      <c r="AG42" s="1" t="s">
        <v>1252</v>
      </c>
      <c r="AH42" s="1" t="s">
        <v>2046</v>
      </c>
      <c r="AI42" s="1" t="s">
        <v>2123</v>
      </c>
      <c r="AJ42" s="1" t="s">
        <v>2124</v>
      </c>
      <c r="AK42" s="1" t="s">
        <v>2125</v>
      </c>
      <c r="AL42" s="1" t="s">
        <v>2126</v>
      </c>
      <c r="AM42" s="1" t="s">
        <v>2127</v>
      </c>
      <c r="AN42" s="1" t="s">
        <v>2128</v>
      </c>
      <c r="AO42" s="2" t="s">
        <v>2129</v>
      </c>
      <c r="AP42" s="2" t="s">
        <v>2130</v>
      </c>
      <c r="AQ42" s="2" t="s">
        <v>2131</v>
      </c>
      <c r="AR42" s="2" t="s">
        <v>2132</v>
      </c>
      <c r="AS42" s="1" t="s">
        <v>2133</v>
      </c>
    </row>
    <row r="43" spans="1:45" ht="32.25" customHeight="1">
      <c r="A43" s="1" t="s">
        <v>2134</v>
      </c>
      <c r="B43" s="1" t="s">
        <v>2135</v>
      </c>
      <c r="C43" s="1" t="s">
        <v>1367</v>
      </c>
      <c r="D43" s="1" t="s">
        <v>1238</v>
      </c>
      <c r="E43" s="1" t="s">
        <v>1239</v>
      </c>
      <c r="F43" s="1" t="s">
        <v>2136</v>
      </c>
      <c r="G43" s="1"/>
      <c r="H43" s="1"/>
      <c r="I43" s="1"/>
      <c r="J43" s="1"/>
      <c r="K43" s="1"/>
      <c r="L43" s="1" t="s">
        <v>2137</v>
      </c>
      <c r="M43" s="1" t="s">
        <v>2138</v>
      </c>
      <c r="N43" s="1" t="s">
        <v>2139</v>
      </c>
      <c r="O43" s="1" t="s">
        <v>2140</v>
      </c>
      <c r="P43" s="1" t="s">
        <v>2141</v>
      </c>
      <c r="Q43" s="1" t="s">
        <v>1348</v>
      </c>
      <c r="R43" s="1" t="s">
        <v>2142</v>
      </c>
      <c r="S43" s="1" t="s">
        <v>2135</v>
      </c>
      <c r="T43" s="1">
        <v>1528101177</v>
      </c>
      <c r="U43" s="1" t="s">
        <v>2143</v>
      </c>
      <c r="V43" s="1" t="s">
        <v>1278</v>
      </c>
      <c r="W43" s="1"/>
      <c r="X43" s="1" t="s">
        <v>2144</v>
      </c>
      <c r="Y43" s="1" t="s">
        <v>1247</v>
      </c>
      <c r="Z43" s="1" t="s">
        <v>1248</v>
      </c>
      <c r="AA43" s="1" t="s">
        <v>1249</v>
      </c>
      <c r="AB43" s="1"/>
      <c r="AC43" s="1"/>
      <c r="AD43" s="1" t="s">
        <v>1281</v>
      </c>
      <c r="AE43" s="1" t="s">
        <v>1281</v>
      </c>
      <c r="AF43" s="1" t="s">
        <v>1282</v>
      </c>
      <c r="AG43" s="1" t="s">
        <v>1283</v>
      </c>
      <c r="AH43" s="1" t="s">
        <v>1284</v>
      </c>
      <c r="AI43" s="1" t="s">
        <v>2145</v>
      </c>
      <c r="AJ43" s="1" t="s">
        <v>2146</v>
      </c>
      <c r="AK43" s="1" t="s">
        <v>2147</v>
      </c>
      <c r="AL43" s="1" t="s">
        <v>2148</v>
      </c>
      <c r="AM43" s="1" t="s">
        <v>2149</v>
      </c>
      <c r="AN43" s="1" t="s">
        <v>2150</v>
      </c>
      <c r="AO43" s="2" t="s">
        <v>2151</v>
      </c>
      <c r="AP43" s="2" t="s">
        <v>2152</v>
      </c>
      <c r="AQ43" s="2" t="s">
        <v>2153</v>
      </c>
      <c r="AR43" s="2" t="s">
        <v>2154</v>
      </c>
      <c r="AS43" s="1" t="s">
        <v>2155</v>
      </c>
    </row>
    <row r="44" spans="1:45" ht="32.25" customHeight="1">
      <c r="A44" s="1" t="s">
        <v>2156</v>
      </c>
      <c r="B44" s="1" t="s">
        <v>2157</v>
      </c>
      <c r="C44" s="1" t="s">
        <v>1297</v>
      </c>
      <c r="D44" s="1" t="s">
        <v>1238</v>
      </c>
      <c r="E44" s="1" t="s">
        <v>1239</v>
      </c>
      <c r="F44" s="1" t="s">
        <v>2158</v>
      </c>
      <c r="G44" s="1"/>
      <c r="H44" s="1"/>
      <c r="I44" s="1"/>
      <c r="J44" s="1"/>
      <c r="K44" s="1"/>
      <c r="L44" s="1" t="s">
        <v>2159</v>
      </c>
      <c r="M44" s="1" t="s">
        <v>2160</v>
      </c>
      <c r="N44" s="1" t="s">
        <v>1241</v>
      </c>
      <c r="O44" s="1" t="s">
        <v>2161</v>
      </c>
      <c r="P44" s="1" t="s">
        <v>2162</v>
      </c>
      <c r="Q44" s="1" t="s">
        <v>1348</v>
      </c>
      <c r="R44" s="1" t="s">
        <v>2163</v>
      </c>
      <c r="S44" s="1" t="s">
        <v>2164</v>
      </c>
      <c r="T44" s="1">
        <v>2438603291</v>
      </c>
      <c r="U44" s="1" t="s">
        <v>2165</v>
      </c>
      <c r="V44" s="1" t="s">
        <v>1244</v>
      </c>
      <c r="W44" s="1" t="s">
        <v>1245</v>
      </c>
      <c r="X44" s="1" t="s">
        <v>2166</v>
      </c>
      <c r="Y44" s="1" t="s">
        <v>1247</v>
      </c>
      <c r="Z44" s="1" t="s">
        <v>1248</v>
      </c>
      <c r="AA44" s="1" t="s">
        <v>1249</v>
      </c>
      <c r="AB44" s="1"/>
      <c r="AC44" s="1"/>
      <c r="AD44" s="1" t="s">
        <v>1281</v>
      </c>
      <c r="AE44" s="1" t="s">
        <v>1281</v>
      </c>
      <c r="AF44" s="1" t="s">
        <v>1332</v>
      </c>
      <c r="AG44" s="1" t="s">
        <v>1283</v>
      </c>
      <c r="AH44" s="1" t="s">
        <v>1333</v>
      </c>
      <c r="AI44" s="1" t="s">
        <v>2167</v>
      </c>
      <c r="AJ44" s="1" t="s">
        <v>2168</v>
      </c>
      <c r="AK44" s="1" t="s">
        <v>2169</v>
      </c>
      <c r="AL44" s="1" t="s">
        <v>2170</v>
      </c>
      <c r="AM44" s="1"/>
      <c r="AN44" s="1" t="s">
        <v>2171</v>
      </c>
      <c r="AO44" s="2" t="s">
        <v>2172</v>
      </c>
      <c r="AP44" s="2" t="s">
        <v>2173</v>
      </c>
      <c r="AQ44" s="2" t="s">
        <v>2174</v>
      </c>
      <c r="AR44" s="2" t="s">
        <v>2175</v>
      </c>
      <c r="AS44" s="1" t="s">
        <v>2176</v>
      </c>
    </row>
    <row r="45" spans="1:45" ht="32.25" customHeight="1">
      <c r="A45" s="1" t="s">
        <v>2177</v>
      </c>
      <c r="B45" s="1" t="s">
        <v>2178</v>
      </c>
      <c r="C45" s="1" t="s">
        <v>1367</v>
      </c>
      <c r="D45" s="1" t="s">
        <v>1238</v>
      </c>
      <c r="E45" s="1" t="s">
        <v>1298</v>
      </c>
      <c r="F45" s="1" t="s">
        <v>2179</v>
      </c>
      <c r="G45" s="1"/>
      <c r="H45" s="1"/>
      <c r="I45" s="1"/>
      <c r="J45" s="1"/>
      <c r="K45" s="1"/>
      <c r="L45" s="1" t="s">
        <v>2180</v>
      </c>
      <c r="M45" s="1" t="s">
        <v>705</v>
      </c>
      <c r="N45" s="1" t="s">
        <v>2181</v>
      </c>
      <c r="O45" s="1" t="s">
        <v>2182</v>
      </c>
      <c r="P45" s="1" t="s">
        <v>2183</v>
      </c>
      <c r="Q45" s="1" t="s">
        <v>1348</v>
      </c>
      <c r="R45" s="1" t="s">
        <v>2177</v>
      </c>
      <c r="S45" s="1" t="s">
        <v>2178</v>
      </c>
      <c r="T45" s="1">
        <v>2042451539</v>
      </c>
      <c r="U45" s="1" t="s">
        <v>2184</v>
      </c>
      <c r="V45" s="1" t="s">
        <v>1244</v>
      </c>
      <c r="W45" s="1" t="s">
        <v>1245</v>
      </c>
      <c r="X45" s="1" t="s">
        <v>2185</v>
      </c>
      <c r="Y45" s="1" t="s">
        <v>1247</v>
      </c>
      <c r="Z45" s="1" t="s">
        <v>1248</v>
      </c>
      <c r="AA45" s="1" t="s">
        <v>1249</v>
      </c>
      <c r="AB45" s="1"/>
      <c r="AC45" s="1"/>
      <c r="AD45" s="1" t="s">
        <v>1281</v>
      </c>
      <c r="AE45" s="1" t="s">
        <v>1281</v>
      </c>
      <c r="AF45" s="1" t="s">
        <v>1654</v>
      </c>
      <c r="AG45" s="1" t="s">
        <v>1283</v>
      </c>
      <c r="AH45" s="1" t="s">
        <v>1655</v>
      </c>
      <c r="AI45" s="1" t="s">
        <v>2186</v>
      </c>
      <c r="AJ45" s="1" t="s">
        <v>2187</v>
      </c>
      <c r="AK45" s="1" t="s">
        <v>2188</v>
      </c>
      <c r="AL45" s="1" t="s">
        <v>2189</v>
      </c>
      <c r="AM45" s="1" t="s">
        <v>2190</v>
      </c>
      <c r="AN45" s="1" t="s">
        <v>2191</v>
      </c>
      <c r="AO45" s="2" t="s">
        <v>2192</v>
      </c>
      <c r="AP45" s="2" t="s">
        <v>2193</v>
      </c>
      <c r="AQ45" s="2" t="s">
        <v>2194</v>
      </c>
      <c r="AR45" s="2" t="s">
        <v>2195</v>
      </c>
      <c r="AS45" s="1" t="s">
        <v>2196</v>
      </c>
    </row>
    <row r="46" spans="1:45" ht="32.25" customHeight="1">
      <c r="A46" s="1" t="s">
        <v>2197</v>
      </c>
      <c r="B46" s="1" t="s">
        <v>2198</v>
      </c>
      <c r="C46" s="1" t="s">
        <v>1297</v>
      </c>
      <c r="D46" s="1" t="s">
        <v>1238</v>
      </c>
      <c r="E46" s="1" t="s">
        <v>1239</v>
      </c>
      <c r="F46" s="1" t="s">
        <v>1921</v>
      </c>
      <c r="G46" s="1"/>
      <c r="H46" s="1"/>
      <c r="I46" s="1"/>
      <c r="J46" s="1"/>
      <c r="K46" s="1"/>
      <c r="L46" s="1" t="s">
        <v>2199</v>
      </c>
      <c r="M46" s="1" t="s">
        <v>413</v>
      </c>
      <c r="N46" s="1" t="s">
        <v>2200</v>
      </c>
      <c r="O46" s="1" t="s">
        <v>2201</v>
      </c>
      <c r="P46" s="1" t="s">
        <v>2202</v>
      </c>
      <c r="Q46" s="1" t="s">
        <v>1348</v>
      </c>
      <c r="R46" s="1" t="s">
        <v>2203</v>
      </c>
      <c r="S46" s="1" t="s">
        <v>2204</v>
      </c>
      <c r="T46" s="1">
        <v>1528602905</v>
      </c>
      <c r="U46" s="1" t="s">
        <v>2205</v>
      </c>
      <c r="V46" s="1" t="s">
        <v>1278</v>
      </c>
      <c r="W46" s="1"/>
      <c r="X46" s="1" t="s">
        <v>1932</v>
      </c>
      <c r="Y46" s="1" t="s">
        <v>1247</v>
      </c>
      <c r="Z46" s="1" t="s">
        <v>1248</v>
      </c>
      <c r="AA46" s="1" t="s">
        <v>1249</v>
      </c>
      <c r="AB46" s="1" t="s">
        <v>2206</v>
      </c>
      <c r="AC46" s="1" t="s">
        <v>2207</v>
      </c>
      <c r="AD46" s="1" t="s">
        <v>1250</v>
      </c>
      <c r="AE46" s="1" t="s">
        <v>1250</v>
      </c>
      <c r="AF46" s="1" t="s">
        <v>1448</v>
      </c>
      <c r="AG46" s="1" t="s">
        <v>1252</v>
      </c>
      <c r="AH46" s="1" t="s">
        <v>1449</v>
      </c>
      <c r="AI46" s="1" t="s">
        <v>2208</v>
      </c>
      <c r="AJ46" s="1" t="s">
        <v>2209</v>
      </c>
      <c r="AK46" s="1" t="s">
        <v>2210</v>
      </c>
      <c r="AL46" s="1" t="s">
        <v>2211</v>
      </c>
      <c r="AM46" s="1" t="s">
        <v>2212</v>
      </c>
      <c r="AN46" s="1" t="s">
        <v>2213</v>
      </c>
      <c r="AO46" s="2" t="s">
        <v>2214</v>
      </c>
      <c r="AP46" s="1" t="s">
        <v>2215</v>
      </c>
      <c r="AQ46" s="2" t="s">
        <v>2216</v>
      </c>
      <c r="AR46" s="2" t="s">
        <v>2217</v>
      </c>
      <c r="AS46" s="1" t="s">
        <v>2218</v>
      </c>
    </row>
    <row r="47" spans="1:45" ht="32.25" customHeight="1">
      <c r="A47" s="1" t="s">
        <v>2219</v>
      </c>
      <c r="B47" s="1" t="s">
        <v>2220</v>
      </c>
      <c r="C47" s="1" t="s">
        <v>2221</v>
      </c>
      <c r="D47" s="1" t="s">
        <v>1238</v>
      </c>
      <c r="E47" s="1" t="s">
        <v>1239</v>
      </c>
      <c r="F47" s="1" t="s">
        <v>1240</v>
      </c>
      <c r="G47" s="1"/>
      <c r="H47" s="1"/>
      <c r="I47" s="1"/>
      <c r="J47" s="1"/>
      <c r="K47" s="1"/>
      <c r="L47" s="1" t="s">
        <v>2222</v>
      </c>
      <c r="M47" s="1" t="s">
        <v>424</v>
      </c>
      <c r="N47" s="1" t="s">
        <v>2223</v>
      </c>
      <c r="O47" s="1" t="s">
        <v>2224</v>
      </c>
      <c r="P47" s="1" t="s">
        <v>2225</v>
      </c>
      <c r="Q47" s="1" t="s">
        <v>2226</v>
      </c>
      <c r="R47" s="1" t="s">
        <v>2219</v>
      </c>
      <c r="S47" s="1" t="s">
        <v>2220</v>
      </c>
      <c r="T47" s="1">
        <v>5564800223</v>
      </c>
      <c r="U47" s="1" t="s">
        <v>2227</v>
      </c>
      <c r="V47" s="1" t="s">
        <v>1244</v>
      </c>
      <c r="W47" s="1" t="s">
        <v>1245</v>
      </c>
      <c r="X47" s="1" t="s">
        <v>1246</v>
      </c>
      <c r="Y47" s="1" t="s">
        <v>1280</v>
      </c>
      <c r="Z47" s="1" t="s">
        <v>1248</v>
      </c>
      <c r="AA47" s="1" t="s">
        <v>1429</v>
      </c>
      <c r="AB47" s="1"/>
      <c r="AC47" s="1"/>
      <c r="AD47" s="1" t="s">
        <v>1250</v>
      </c>
      <c r="AE47" s="1" t="s">
        <v>1250</v>
      </c>
      <c r="AF47" s="1" t="s">
        <v>1876</v>
      </c>
      <c r="AG47" s="1" t="s">
        <v>1252</v>
      </c>
      <c r="AH47" s="1" t="s">
        <v>1877</v>
      </c>
      <c r="AI47" s="1" t="s">
        <v>2228</v>
      </c>
      <c r="AJ47" s="1" t="s">
        <v>2229</v>
      </c>
      <c r="AK47" s="1" t="s">
        <v>2230</v>
      </c>
      <c r="AL47" s="1" t="s">
        <v>2231</v>
      </c>
      <c r="AM47" s="1" t="s">
        <v>1434</v>
      </c>
      <c r="AN47" s="1" t="s">
        <v>2232</v>
      </c>
      <c r="AO47" s="2" t="s">
        <v>2233</v>
      </c>
      <c r="AP47" s="2" t="s">
        <v>2234</v>
      </c>
      <c r="AQ47" s="2" t="s">
        <v>2235</v>
      </c>
      <c r="AR47" s="2" t="s">
        <v>2236</v>
      </c>
      <c r="AS47" s="1" t="s">
        <v>2237</v>
      </c>
    </row>
    <row r="48" spans="1:45" ht="32.25" customHeight="1">
      <c r="A48" s="1" t="s">
        <v>2238</v>
      </c>
      <c r="B48" s="1" t="s">
        <v>2239</v>
      </c>
      <c r="C48" s="1" t="s">
        <v>1297</v>
      </c>
      <c r="D48" s="1" t="s">
        <v>1238</v>
      </c>
      <c r="E48" s="1" t="s">
        <v>1239</v>
      </c>
      <c r="F48" s="1" t="s">
        <v>2240</v>
      </c>
      <c r="G48" s="1" t="s">
        <v>2241</v>
      </c>
      <c r="H48" s="1" t="s">
        <v>1696</v>
      </c>
      <c r="I48" s="1" t="s">
        <v>2242</v>
      </c>
      <c r="J48" s="1" t="s">
        <v>2243</v>
      </c>
      <c r="K48" s="1" t="s">
        <v>2244</v>
      </c>
      <c r="L48" s="1" t="s">
        <v>2245</v>
      </c>
      <c r="M48" s="1" t="s">
        <v>2246</v>
      </c>
      <c r="N48" s="1" t="s">
        <v>2247</v>
      </c>
      <c r="O48" s="1" t="s">
        <v>2248</v>
      </c>
      <c r="P48" s="1" t="s">
        <v>2249</v>
      </c>
      <c r="Q48" s="1" t="s">
        <v>1348</v>
      </c>
      <c r="R48" s="1" t="s">
        <v>2238</v>
      </c>
      <c r="S48" s="1" t="s">
        <v>2250</v>
      </c>
      <c r="T48" s="1">
        <v>6158616929</v>
      </c>
      <c r="U48" s="1" t="s">
        <v>2251</v>
      </c>
      <c r="V48" s="1" t="s">
        <v>1244</v>
      </c>
      <c r="W48" s="1" t="s">
        <v>1245</v>
      </c>
      <c r="X48" s="1" t="s">
        <v>2252</v>
      </c>
      <c r="Y48" s="1" t="s">
        <v>1247</v>
      </c>
      <c r="Z48" s="1" t="s">
        <v>1307</v>
      </c>
      <c r="AA48" s="1" t="s">
        <v>1249</v>
      </c>
      <c r="AB48" s="1" t="s">
        <v>1307</v>
      </c>
      <c r="AC48" s="1" t="s">
        <v>1307</v>
      </c>
      <c r="AD48" s="1" t="s">
        <v>1281</v>
      </c>
      <c r="AE48" s="1" t="s">
        <v>1281</v>
      </c>
      <c r="AF48" s="1" t="s">
        <v>1733</v>
      </c>
      <c r="AG48" s="1" t="s">
        <v>1283</v>
      </c>
      <c r="AH48" s="1" t="s">
        <v>1734</v>
      </c>
      <c r="AI48" s="1" t="s">
        <v>2253</v>
      </c>
      <c r="AJ48" s="1" t="s">
        <v>2254</v>
      </c>
      <c r="AK48" s="1" t="s">
        <v>2255</v>
      </c>
      <c r="AL48" s="1" t="s">
        <v>2256</v>
      </c>
      <c r="AM48" s="1" t="s">
        <v>2257</v>
      </c>
      <c r="AN48" s="1" t="s">
        <v>2258</v>
      </c>
      <c r="AO48" s="2" t="s">
        <v>2259</v>
      </c>
      <c r="AP48" s="1" t="s">
        <v>2260</v>
      </c>
      <c r="AQ48" s="2" t="s">
        <v>2261</v>
      </c>
      <c r="AR48" s="2" t="s">
        <v>2262</v>
      </c>
      <c r="AS48" s="1" t="s">
        <v>2263</v>
      </c>
    </row>
    <row r="49" spans="1:45" ht="32.25" customHeight="1">
      <c r="A49" s="6" t="s">
        <v>2264</v>
      </c>
      <c r="B49" s="1" t="s">
        <v>2265</v>
      </c>
      <c r="C49" s="1" t="s">
        <v>1297</v>
      </c>
      <c r="D49" s="1" t="s">
        <v>1238</v>
      </c>
      <c r="E49" s="1" t="s">
        <v>1320</v>
      </c>
      <c r="F49" s="1" t="s">
        <v>1321</v>
      </c>
      <c r="G49" s="1"/>
      <c r="H49" s="1"/>
      <c r="I49" s="1"/>
      <c r="J49" s="1"/>
      <c r="K49" s="1"/>
      <c r="L49" s="1" t="s">
        <v>2266</v>
      </c>
      <c r="M49" s="1" t="s">
        <v>2267</v>
      </c>
      <c r="N49" s="1" t="s">
        <v>2268</v>
      </c>
      <c r="O49" s="1" t="s">
        <v>2269</v>
      </c>
      <c r="P49" s="1" t="s">
        <v>2270</v>
      </c>
      <c r="Q49" s="1" t="s">
        <v>1348</v>
      </c>
      <c r="R49" s="1" t="s">
        <v>2271</v>
      </c>
      <c r="S49" s="1" t="s">
        <v>2272</v>
      </c>
      <c r="T49" s="1">
        <v>5938700158</v>
      </c>
      <c r="U49" s="1" t="s">
        <v>2273</v>
      </c>
      <c r="V49" s="1" t="s">
        <v>1244</v>
      </c>
      <c r="W49" s="1" t="s">
        <v>1245</v>
      </c>
      <c r="X49" s="1" t="s">
        <v>1330</v>
      </c>
      <c r="Y49" s="1" t="s">
        <v>1280</v>
      </c>
      <c r="Z49" s="1" t="s">
        <v>1307</v>
      </c>
      <c r="AA49" s="1" t="s">
        <v>1249</v>
      </c>
      <c r="AB49" s="1"/>
      <c r="AC49" s="1"/>
      <c r="AD49" s="1" t="s">
        <v>1578</v>
      </c>
      <c r="AE49" s="1" t="s">
        <v>1578</v>
      </c>
      <c r="AF49" s="1" t="s">
        <v>2274</v>
      </c>
      <c r="AG49" s="1" t="s">
        <v>1580</v>
      </c>
      <c r="AH49" s="1" t="s">
        <v>2275</v>
      </c>
      <c r="AI49" s="4" t="s">
        <v>2276</v>
      </c>
      <c r="AJ49" s="1" t="s">
        <v>2277</v>
      </c>
      <c r="AK49" s="1" t="s">
        <v>2278</v>
      </c>
      <c r="AL49" s="1" t="s">
        <v>2279</v>
      </c>
      <c r="AM49" s="1" t="s">
        <v>2280</v>
      </c>
      <c r="AN49" s="1">
        <v>8543702090</v>
      </c>
      <c r="AO49" s="2" t="s">
        <v>2281</v>
      </c>
      <c r="AP49" s="2" t="s">
        <v>2282</v>
      </c>
      <c r="AQ49" s="2" t="s">
        <v>2283</v>
      </c>
      <c r="AR49" s="2" t="s">
        <v>2284</v>
      </c>
      <c r="AS49" s="2" t="s">
        <v>2285</v>
      </c>
    </row>
    <row r="50" spans="1:45" ht="32.25" customHeight="1">
      <c r="A50" s="1" t="s">
        <v>2286</v>
      </c>
      <c r="B50" s="1" t="s">
        <v>2287</v>
      </c>
      <c r="C50" s="1" t="s">
        <v>1297</v>
      </c>
      <c r="D50" s="1" t="s">
        <v>1238</v>
      </c>
      <c r="E50" s="1" t="s">
        <v>1480</v>
      </c>
      <c r="F50" s="1" t="s">
        <v>2288</v>
      </c>
      <c r="G50" s="1"/>
      <c r="H50" s="1"/>
      <c r="I50" s="1"/>
      <c r="J50" s="1"/>
      <c r="K50" s="1"/>
      <c r="L50" s="1" t="s">
        <v>1922</v>
      </c>
      <c r="M50" s="1" t="s">
        <v>517</v>
      </c>
      <c r="N50" s="1" t="s">
        <v>2289</v>
      </c>
      <c r="O50" s="1" t="s">
        <v>2290</v>
      </c>
      <c r="P50" s="1" t="s">
        <v>2291</v>
      </c>
      <c r="Q50" s="1" t="s">
        <v>1482</v>
      </c>
      <c r="R50" s="1" t="s">
        <v>2292</v>
      </c>
      <c r="S50" s="1" t="s">
        <v>2293</v>
      </c>
      <c r="T50" s="1">
        <v>5788602373</v>
      </c>
      <c r="U50" s="1" t="s">
        <v>1922</v>
      </c>
      <c r="V50" s="1" t="s">
        <v>1244</v>
      </c>
      <c r="W50" s="1" t="s">
        <v>1245</v>
      </c>
      <c r="X50" s="1" t="s">
        <v>2294</v>
      </c>
      <c r="Y50" s="1" t="s">
        <v>1247</v>
      </c>
      <c r="Z50" s="1" t="s">
        <v>1817</v>
      </c>
      <c r="AA50" s="1" t="s">
        <v>1249</v>
      </c>
      <c r="AB50" s="1"/>
      <c r="AC50" s="1"/>
      <c r="AD50" s="1" t="s">
        <v>1353</v>
      </c>
      <c r="AE50" s="1" t="s">
        <v>1353</v>
      </c>
      <c r="AF50" s="1" t="s">
        <v>1354</v>
      </c>
      <c r="AG50" s="1" t="s">
        <v>1355</v>
      </c>
      <c r="AH50" s="1" t="s">
        <v>1356</v>
      </c>
      <c r="AI50" s="1" t="s">
        <v>2295</v>
      </c>
      <c r="AJ50" s="1" t="s">
        <v>2296</v>
      </c>
      <c r="AK50" s="1" t="s">
        <v>2297</v>
      </c>
      <c r="AL50" s="1" t="s">
        <v>2298</v>
      </c>
      <c r="AM50" s="1"/>
      <c r="AN50" s="1" t="s">
        <v>2299</v>
      </c>
      <c r="AO50" s="2" t="s">
        <v>2300</v>
      </c>
      <c r="AP50" s="2" t="s">
        <v>2301</v>
      </c>
      <c r="AQ50" s="2" t="s">
        <v>2302</v>
      </c>
      <c r="AR50" s="2" t="s">
        <v>2303</v>
      </c>
      <c r="AS50" s="1" t="s">
        <v>2304</v>
      </c>
    </row>
    <row r="51" spans="1:45" ht="32.25" customHeight="1">
      <c r="A51" s="1" t="s">
        <v>2305</v>
      </c>
      <c r="B51" s="1" t="s">
        <v>2306</v>
      </c>
      <c r="C51" s="1" t="s">
        <v>1297</v>
      </c>
      <c r="D51" s="1" t="s">
        <v>1238</v>
      </c>
      <c r="E51" s="1" t="s">
        <v>1320</v>
      </c>
      <c r="F51" s="1" t="s">
        <v>1722</v>
      </c>
      <c r="G51" s="1"/>
      <c r="H51" s="1"/>
      <c r="I51" s="1"/>
      <c r="J51" s="1"/>
      <c r="K51" s="1"/>
      <c r="L51" s="1" t="s">
        <v>2307</v>
      </c>
      <c r="M51" s="1" t="s">
        <v>854</v>
      </c>
      <c r="N51" s="1" t="s">
        <v>2308</v>
      </c>
      <c r="O51" s="1" t="s">
        <v>2309</v>
      </c>
      <c r="P51" s="1" t="s">
        <v>2310</v>
      </c>
      <c r="Q51" s="1" t="s">
        <v>1348</v>
      </c>
      <c r="R51" s="1" t="s">
        <v>2311</v>
      </c>
      <c r="S51" s="1" t="s">
        <v>2312</v>
      </c>
      <c r="T51" s="1">
        <v>4468701657</v>
      </c>
      <c r="U51" s="1" t="s">
        <v>2313</v>
      </c>
      <c r="V51" s="1" t="s">
        <v>1244</v>
      </c>
      <c r="W51" s="1" t="s">
        <v>1245</v>
      </c>
      <c r="X51" s="1" t="s">
        <v>1732</v>
      </c>
      <c r="Y51" s="1" t="s">
        <v>1331</v>
      </c>
      <c r="Z51" s="1" t="s">
        <v>1248</v>
      </c>
      <c r="AA51" s="1" t="s">
        <v>1249</v>
      </c>
      <c r="AB51" s="1"/>
      <c r="AC51" s="1"/>
      <c r="AD51" s="1" t="s">
        <v>1281</v>
      </c>
      <c r="AE51" s="1" t="s">
        <v>1281</v>
      </c>
      <c r="AF51" s="1" t="s">
        <v>1332</v>
      </c>
      <c r="AG51" s="1" t="s">
        <v>1283</v>
      </c>
      <c r="AH51" s="1" t="s">
        <v>1333</v>
      </c>
      <c r="AI51" s="1" t="s">
        <v>2314</v>
      </c>
      <c r="AJ51" s="1" t="s">
        <v>2315</v>
      </c>
      <c r="AK51" s="1" t="s">
        <v>2316</v>
      </c>
      <c r="AL51" s="1" t="s">
        <v>2317</v>
      </c>
      <c r="AM51" s="1"/>
      <c r="AN51" s="1"/>
      <c r="AO51" s="2" t="s">
        <v>2318</v>
      </c>
      <c r="AP51" s="1"/>
      <c r="AQ51" s="2" t="s">
        <v>2319</v>
      </c>
      <c r="AR51" s="2" t="s">
        <v>2320</v>
      </c>
      <c r="AS51" s="2" t="s">
        <v>2321</v>
      </c>
    </row>
    <row r="52" spans="1:45" ht="32.25" customHeight="1">
      <c r="A52" s="1" t="s">
        <v>2322</v>
      </c>
      <c r="B52" s="1" t="s">
        <v>2323</v>
      </c>
      <c r="C52" s="1" t="s">
        <v>1396</v>
      </c>
      <c r="D52" s="1" t="s">
        <v>1238</v>
      </c>
      <c r="E52" s="1" t="s">
        <v>1480</v>
      </c>
      <c r="F52" s="1" t="s">
        <v>2324</v>
      </c>
      <c r="G52" s="1" t="s">
        <v>498</v>
      </c>
      <c r="H52" s="1" t="s">
        <v>496</v>
      </c>
      <c r="I52" s="1" t="s">
        <v>2325</v>
      </c>
      <c r="J52" s="1" t="s">
        <v>500</v>
      </c>
      <c r="K52" s="1" t="s">
        <v>501</v>
      </c>
      <c r="L52" s="1" t="s">
        <v>2326</v>
      </c>
      <c r="M52" s="1" t="s">
        <v>2327</v>
      </c>
      <c r="N52" s="1" t="s">
        <v>2328</v>
      </c>
      <c r="O52" s="1" t="s">
        <v>2329</v>
      </c>
      <c r="P52" s="1" t="s">
        <v>2330</v>
      </c>
      <c r="Q52" s="1" t="s">
        <v>1482</v>
      </c>
      <c r="R52" s="1" t="s">
        <v>2322</v>
      </c>
      <c r="S52" s="1" t="s">
        <v>2323</v>
      </c>
      <c r="T52" s="5">
        <v>3478700822</v>
      </c>
      <c r="U52" s="1" t="s">
        <v>2331</v>
      </c>
      <c r="V52" s="1" t="s">
        <v>1244</v>
      </c>
      <c r="W52" s="1" t="s">
        <v>1245</v>
      </c>
      <c r="X52" s="1" t="s">
        <v>2332</v>
      </c>
      <c r="Y52" s="1" t="s">
        <v>1280</v>
      </c>
      <c r="Z52" s="1" t="s">
        <v>1248</v>
      </c>
      <c r="AA52" s="1" t="s">
        <v>1249</v>
      </c>
      <c r="AB52" s="1"/>
      <c r="AC52" s="1"/>
      <c r="AD52" s="1" t="s">
        <v>1250</v>
      </c>
      <c r="AE52" s="1" t="s">
        <v>1250</v>
      </c>
      <c r="AF52" s="1" t="s">
        <v>1876</v>
      </c>
      <c r="AG52" s="1" t="s">
        <v>1252</v>
      </c>
      <c r="AH52" s="1" t="s">
        <v>1877</v>
      </c>
      <c r="AI52" s="1" t="s">
        <v>2333</v>
      </c>
      <c r="AJ52" s="1" t="s">
        <v>2334</v>
      </c>
      <c r="AK52" s="1" t="s">
        <v>2335</v>
      </c>
      <c r="AL52" s="1" t="s">
        <v>2336</v>
      </c>
      <c r="AM52" s="1" t="s">
        <v>2337</v>
      </c>
      <c r="AN52" s="1" t="s">
        <v>2338</v>
      </c>
      <c r="AO52" s="2" t="s">
        <v>2339</v>
      </c>
      <c r="AP52" s="1"/>
      <c r="AQ52" s="2" t="s">
        <v>2340</v>
      </c>
      <c r="AR52" s="2" t="s">
        <v>2341</v>
      </c>
      <c r="AS52" s="1" t="s">
        <v>2342</v>
      </c>
    </row>
    <row r="53" spans="1:45" ht="32.25" customHeight="1">
      <c r="A53" s="4" t="s">
        <v>2343</v>
      </c>
      <c r="B53" s="1" t="s">
        <v>2344</v>
      </c>
      <c r="C53" s="1" t="s">
        <v>1297</v>
      </c>
      <c r="D53" s="1" t="s">
        <v>1238</v>
      </c>
      <c r="E53" s="1" t="s">
        <v>2345</v>
      </c>
      <c r="F53" s="1" t="s">
        <v>2346</v>
      </c>
      <c r="G53" s="1"/>
      <c r="H53" s="1"/>
      <c r="I53" s="1"/>
      <c r="J53" s="1"/>
      <c r="K53" s="1"/>
      <c r="L53" s="1" t="s">
        <v>2347</v>
      </c>
      <c r="M53" s="1" t="s">
        <v>424</v>
      </c>
      <c r="N53" s="1" t="s">
        <v>1241</v>
      </c>
      <c r="O53" s="1" t="s">
        <v>2348</v>
      </c>
      <c r="P53" s="1" t="s">
        <v>2349</v>
      </c>
      <c r="Q53" s="1" t="s">
        <v>1348</v>
      </c>
      <c r="R53" s="1" t="s">
        <v>2350</v>
      </c>
      <c r="S53" s="1" t="s">
        <v>2351</v>
      </c>
      <c r="T53" s="1">
        <v>1408140430</v>
      </c>
      <c r="U53" s="1" t="s">
        <v>2352</v>
      </c>
      <c r="V53" s="1" t="s">
        <v>1244</v>
      </c>
      <c r="W53" s="1" t="s">
        <v>1245</v>
      </c>
      <c r="X53" s="1" t="s">
        <v>2353</v>
      </c>
      <c r="Y53" s="1" t="s">
        <v>1280</v>
      </c>
      <c r="Z53" s="1" t="s">
        <v>1248</v>
      </c>
      <c r="AA53" s="1" t="s">
        <v>1249</v>
      </c>
      <c r="AB53" s="1"/>
      <c r="AC53" s="1"/>
      <c r="AD53" s="1" t="s">
        <v>1250</v>
      </c>
      <c r="AE53" s="1" t="s">
        <v>1250</v>
      </c>
      <c r="AF53" s="1" t="s">
        <v>1876</v>
      </c>
      <c r="AG53" s="1" t="s">
        <v>1252</v>
      </c>
      <c r="AH53" s="1" t="s">
        <v>1877</v>
      </c>
      <c r="AI53" s="4" t="s">
        <v>2354</v>
      </c>
      <c r="AJ53" s="1" t="s">
        <v>2355</v>
      </c>
      <c r="AK53" s="1" t="s">
        <v>2356</v>
      </c>
      <c r="AL53" s="1" t="s">
        <v>2357</v>
      </c>
      <c r="AM53" s="1"/>
      <c r="AN53" s="1" t="s">
        <v>2358</v>
      </c>
      <c r="AO53" s="2" t="s">
        <v>2359</v>
      </c>
      <c r="AP53" s="1"/>
      <c r="AQ53" s="2" t="s">
        <v>2360</v>
      </c>
      <c r="AR53" s="2" t="s">
        <v>2361</v>
      </c>
      <c r="AS53" s="1" t="s">
        <v>2362</v>
      </c>
    </row>
    <row r="54" spans="1:45" ht="32.25" customHeight="1">
      <c r="A54" s="1" t="s">
        <v>781</v>
      </c>
      <c r="B54" s="1" t="s">
        <v>2363</v>
      </c>
      <c r="C54" s="1" t="s">
        <v>1297</v>
      </c>
      <c r="D54" s="1" t="s">
        <v>1238</v>
      </c>
      <c r="E54" s="1" t="s">
        <v>1298</v>
      </c>
      <c r="F54" s="1" t="s">
        <v>2364</v>
      </c>
      <c r="G54" s="1" t="s">
        <v>2365</v>
      </c>
      <c r="H54" s="1" t="s">
        <v>424</v>
      </c>
      <c r="I54" s="1" t="s">
        <v>2366</v>
      </c>
      <c r="J54" s="1" t="s">
        <v>785</v>
      </c>
      <c r="K54" s="1" t="s">
        <v>786</v>
      </c>
      <c r="L54" s="1" t="s">
        <v>783</v>
      </c>
      <c r="M54" s="1" t="s">
        <v>327</v>
      </c>
      <c r="N54" s="1" t="s">
        <v>2366</v>
      </c>
      <c r="O54" s="1" t="s">
        <v>2367</v>
      </c>
      <c r="P54" s="1" t="s">
        <v>786</v>
      </c>
      <c r="Q54" s="1" t="s">
        <v>1348</v>
      </c>
      <c r="R54" s="1" t="s">
        <v>2368</v>
      </c>
      <c r="S54" s="1" t="s">
        <v>2369</v>
      </c>
      <c r="T54" s="1">
        <v>1418703177</v>
      </c>
      <c r="U54" s="1" t="s">
        <v>783</v>
      </c>
      <c r="V54" s="1" t="s">
        <v>1278</v>
      </c>
      <c r="W54" s="1"/>
      <c r="X54" s="1" t="s">
        <v>2370</v>
      </c>
      <c r="Y54" s="1" t="s">
        <v>1280</v>
      </c>
      <c r="Z54" s="1" t="s">
        <v>1817</v>
      </c>
      <c r="AA54" s="1" t="s">
        <v>1249</v>
      </c>
      <c r="AB54" s="1"/>
      <c r="AC54" s="1"/>
      <c r="AD54" s="1" t="s">
        <v>1281</v>
      </c>
      <c r="AE54" s="1" t="s">
        <v>1281</v>
      </c>
      <c r="AF54" s="1" t="s">
        <v>1282</v>
      </c>
      <c r="AG54" s="1" t="s">
        <v>1283</v>
      </c>
      <c r="AH54" s="1" t="s">
        <v>1284</v>
      </c>
      <c r="AI54" s="1" t="s">
        <v>2371</v>
      </c>
      <c r="AJ54" s="1" t="s">
        <v>2372</v>
      </c>
      <c r="AK54" s="1" t="s">
        <v>2373</v>
      </c>
      <c r="AL54" s="1" t="s">
        <v>2374</v>
      </c>
      <c r="AM54" s="1" t="s">
        <v>2375</v>
      </c>
      <c r="AN54" s="1" t="s">
        <v>2376</v>
      </c>
      <c r="AO54" s="2" t="s">
        <v>2377</v>
      </c>
      <c r="AP54" s="2" t="s">
        <v>2378</v>
      </c>
      <c r="AQ54" s="2" t="s">
        <v>2379</v>
      </c>
      <c r="AR54" s="2" t="s">
        <v>2380</v>
      </c>
      <c r="AS54" s="1" t="s">
        <v>2381</v>
      </c>
    </row>
    <row r="55" spans="1:45" ht="32.25" customHeight="1">
      <c r="A55" s="1" t="s">
        <v>2382</v>
      </c>
      <c r="B55" s="1" t="s">
        <v>2383</v>
      </c>
      <c r="C55" s="1" t="s">
        <v>1297</v>
      </c>
      <c r="D55" s="1" t="s">
        <v>1238</v>
      </c>
      <c r="E55" s="1" t="s">
        <v>1239</v>
      </c>
      <c r="F55" s="1" t="s">
        <v>1789</v>
      </c>
      <c r="G55" s="1"/>
      <c r="H55" s="1"/>
      <c r="I55" s="1"/>
      <c r="J55" s="1"/>
      <c r="K55" s="1"/>
      <c r="L55" s="1" t="s">
        <v>2384</v>
      </c>
      <c r="M55" s="1" t="s">
        <v>327</v>
      </c>
      <c r="N55" s="1" t="s">
        <v>2385</v>
      </c>
      <c r="O55" s="1" t="s">
        <v>2386</v>
      </c>
      <c r="P55" s="1" t="s">
        <v>2387</v>
      </c>
      <c r="Q55" s="1" t="s">
        <v>1348</v>
      </c>
      <c r="R55" s="1" t="s">
        <v>2388</v>
      </c>
      <c r="S55" s="1" t="s">
        <v>2389</v>
      </c>
      <c r="T55" s="1">
        <v>8758101829</v>
      </c>
      <c r="U55" s="1" t="s">
        <v>2384</v>
      </c>
      <c r="V55" s="1" t="s">
        <v>1244</v>
      </c>
      <c r="W55" s="1" t="s">
        <v>1245</v>
      </c>
      <c r="X55" s="1" t="s">
        <v>1799</v>
      </c>
      <c r="Y55" s="1" t="s">
        <v>1331</v>
      </c>
      <c r="Z55" s="1" t="s">
        <v>1248</v>
      </c>
      <c r="AA55" s="1" t="s">
        <v>1249</v>
      </c>
      <c r="AB55" s="1"/>
      <c r="AC55" s="1"/>
      <c r="AD55" s="1" t="s">
        <v>1250</v>
      </c>
      <c r="AE55" s="1" t="s">
        <v>1250</v>
      </c>
      <c r="AF55" s="1" t="s">
        <v>2045</v>
      </c>
      <c r="AG55" s="1" t="s">
        <v>1252</v>
      </c>
      <c r="AH55" s="1" t="s">
        <v>2046</v>
      </c>
      <c r="AI55" s="1" t="s">
        <v>2390</v>
      </c>
      <c r="AJ55" s="1" t="s">
        <v>2391</v>
      </c>
      <c r="AK55" s="1" t="s">
        <v>2392</v>
      </c>
      <c r="AL55" s="1" t="s">
        <v>2393</v>
      </c>
      <c r="AM55" s="1"/>
      <c r="AN55" s="1" t="s">
        <v>2394</v>
      </c>
      <c r="AO55" s="2" t="s">
        <v>2395</v>
      </c>
      <c r="AP55" s="1"/>
      <c r="AQ55" s="2" t="s">
        <v>2396</v>
      </c>
      <c r="AR55" s="2" t="s">
        <v>2397</v>
      </c>
      <c r="AS55" s="1" t="s">
        <v>2398</v>
      </c>
    </row>
    <row r="56" spans="1:45" ht="32.25" customHeight="1">
      <c r="A56" s="1" t="s">
        <v>2399</v>
      </c>
      <c r="B56" s="1" t="s">
        <v>2400</v>
      </c>
      <c r="C56" s="1" t="s">
        <v>1367</v>
      </c>
      <c r="D56" s="1" t="s">
        <v>1238</v>
      </c>
      <c r="E56" s="1" t="s">
        <v>1298</v>
      </c>
      <c r="F56" s="1" t="s">
        <v>1831</v>
      </c>
      <c r="G56" s="1" t="s">
        <v>2401</v>
      </c>
      <c r="H56" s="1" t="s">
        <v>496</v>
      </c>
      <c r="I56" s="1" t="s">
        <v>2402</v>
      </c>
      <c r="J56" s="1" t="s">
        <v>2403</v>
      </c>
      <c r="K56" s="1" t="s">
        <v>2404</v>
      </c>
      <c r="L56" s="1" t="s">
        <v>2405</v>
      </c>
      <c r="M56" s="1" t="s">
        <v>854</v>
      </c>
      <c r="N56" s="1" t="s">
        <v>2402</v>
      </c>
      <c r="O56" s="1" t="s">
        <v>2406</v>
      </c>
      <c r="P56" s="1" t="s">
        <v>2404</v>
      </c>
      <c r="Q56" s="1" t="s">
        <v>1348</v>
      </c>
      <c r="R56" s="1" t="s">
        <v>2399</v>
      </c>
      <c r="S56" s="1" t="s">
        <v>2407</v>
      </c>
      <c r="T56" s="1">
        <v>1988100704</v>
      </c>
      <c r="U56" s="1" t="s">
        <v>2408</v>
      </c>
      <c r="V56" s="1" t="s">
        <v>1244</v>
      </c>
      <c r="W56" s="1" t="s">
        <v>1245</v>
      </c>
      <c r="X56" s="1" t="s">
        <v>1837</v>
      </c>
      <c r="Y56" s="1" t="s">
        <v>1331</v>
      </c>
      <c r="Z56" s="1" t="s">
        <v>1307</v>
      </c>
      <c r="AA56" s="1" t="s">
        <v>1249</v>
      </c>
      <c r="AB56" s="1"/>
      <c r="AC56" s="1"/>
      <c r="AD56" s="1" t="s">
        <v>1281</v>
      </c>
      <c r="AE56" s="1" t="s">
        <v>1281</v>
      </c>
      <c r="AF56" s="1" t="s">
        <v>1933</v>
      </c>
      <c r="AG56" s="1" t="s">
        <v>1283</v>
      </c>
      <c r="AH56" s="1" t="s">
        <v>1934</v>
      </c>
      <c r="AI56" s="1" t="s">
        <v>2409</v>
      </c>
      <c r="AJ56" s="1" t="s">
        <v>2410</v>
      </c>
      <c r="AK56" s="1" t="s">
        <v>2411</v>
      </c>
      <c r="AL56" s="1" t="s">
        <v>2412</v>
      </c>
      <c r="AM56" s="1" t="s">
        <v>2413</v>
      </c>
      <c r="AN56" s="1" t="s">
        <v>2414</v>
      </c>
      <c r="AO56" s="2" t="s">
        <v>2415</v>
      </c>
      <c r="AP56" s="2" t="s">
        <v>2416</v>
      </c>
      <c r="AQ56" s="2" t="s">
        <v>2417</v>
      </c>
      <c r="AR56" s="2" t="s">
        <v>2418</v>
      </c>
      <c r="AS56" s="1" t="s">
        <v>2419</v>
      </c>
    </row>
    <row r="57" spans="1:45" ht="32.25" customHeight="1">
      <c r="A57" s="1" t="s">
        <v>2420</v>
      </c>
      <c r="B57" s="1" t="s">
        <v>2421</v>
      </c>
      <c r="C57" s="1" t="s">
        <v>1297</v>
      </c>
      <c r="D57" s="1" t="s">
        <v>1238</v>
      </c>
      <c r="E57" s="1" t="s">
        <v>1298</v>
      </c>
      <c r="F57" s="1" t="s">
        <v>1869</v>
      </c>
      <c r="G57" s="1"/>
      <c r="H57" s="1"/>
      <c r="I57" s="1"/>
      <c r="J57" s="1"/>
      <c r="K57" s="1"/>
      <c r="L57" s="1" t="s">
        <v>2422</v>
      </c>
      <c r="M57" s="1" t="s">
        <v>327</v>
      </c>
      <c r="N57" s="1" t="s">
        <v>1241</v>
      </c>
      <c r="O57" s="1" t="s">
        <v>2423</v>
      </c>
      <c r="P57" s="1" t="s">
        <v>2424</v>
      </c>
      <c r="Q57" s="1" t="s">
        <v>1348</v>
      </c>
      <c r="R57" s="1" t="s">
        <v>2420</v>
      </c>
      <c r="S57" s="1" t="s">
        <v>2421</v>
      </c>
      <c r="T57" s="1">
        <v>2190129613</v>
      </c>
      <c r="U57" s="1" t="s">
        <v>2422</v>
      </c>
      <c r="V57" s="1" t="s">
        <v>1244</v>
      </c>
      <c r="W57" s="1" t="s">
        <v>1506</v>
      </c>
      <c r="X57" s="1" t="s">
        <v>1874</v>
      </c>
      <c r="Y57" s="1" t="s">
        <v>1280</v>
      </c>
      <c r="Z57" s="1" t="s">
        <v>1248</v>
      </c>
      <c r="AA57" s="1" t="s">
        <v>1249</v>
      </c>
      <c r="AB57" s="1"/>
      <c r="AC57" s="1"/>
      <c r="AD57" s="1" t="s">
        <v>1529</v>
      </c>
      <c r="AE57" s="1" t="s">
        <v>1529</v>
      </c>
      <c r="AF57" s="1" t="s">
        <v>1530</v>
      </c>
      <c r="AG57" s="1" t="s">
        <v>1531</v>
      </c>
      <c r="AH57" s="1" t="s">
        <v>1532</v>
      </c>
      <c r="AI57" s="1" t="s">
        <v>2425</v>
      </c>
      <c r="AJ57" s="1" t="s">
        <v>2426</v>
      </c>
      <c r="AK57" s="1" t="s">
        <v>2427</v>
      </c>
      <c r="AL57" s="1" t="s">
        <v>2428</v>
      </c>
      <c r="AM57" s="1"/>
      <c r="AN57" s="1" t="s">
        <v>2429</v>
      </c>
      <c r="AO57" s="2" t="s">
        <v>2430</v>
      </c>
      <c r="AP57" s="1"/>
      <c r="AQ57" s="2" t="s">
        <v>2431</v>
      </c>
      <c r="AR57" s="2" t="s">
        <v>2432</v>
      </c>
      <c r="AS57" s="1" t="s">
        <v>2433</v>
      </c>
    </row>
    <row r="58" spans="1:45" ht="32.25" customHeight="1">
      <c r="A58" s="1" t="s">
        <v>2434</v>
      </c>
      <c r="B58" s="1" t="s">
        <v>2435</v>
      </c>
      <c r="C58" s="1" t="s">
        <v>1297</v>
      </c>
      <c r="D58" s="1" t="s">
        <v>1238</v>
      </c>
      <c r="E58" s="1" t="s">
        <v>1298</v>
      </c>
      <c r="F58" s="1" t="s">
        <v>1299</v>
      </c>
      <c r="G58" s="1"/>
      <c r="H58" s="1"/>
      <c r="I58" s="1"/>
      <c r="J58" s="1"/>
      <c r="K58" s="1"/>
      <c r="L58" s="1" t="s">
        <v>2436</v>
      </c>
      <c r="M58" s="1" t="s">
        <v>327</v>
      </c>
      <c r="N58" s="1" t="s">
        <v>2437</v>
      </c>
      <c r="O58" s="1" t="s">
        <v>2438</v>
      </c>
      <c r="P58" s="1" t="s">
        <v>2439</v>
      </c>
      <c r="Q58" s="1" t="s">
        <v>1348</v>
      </c>
      <c r="R58" s="1" t="s">
        <v>2434</v>
      </c>
      <c r="S58" s="1" t="s">
        <v>2440</v>
      </c>
      <c r="T58" s="1">
        <v>2110575260</v>
      </c>
      <c r="U58" s="1" t="s">
        <v>2436</v>
      </c>
      <c r="V58" s="1" t="s">
        <v>1244</v>
      </c>
      <c r="W58" s="1" t="s">
        <v>1245</v>
      </c>
      <c r="X58" s="1" t="s">
        <v>1306</v>
      </c>
      <c r="Y58" s="1" t="s">
        <v>1247</v>
      </c>
      <c r="Z58" s="1" t="s">
        <v>1248</v>
      </c>
      <c r="AA58" s="1" t="s">
        <v>1249</v>
      </c>
      <c r="AB58" s="1"/>
      <c r="AC58" s="1"/>
      <c r="AD58" s="1" t="s">
        <v>1250</v>
      </c>
      <c r="AE58" s="1" t="s">
        <v>1250</v>
      </c>
      <c r="AF58" s="1" t="s">
        <v>1251</v>
      </c>
      <c r="AG58" s="1" t="s">
        <v>1252</v>
      </c>
      <c r="AH58" s="1" t="s">
        <v>1253</v>
      </c>
      <c r="AI58" s="1" t="s">
        <v>2441</v>
      </c>
      <c r="AJ58" s="1" t="s">
        <v>2442</v>
      </c>
      <c r="AK58" s="1" t="s">
        <v>2443</v>
      </c>
      <c r="AL58" s="1" t="s">
        <v>2444</v>
      </c>
      <c r="AM58" s="1" t="s">
        <v>2445</v>
      </c>
      <c r="AN58" s="1" t="s">
        <v>2446</v>
      </c>
      <c r="AO58" s="2" t="s">
        <v>2447</v>
      </c>
      <c r="AP58" s="2" t="s">
        <v>2448</v>
      </c>
      <c r="AQ58" s="2" t="s">
        <v>2449</v>
      </c>
      <c r="AR58" s="2" t="s">
        <v>2450</v>
      </c>
      <c r="AS58" s="1" t="s">
        <v>2451</v>
      </c>
    </row>
    <row r="59" spans="1:45" ht="32.25" customHeight="1">
      <c r="A59" s="1" t="s">
        <v>2452</v>
      </c>
      <c r="B59" s="1" t="s">
        <v>2453</v>
      </c>
      <c r="C59" s="1" t="s">
        <v>1297</v>
      </c>
      <c r="D59" s="1" t="s">
        <v>1238</v>
      </c>
      <c r="E59" s="1" t="s">
        <v>1298</v>
      </c>
      <c r="F59" s="1" t="s">
        <v>2454</v>
      </c>
      <c r="G59" s="1"/>
      <c r="H59" s="1"/>
      <c r="I59" s="1"/>
      <c r="J59" s="1"/>
      <c r="K59" s="1"/>
      <c r="L59" s="1" t="s">
        <v>2455</v>
      </c>
      <c r="M59" s="1" t="s">
        <v>413</v>
      </c>
      <c r="N59" s="1" t="s">
        <v>1241</v>
      </c>
      <c r="O59" s="1" t="s">
        <v>2456</v>
      </c>
      <c r="P59" s="1" t="s">
        <v>2457</v>
      </c>
      <c r="Q59" s="1" t="s">
        <v>1348</v>
      </c>
      <c r="R59" s="1" t="s">
        <v>2458</v>
      </c>
      <c r="S59" s="1" t="s">
        <v>2459</v>
      </c>
      <c r="T59" s="1">
        <v>4548603023</v>
      </c>
      <c r="U59" s="1" t="s">
        <v>2460</v>
      </c>
      <c r="V59" s="1" t="s">
        <v>1244</v>
      </c>
      <c r="W59" s="1" t="s">
        <v>1245</v>
      </c>
      <c r="X59" s="1" t="s">
        <v>2461</v>
      </c>
      <c r="Y59" s="1" t="s">
        <v>1247</v>
      </c>
      <c r="Z59" s="1" t="s">
        <v>1307</v>
      </c>
      <c r="AA59" s="1" t="s">
        <v>1249</v>
      </c>
      <c r="AB59" s="1"/>
      <c r="AC59" s="1"/>
      <c r="AD59" s="1" t="s">
        <v>1281</v>
      </c>
      <c r="AE59" s="1" t="s">
        <v>1281</v>
      </c>
      <c r="AF59" s="1" t="s">
        <v>1282</v>
      </c>
      <c r="AG59" s="1" t="s">
        <v>1283</v>
      </c>
      <c r="AH59" s="1" t="s">
        <v>1284</v>
      </c>
      <c r="AI59" s="1" t="s">
        <v>2462</v>
      </c>
      <c r="AJ59" s="1" t="s">
        <v>2463</v>
      </c>
      <c r="AK59" s="1" t="s">
        <v>2464</v>
      </c>
      <c r="AL59" s="1" t="s">
        <v>2465</v>
      </c>
      <c r="AM59" s="1" t="s">
        <v>2466</v>
      </c>
      <c r="AN59" s="1" t="s">
        <v>2467</v>
      </c>
      <c r="AO59" s="2" t="s">
        <v>2468</v>
      </c>
      <c r="AP59" s="2" t="s">
        <v>2469</v>
      </c>
      <c r="AQ59" s="2" t="s">
        <v>2470</v>
      </c>
      <c r="AR59" s="2" t="s">
        <v>2471</v>
      </c>
      <c r="AS59" s="1" t="s">
        <v>2472</v>
      </c>
    </row>
    <row r="60" spans="1:45" ht="32.25" customHeight="1">
      <c r="A60" s="1" t="s">
        <v>2473</v>
      </c>
      <c r="B60" s="1" t="s">
        <v>2474</v>
      </c>
      <c r="C60" s="1" t="s">
        <v>1367</v>
      </c>
      <c r="D60" s="1" t="s">
        <v>1238</v>
      </c>
      <c r="E60" s="1" t="s">
        <v>1298</v>
      </c>
      <c r="F60" s="1" t="s">
        <v>1669</v>
      </c>
      <c r="G60" s="1"/>
      <c r="H60" s="1"/>
      <c r="I60" s="1"/>
      <c r="J60" s="1"/>
      <c r="K60" s="1"/>
      <c r="L60" s="1" t="s">
        <v>863</v>
      </c>
      <c r="M60" s="1" t="s">
        <v>327</v>
      </c>
      <c r="N60" s="1" t="s">
        <v>1241</v>
      </c>
      <c r="O60" s="1" t="s">
        <v>865</v>
      </c>
      <c r="P60" s="1" t="s">
        <v>866</v>
      </c>
      <c r="Q60" s="1" t="s">
        <v>1348</v>
      </c>
      <c r="R60" s="1" t="s">
        <v>861</v>
      </c>
      <c r="S60" s="1" t="s">
        <v>2474</v>
      </c>
      <c r="T60" s="1">
        <v>2128701995</v>
      </c>
      <c r="U60" s="1" t="s">
        <v>863</v>
      </c>
      <c r="V60" s="1" t="s">
        <v>1244</v>
      </c>
      <c r="W60" s="1" t="s">
        <v>1245</v>
      </c>
      <c r="X60" s="1" t="s">
        <v>1676</v>
      </c>
      <c r="Y60" s="1" t="s">
        <v>1280</v>
      </c>
      <c r="Z60" s="1" t="s">
        <v>1248</v>
      </c>
      <c r="AA60" s="1" t="s">
        <v>1249</v>
      </c>
      <c r="AB60" s="1"/>
      <c r="AC60" s="1"/>
      <c r="AD60" s="1" t="s">
        <v>1281</v>
      </c>
      <c r="AE60" s="1" t="s">
        <v>1281</v>
      </c>
      <c r="AF60" s="1" t="s">
        <v>1332</v>
      </c>
      <c r="AG60" s="1" t="s">
        <v>1283</v>
      </c>
      <c r="AH60" s="1" t="s">
        <v>1333</v>
      </c>
      <c r="AI60" s="1" t="s">
        <v>2475</v>
      </c>
      <c r="AJ60" s="1" t="s">
        <v>2476</v>
      </c>
      <c r="AK60" s="1" t="s">
        <v>2477</v>
      </c>
      <c r="AL60" s="1" t="s">
        <v>2478</v>
      </c>
      <c r="AM60" s="1" t="s">
        <v>2479</v>
      </c>
      <c r="AN60" s="1" t="s">
        <v>1823</v>
      </c>
      <c r="AO60" s="2" t="s">
        <v>2480</v>
      </c>
      <c r="AP60" s="2" t="s">
        <v>2481</v>
      </c>
      <c r="AQ60" s="2" t="s">
        <v>2482</v>
      </c>
      <c r="AR60" s="2" t="s">
        <v>2483</v>
      </c>
      <c r="AS60" s="1" t="s">
        <v>2484</v>
      </c>
    </row>
    <row r="61" spans="1:45" ht="32.25" customHeight="1">
      <c r="A61" s="1" t="s">
        <v>2485</v>
      </c>
      <c r="B61" s="1" t="s">
        <v>2486</v>
      </c>
      <c r="C61" s="1" t="s">
        <v>1297</v>
      </c>
      <c r="D61" s="1" t="s">
        <v>1238</v>
      </c>
      <c r="E61" s="1" t="s">
        <v>1298</v>
      </c>
      <c r="F61" s="1" t="s">
        <v>2487</v>
      </c>
      <c r="G61" s="1"/>
      <c r="H61" s="1"/>
      <c r="I61" s="1"/>
      <c r="J61" s="1"/>
      <c r="K61" s="1"/>
      <c r="L61" s="1" t="s">
        <v>2488</v>
      </c>
      <c r="M61" s="1" t="s">
        <v>517</v>
      </c>
      <c r="N61" s="1" t="s">
        <v>1241</v>
      </c>
      <c r="O61" s="1" t="s">
        <v>2489</v>
      </c>
      <c r="P61" s="1" t="s">
        <v>2490</v>
      </c>
      <c r="Q61" s="1" t="s">
        <v>1348</v>
      </c>
      <c r="R61" s="1" t="s">
        <v>2491</v>
      </c>
      <c r="S61" s="1" t="s">
        <v>2492</v>
      </c>
      <c r="T61" s="1">
        <v>7818102746</v>
      </c>
      <c r="U61" s="1" t="s">
        <v>2488</v>
      </c>
      <c r="V61" s="1" t="s">
        <v>1244</v>
      </c>
      <c r="W61" s="1" t="s">
        <v>1245</v>
      </c>
      <c r="X61" s="1" t="s">
        <v>2493</v>
      </c>
      <c r="Y61" s="1" t="s">
        <v>1247</v>
      </c>
      <c r="Z61" s="1" t="s">
        <v>1817</v>
      </c>
      <c r="AA61" s="1" t="s">
        <v>1249</v>
      </c>
      <c r="AB61" s="1"/>
      <c r="AC61" s="1"/>
      <c r="AD61" s="1" t="s">
        <v>1353</v>
      </c>
      <c r="AE61" s="1" t="s">
        <v>1353</v>
      </c>
      <c r="AF61" s="1" t="s">
        <v>2494</v>
      </c>
      <c r="AG61" s="1" t="s">
        <v>1355</v>
      </c>
      <c r="AH61" s="1" t="s">
        <v>2495</v>
      </c>
      <c r="AI61" s="1" t="s">
        <v>2496</v>
      </c>
      <c r="AJ61" s="1" t="s">
        <v>2497</v>
      </c>
      <c r="AK61" s="1" t="s">
        <v>2498</v>
      </c>
      <c r="AL61" s="1" t="s">
        <v>2499</v>
      </c>
      <c r="AM61" s="1" t="s">
        <v>2500</v>
      </c>
      <c r="AN61" s="1" t="s">
        <v>2501</v>
      </c>
      <c r="AO61" s="2" t="s">
        <v>2502</v>
      </c>
      <c r="AP61" s="1"/>
      <c r="AQ61" s="2" t="s">
        <v>2503</v>
      </c>
      <c r="AR61" s="2" t="s">
        <v>2504</v>
      </c>
      <c r="AS61" s="1" t="s">
        <v>2505</v>
      </c>
    </row>
    <row r="62" spans="1:45" ht="32.25" customHeight="1">
      <c r="A62" s="1" t="s">
        <v>2506</v>
      </c>
      <c r="B62" s="1" t="s">
        <v>2507</v>
      </c>
      <c r="C62" s="1" t="s">
        <v>1367</v>
      </c>
      <c r="D62" s="1" t="s">
        <v>1238</v>
      </c>
      <c r="E62" s="1" t="s">
        <v>1320</v>
      </c>
      <c r="F62" s="1" t="s">
        <v>2508</v>
      </c>
      <c r="G62" s="1"/>
      <c r="H62" s="1"/>
      <c r="I62" s="1"/>
      <c r="J62" s="1"/>
      <c r="K62" s="1"/>
      <c r="L62" s="1" t="s">
        <v>2509</v>
      </c>
      <c r="M62" s="1" t="s">
        <v>424</v>
      </c>
      <c r="N62" s="1" t="s">
        <v>2510</v>
      </c>
      <c r="O62" s="1" t="s">
        <v>2511</v>
      </c>
      <c r="P62" s="1" t="s">
        <v>2512</v>
      </c>
      <c r="Q62" s="1" t="s">
        <v>1326</v>
      </c>
      <c r="R62" s="1" t="s">
        <v>2506</v>
      </c>
      <c r="S62" s="1" t="s">
        <v>2507</v>
      </c>
      <c r="T62" s="1">
        <v>5033941136</v>
      </c>
      <c r="U62" s="1" t="s">
        <v>2513</v>
      </c>
      <c r="V62" s="1" t="s">
        <v>1244</v>
      </c>
      <c r="W62" s="1" t="s">
        <v>1245</v>
      </c>
      <c r="X62" s="1" t="s">
        <v>2514</v>
      </c>
      <c r="Y62" s="1" t="s">
        <v>1331</v>
      </c>
      <c r="Z62" s="1" t="s">
        <v>1248</v>
      </c>
      <c r="AA62" s="1" t="s">
        <v>1249</v>
      </c>
      <c r="AB62" s="1"/>
      <c r="AC62" s="1"/>
      <c r="AD62" s="1" t="s">
        <v>1281</v>
      </c>
      <c r="AE62" s="1" t="s">
        <v>1281</v>
      </c>
      <c r="AF62" s="1" t="s">
        <v>1332</v>
      </c>
      <c r="AG62" s="1" t="s">
        <v>1283</v>
      </c>
      <c r="AH62" s="1" t="s">
        <v>1333</v>
      </c>
      <c r="AI62" s="1" t="s">
        <v>2515</v>
      </c>
      <c r="AJ62" s="1" t="s">
        <v>2516</v>
      </c>
      <c r="AK62" s="1" t="s">
        <v>2517</v>
      </c>
      <c r="AL62" s="1" t="s">
        <v>2518</v>
      </c>
      <c r="AM62" s="1" t="s">
        <v>2519</v>
      </c>
      <c r="AN62" s="1" t="s">
        <v>1823</v>
      </c>
      <c r="AO62" s="2" t="s">
        <v>2520</v>
      </c>
      <c r="AP62" s="2" t="s">
        <v>2521</v>
      </c>
      <c r="AQ62" s="2" t="s">
        <v>2522</v>
      </c>
      <c r="AR62" s="2" t="s">
        <v>2523</v>
      </c>
      <c r="AS62" s="1" t="s">
        <v>2524</v>
      </c>
    </row>
    <row r="63" spans="1:45" ht="32.25" customHeight="1">
      <c r="A63" s="1" t="s">
        <v>2525</v>
      </c>
      <c r="B63" s="1" t="s">
        <v>2526</v>
      </c>
      <c r="C63" s="1" t="s">
        <v>2221</v>
      </c>
      <c r="D63" s="1" t="s">
        <v>1238</v>
      </c>
      <c r="E63" s="1" t="s">
        <v>1239</v>
      </c>
      <c r="F63" s="1" t="s">
        <v>2158</v>
      </c>
      <c r="G63" s="1"/>
      <c r="H63" s="1"/>
      <c r="I63" s="1"/>
      <c r="J63" s="1"/>
      <c r="K63" s="1"/>
      <c r="L63" s="1" t="s">
        <v>2527</v>
      </c>
      <c r="M63" s="1" t="s">
        <v>1696</v>
      </c>
      <c r="N63" s="1" t="s">
        <v>2528</v>
      </c>
      <c r="O63" s="1" t="s">
        <v>2529</v>
      </c>
      <c r="P63" s="1" t="s">
        <v>2530</v>
      </c>
      <c r="Q63" s="1" t="s">
        <v>1348</v>
      </c>
      <c r="R63" s="1" t="s">
        <v>2531</v>
      </c>
      <c r="S63" s="1" t="s">
        <v>2526</v>
      </c>
      <c r="T63" s="1">
        <v>1328155005</v>
      </c>
      <c r="U63" s="1" t="s">
        <v>2532</v>
      </c>
      <c r="V63" s="1" t="s">
        <v>1244</v>
      </c>
      <c r="W63" s="1" t="s">
        <v>1245</v>
      </c>
      <c r="X63" s="1" t="s">
        <v>2166</v>
      </c>
      <c r="Y63" s="1" t="s">
        <v>1280</v>
      </c>
      <c r="Z63" s="1" t="s">
        <v>1248</v>
      </c>
      <c r="AA63" s="1" t="s">
        <v>1249</v>
      </c>
      <c r="AB63" s="1"/>
      <c r="AC63" s="1"/>
      <c r="AD63" s="1" t="s">
        <v>1250</v>
      </c>
      <c r="AE63" s="1" t="s">
        <v>1250</v>
      </c>
      <c r="AF63" s="1" t="s">
        <v>2045</v>
      </c>
      <c r="AG63" s="1" t="s">
        <v>1252</v>
      </c>
      <c r="AH63" s="1" t="s">
        <v>2046</v>
      </c>
      <c r="AI63" s="1" t="s">
        <v>2533</v>
      </c>
      <c r="AJ63" s="1" t="s">
        <v>2534</v>
      </c>
      <c r="AK63" s="1" t="s">
        <v>2535</v>
      </c>
      <c r="AL63" s="1" t="s">
        <v>2536</v>
      </c>
      <c r="AM63" s="1" t="s">
        <v>2537</v>
      </c>
      <c r="AN63" s="1" t="s">
        <v>2538</v>
      </c>
      <c r="AO63" s="2" t="s">
        <v>2539</v>
      </c>
      <c r="AP63" s="2" t="s">
        <v>2540</v>
      </c>
      <c r="AQ63" s="2" t="s">
        <v>2541</v>
      </c>
      <c r="AR63" s="2" t="s">
        <v>2542</v>
      </c>
      <c r="AS63" s="1" t="s">
        <v>2543</v>
      </c>
    </row>
    <row r="64" spans="1:45" ht="32.25" customHeight="1">
      <c r="A64" s="1" t="s">
        <v>2544</v>
      </c>
      <c r="B64" s="1" t="s">
        <v>2545</v>
      </c>
      <c r="C64" s="1" t="s">
        <v>1237</v>
      </c>
      <c r="D64" s="1" t="s">
        <v>1238</v>
      </c>
      <c r="E64" s="1" t="s">
        <v>1239</v>
      </c>
      <c r="F64" s="1" t="s">
        <v>1971</v>
      </c>
      <c r="G64" s="1"/>
      <c r="H64" s="1"/>
      <c r="I64" s="1"/>
      <c r="J64" s="1"/>
      <c r="K64" s="1"/>
      <c r="L64" s="1" t="s">
        <v>2546</v>
      </c>
      <c r="M64" s="1" t="s">
        <v>2547</v>
      </c>
      <c r="N64" s="1" t="s">
        <v>2548</v>
      </c>
      <c r="O64" s="1" t="s">
        <v>2549</v>
      </c>
      <c r="P64" s="1" t="s">
        <v>2550</v>
      </c>
      <c r="Q64" s="1" t="s">
        <v>1348</v>
      </c>
      <c r="R64" s="1" t="s">
        <v>2551</v>
      </c>
      <c r="S64" s="1" t="s">
        <v>2552</v>
      </c>
      <c r="T64" s="1">
        <v>1238635427</v>
      </c>
      <c r="U64" s="1" t="s">
        <v>2553</v>
      </c>
      <c r="V64" s="1" t="s">
        <v>1244</v>
      </c>
      <c r="W64" s="1" t="s">
        <v>1245</v>
      </c>
      <c r="X64" s="1" t="s">
        <v>1982</v>
      </c>
      <c r="Y64" s="1" t="s">
        <v>1247</v>
      </c>
      <c r="Z64" s="1" t="s">
        <v>1248</v>
      </c>
      <c r="AA64" s="1" t="s">
        <v>1249</v>
      </c>
      <c r="AB64" s="1"/>
      <c r="AC64" s="1"/>
      <c r="AD64" s="1" t="s">
        <v>1250</v>
      </c>
      <c r="AE64" s="1" t="s">
        <v>1250</v>
      </c>
      <c r="AF64" s="1" t="s">
        <v>2045</v>
      </c>
      <c r="AG64" s="1" t="s">
        <v>1252</v>
      </c>
      <c r="AH64" s="1" t="s">
        <v>2046</v>
      </c>
      <c r="AI64" s="1" t="s">
        <v>2554</v>
      </c>
      <c r="AJ64" s="1" t="s">
        <v>2555</v>
      </c>
      <c r="AK64" s="1" t="s">
        <v>2556</v>
      </c>
      <c r="AL64" s="1" t="s">
        <v>2557</v>
      </c>
      <c r="AM64" s="1" t="s">
        <v>2558</v>
      </c>
      <c r="AN64" s="1" t="s">
        <v>2559</v>
      </c>
      <c r="AO64" s="2" t="s">
        <v>2560</v>
      </c>
      <c r="AP64" s="2" t="s">
        <v>2561</v>
      </c>
      <c r="AQ64" s="2" t="s">
        <v>2562</v>
      </c>
      <c r="AR64" s="2" t="s">
        <v>2563</v>
      </c>
      <c r="AS64" s="1" t="s">
        <v>2564</v>
      </c>
    </row>
    <row r="65" spans="1:45" ht="32.25" customHeight="1">
      <c r="A65" s="1" t="s">
        <v>2565</v>
      </c>
      <c r="B65" s="1" t="s">
        <v>2566</v>
      </c>
      <c r="C65" s="1" t="s">
        <v>1297</v>
      </c>
      <c r="D65" s="1" t="s">
        <v>1238</v>
      </c>
      <c r="E65" s="1" t="s">
        <v>1239</v>
      </c>
      <c r="F65" s="1" t="s">
        <v>2158</v>
      </c>
      <c r="G65" s="1" t="s">
        <v>2567</v>
      </c>
      <c r="H65" s="1" t="s">
        <v>496</v>
      </c>
      <c r="I65" s="1" t="s">
        <v>1241</v>
      </c>
      <c r="J65" s="1" t="s">
        <v>2568</v>
      </c>
      <c r="K65" s="1" t="s">
        <v>2569</v>
      </c>
      <c r="L65" s="1" t="s">
        <v>2570</v>
      </c>
      <c r="M65" s="1" t="s">
        <v>2571</v>
      </c>
      <c r="N65" s="1" t="s">
        <v>1241</v>
      </c>
      <c r="O65" s="1" t="s">
        <v>2572</v>
      </c>
      <c r="P65" s="1" t="s">
        <v>2569</v>
      </c>
      <c r="Q65" s="1" t="s">
        <v>1348</v>
      </c>
      <c r="R65" s="1" t="s">
        <v>2573</v>
      </c>
      <c r="S65" s="1" t="s">
        <v>2574</v>
      </c>
      <c r="T65" s="1">
        <v>2168144179</v>
      </c>
      <c r="U65" s="1" t="s">
        <v>2575</v>
      </c>
      <c r="V65" s="1" t="s">
        <v>1278</v>
      </c>
      <c r="W65" s="1"/>
      <c r="X65" s="1" t="s">
        <v>2166</v>
      </c>
      <c r="Y65" s="1" t="s">
        <v>1280</v>
      </c>
      <c r="Z65" s="1" t="s">
        <v>1307</v>
      </c>
      <c r="AA65" s="1" t="s">
        <v>1249</v>
      </c>
      <c r="AB65" s="1"/>
      <c r="AC65" s="1"/>
      <c r="AD65" s="1" t="s">
        <v>1281</v>
      </c>
      <c r="AE65" s="1" t="s">
        <v>1281</v>
      </c>
      <c r="AF65" s="1" t="s">
        <v>1654</v>
      </c>
      <c r="AG65" s="1" t="s">
        <v>1283</v>
      </c>
      <c r="AH65" s="1" t="s">
        <v>1655</v>
      </c>
      <c r="AI65" s="1" t="s">
        <v>2576</v>
      </c>
      <c r="AJ65" s="1" t="s">
        <v>2577</v>
      </c>
      <c r="AK65" s="1" t="s">
        <v>2578</v>
      </c>
      <c r="AL65" s="1" t="s">
        <v>2579</v>
      </c>
      <c r="AM65" s="1" t="s">
        <v>2580</v>
      </c>
      <c r="AN65" s="1" t="s">
        <v>2581</v>
      </c>
      <c r="AO65" s="2" t="s">
        <v>2582</v>
      </c>
      <c r="AP65" s="1" t="s">
        <v>2583</v>
      </c>
      <c r="AQ65" s="2" t="s">
        <v>2584</v>
      </c>
      <c r="AR65" s="2" t="s">
        <v>2585</v>
      </c>
      <c r="AS65" s="1" t="s">
        <v>2586</v>
      </c>
    </row>
    <row r="66" spans="1:45" ht="32.25" customHeight="1">
      <c r="A66" s="1" t="s">
        <v>2587</v>
      </c>
      <c r="B66" s="1" t="s">
        <v>2588</v>
      </c>
      <c r="C66" s="1" t="s">
        <v>1367</v>
      </c>
      <c r="D66" s="1" t="s">
        <v>1238</v>
      </c>
      <c r="E66" s="1" t="s">
        <v>1768</v>
      </c>
      <c r="F66" s="1" t="s">
        <v>1769</v>
      </c>
      <c r="G66" s="1"/>
      <c r="H66" s="1"/>
      <c r="I66" s="1"/>
      <c r="J66" s="1"/>
      <c r="K66" s="1"/>
      <c r="L66" s="1" t="s">
        <v>2589</v>
      </c>
      <c r="M66" s="1" t="s">
        <v>2571</v>
      </c>
      <c r="N66" s="1" t="s">
        <v>1241</v>
      </c>
      <c r="O66" s="1" t="s">
        <v>2590</v>
      </c>
      <c r="P66" s="1" t="s">
        <v>2591</v>
      </c>
      <c r="Q66" s="1" t="s">
        <v>1348</v>
      </c>
      <c r="R66" s="1" t="s">
        <v>2592</v>
      </c>
      <c r="S66" s="1" t="s">
        <v>2593</v>
      </c>
      <c r="T66" s="1">
        <v>3888703330</v>
      </c>
      <c r="U66" s="1" t="s">
        <v>2594</v>
      </c>
      <c r="V66" s="1" t="s">
        <v>1244</v>
      </c>
      <c r="W66" s="1" t="s">
        <v>1245</v>
      </c>
      <c r="X66" s="1" t="s">
        <v>1775</v>
      </c>
      <c r="Y66" s="1" t="s">
        <v>1247</v>
      </c>
      <c r="Z66" s="1" t="s">
        <v>1817</v>
      </c>
      <c r="AA66" s="1" t="s">
        <v>1249</v>
      </c>
      <c r="AB66" s="1"/>
      <c r="AC66" s="1"/>
      <c r="AD66" s="1" t="s">
        <v>1529</v>
      </c>
      <c r="AE66" s="1" t="s">
        <v>1529</v>
      </c>
      <c r="AF66" s="1" t="s">
        <v>2595</v>
      </c>
      <c r="AG66" s="1" t="s">
        <v>1531</v>
      </c>
      <c r="AH66" s="1" t="s">
        <v>2596</v>
      </c>
      <c r="AI66" s="1" t="s">
        <v>2597</v>
      </c>
      <c r="AJ66" s="1" t="s">
        <v>2598</v>
      </c>
      <c r="AK66" s="1" t="s">
        <v>2599</v>
      </c>
      <c r="AL66" s="1" t="s">
        <v>2600</v>
      </c>
      <c r="AM66" s="1" t="s">
        <v>2601</v>
      </c>
      <c r="AN66" s="1" t="s">
        <v>2602</v>
      </c>
      <c r="AO66" s="2" t="s">
        <v>2603</v>
      </c>
      <c r="AP66" s="2" t="s">
        <v>2604</v>
      </c>
      <c r="AQ66" s="2" t="s">
        <v>2605</v>
      </c>
      <c r="AR66" s="2" t="s">
        <v>2606</v>
      </c>
      <c r="AS66" s="1" t="s">
        <v>2607</v>
      </c>
    </row>
    <row r="67" spans="1:45" ht="32.25" customHeight="1">
      <c r="A67" s="1" t="s">
        <v>2608</v>
      </c>
      <c r="B67" s="1" t="s">
        <v>2609</v>
      </c>
      <c r="C67" s="1" t="s">
        <v>1396</v>
      </c>
      <c r="D67" s="1" t="s">
        <v>1238</v>
      </c>
      <c r="E67" s="1" t="s">
        <v>1298</v>
      </c>
      <c r="F67" s="1" t="s">
        <v>1948</v>
      </c>
      <c r="G67" s="1"/>
      <c r="H67" s="1"/>
      <c r="I67" s="1"/>
      <c r="J67" s="1"/>
      <c r="K67" s="1"/>
      <c r="L67" s="1" t="s">
        <v>2610</v>
      </c>
      <c r="M67" s="1" t="s">
        <v>424</v>
      </c>
      <c r="N67" s="1" t="s">
        <v>1241</v>
      </c>
      <c r="O67" s="1" t="s">
        <v>2611</v>
      </c>
      <c r="P67" s="1" t="s">
        <v>2612</v>
      </c>
      <c r="Q67" s="1" t="s">
        <v>1348</v>
      </c>
      <c r="R67" s="1" t="s">
        <v>2613</v>
      </c>
      <c r="S67" s="1" t="s">
        <v>2614</v>
      </c>
      <c r="T67" s="1">
        <v>6168154498</v>
      </c>
      <c r="U67" s="1" t="s">
        <v>2615</v>
      </c>
      <c r="V67" s="1" t="s">
        <v>1244</v>
      </c>
      <c r="W67" s="1" t="s">
        <v>1245</v>
      </c>
      <c r="X67" s="1" t="s">
        <v>1955</v>
      </c>
      <c r="Y67" s="1" t="s">
        <v>1247</v>
      </c>
      <c r="Z67" s="1" t="s">
        <v>1307</v>
      </c>
      <c r="AA67" s="1" t="s">
        <v>1249</v>
      </c>
      <c r="AB67" s="1"/>
      <c r="AC67" s="1"/>
      <c r="AD67" s="1" t="s">
        <v>1281</v>
      </c>
      <c r="AE67" s="1" t="s">
        <v>1281</v>
      </c>
      <c r="AF67" s="1" t="s">
        <v>1332</v>
      </c>
      <c r="AG67" s="1" t="s">
        <v>1283</v>
      </c>
      <c r="AH67" s="1" t="s">
        <v>1333</v>
      </c>
      <c r="AI67" s="1" t="s">
        <v>2616</v>
      </c>
      <c r="AJ67" s="1" t="s">
        <v>2617</v>
      </c>
      <c r="AK67" s="1" t="s">
        <v>2618</v>
      </c>
      <c r="AL67" s="1" t="s">
        <v>2619</v>
      </c>
      <c r="AM67" s="1" t="s">
        <v>2620</v>
      </c>
      <c r="AN67" s="1" t="s">
        <v>1823</v>
      </c>
      <c r="AO67" s="2" t="s">
        <v>2621</v>
      </c>
      <c r="AP67" s="2" t="s">
        <v>2622</v>
      </c>
      <c r="AQ67" s="2" t="s">
        <v>2623</v>
      </c>
      <c r="AR67" s="2" t="s">
        <v>2624</v>
      </c>
      <c r="AS67" s="1" t="s">
        <v>2625</v>
      </c>
    </row>
    <row r="68" spans="1:45" ht="32.25" customHeight="1">
      <c r="A68" s="1" t="s">
        <v>2626</v>
      </c>
      <c r="B68" s="1" t="s">
        <v>2627</v>
      </c>
      <c r="C68" s="1" t="s">
        <v>1267</v>
      </c>
      <c r="D68" s="1" t="s">
        <v>1238</v>
      </c>
      <c r="E68" s="1" t="s">
        <v>1239</v>
      </c>
      <c r="F68" s="1" t="s">
        <v>1240</v>
      </c>
      <c r="G68" s="1"/>
      <c r="H68" s="1"/>
      <c r="I68" s="1"/>
      <c r="J68" s="1"/>
      <c r="K68" s="1"/>
      <c r="L68" s="1" t="s">
        <v>2628</v>
      </c>
      <c r="M68" s="1" t="s">
        <v>2629</v>
      </c>
      <c r="N68" s="1" t="s">
        <v>2630</v>
      </c>
      <c r="O68" s="1" t="s">
        <v>2631</v>
      </c>
      <c r="P68" s="1" t="s">
        <v>2632</v>
      </c>
      <c r="Q68" s="1" t="s">
        <v>1348</v>
      </c>
      <c r="R68" s="1" t="s">
        <v>2633</v>
      </c>
      <c r="S68" s="1" t="s">
        <v>2634</v>
      </c>
      <c r="T68" s="1">
        <v>5868603048</v>
      </c>
      <c r="U68" s="1" t="s">
        <v>2635</v>
      </c>
      <c r="V68" s="1" t="s">
        <v>1278</v>
      </c>
      <c r="W68" s="1"/>
      <c r="X68" s="1" t="s">
        <v>1246</v>
      </c>
      <c r="Y68" s="1" t="s">
        <v>1331</v>
      </c>
      <c r="Z68" s="1" t="s">
        <v>1381</v>
      </c>
      <c r="AA68" s="1" t="s">
        <v>1249</v>
      </c>
      <c r="AB68" s="1"/>
      <c r="AC68" s="1"/>
      <c r="AD68" s="1" t="s">
        <v>1281</v>
      </c>
      <c r="AE68" s="1" t="s">
        <v>1281</v>
      </c>
      <c r="AF68" s="1" t="s">
        <v>1332</v>
      </c>
      <c r="AG68" s="1" t="s">
        <v>1283</v>
      </c>
      <c r="AH68" s="1" t="s">
        <v>1333</v>
      </c>
      <c r="AI68" s="1" t="s">
        <v>2636</v>
      </c>
      <c r="AJ68" s="1" t="s">
        <v>2637</v>
      </c>
      <c r="AK68" s="1" t="s">
        <v>2638</v>
      </c>
      <c r="AL68" s="1" t="s">
        <v>2639</v>
      </c>
      <c r="AM68" s="1"/>
      <c r="AN68" s="1" t="s">
        <v>2640</v>
      </c>
      <c r="AO68" s="2" t="s">
        <v>2641</v>
      </c>
      <c r="AP68" s="1"/>
      <c r="AQ68" s="2" t="s">
        <v>2642</v>
      </c>
      <c r="AR68" s="2" t="s">
        <v>2643</v>
      </c>
      <c r="AS68" s="1" t="s">
        <v>2644</v>
      </c>
    </row>
    <row r="69" spans="1:45" ht="32.25" customHeight="1">
      <c r="A69" s="1" t="s">
        <v>2645</v>
      </c>
      <c r="B69" s="1" t="s">
        <v>2646</v>
      </c>
      <c r="C69" s="1" t="s">
        <v>1297</v>
      </c>
      <c r="D69" s="1" t="s">
        <v>1238</v>
      </c>
      <c r="E69" s="1" t="s">
        <v>1298</v>
      </c>
      <c r="F69" s="1" t="s">
        <v>1869</v>
      </c>
      <c r="G69" s="1"/>
      <c r="H69" s="1"/>
      <c r="I69" s="1"/>
      <c r="J69" s="1"/>
      <c r="K69" s="1"/>
      <c r="L69" s="1" t="s">
        <v>2647</v>
      </c>
      <c r="M69" s="1" t="s">
        <v>1696</v>
      </c>
      <c r="N69" s="1" t="s">
        <v>2648</v>
      </c>
      <c r="O69" s="1" t="s">
        <v>2649</v>
      </c>
      <c r="P69" s="1" t="s">
        <v>2650</v>
      </c>
      <c r="Q69" s="1" t="s">
        <v>1348</v>
      </c>
      <c r="R69" s="1" t="s">
        <v>2645</v>
      </c>
      <c r="S69" s="1" t="s">
        <v>2646</v>
      </c>
      <c r="T69" s="1">
        <v>1308105606</v>
      </c>
      <c r="U69" s="1" t="s">
        <v>2651</v>
      </c>
      <c r="V69" s="1" t="s">
        <v>1244</v>
      </c>
      <c r="W69" s="1" t="s">
        <v>1506</v>
      </c>
      <c r="X69" s="1" t="s">
        <v>1874</v>
      </c>
      <c r="Y69" s="1" t="s">
        <v>2652</v>
      </c>
      <c r="Z69" s="1" t="s">
        <v>1307</v>
      </c>
      <c r="AA69" s="1" t="s">
        <v>1249</v>
      </c>
      <c r="AB69" s="1"/>
      <c r="AC69" s="1"/>
      <c r="AD69" s="1" t="s">
        <v>1250</v>
      </c>
      <c r="AE69" s="1" t="s">
        <v>1250</v>
      </c>
      <c r="AF69" s="1" t="s">
        <v>1251</v>
      </c>
      <c r="AG69" s="1" t="s">
        <v>1252</v>
      </c>
      <c r="AH69" s="1" t="s">
        <v>1253</v>
      </c>
      <c r="AI69" s="1" t="s">
        <v>2653</v>
      </c>
      <c r="AJ69" s="1" t="s">
        <v>2654</v>
      </c>
      <c r="AK69" s="1" t="s">
        <v>2655</v>
      </c>
      <c r="AL69" s="1" t="s">
        <v>2656</v>
      </c>
      <c r="AM69" s="1" t="s">
        <v>2657</v>
      </c>
      <c r="AN69" s="1" t="s">
        <v>2658</v>
      </c>
      <c r="AO69" s="2" t="s">
        <v>2659</v>
      </c>
      <c r="AP69" s="2" t="s">
        <v>2660</v>
      </c>
      <c r="AQ69" s="2" t="s">
        <v>2661</v>
      </c>
      <c r="AR69" s="2" t="s">
        <v>2662</v>
      </c>
      <c r="AS69" s="1" t="s">
        <v>2663</v>
      </c>
    </row>
    <row r="70" spans="1:45" ht="32.25" customHeight="1">
      <c r="A70" s="1" t="s">
        <v>2664</v>
      </c>
      <c r="B70" s="1" t="s">
        <v>2665</v>
      </c>
      <c r="C70" s="1" t="s">
        <v>1297</v>
      </c>
      <c r="D70" s="1" t="s">
        <v>1238</v>
      </c>
      <c r="E70" s="1" t="s">
        <v>1298</v>
      </c>
      <c r="F70" s="1" t="s">
        <v>1615</v>
      </c>
      <c r="G70" s="1"/>
      <c r="H70" s="1"/>
      <c r="I70" s="1"/>
      <c r="J70" s="1"/>
      <c r="K70" s="1"/>
      <c r="L70" s="1" t="s">
        <v>2666</v>
      </c>
      <c r="M70" s="1" t="s">
        <v>475</v>
      </c>
      <c r="N70" s="1" t="s">
        <v>2667</v>
      </c>
      <c r="O70" s="1" t="s">
        <v>2668</v>
      </c>
      <c r="P70" s="1" t="s">
        <v>2669</v>
      </c>
      <c r="Q70" s="1" t="s">
        <v>1348</v>
      </c>
      <c r="R70" s="1" t="s">
        <v>2670</v>
      </c>
      <c r="S70" s="1" t="s">
        <v>2671</v>
      </c>
      <c r="T70" s="1">
        <v>5938100874</v>
      </c>
      <c r="U70" s="1" t="s">
        <v>2672</v>
      </c>
      <c r="V70" s="1" t="s">
        <v>1244</v>
      </c>
      <c r="W70" s="1" t="s">
        <v>1245</v>
      </c>
      <c r="X70" s="1" t="s">
        <v>1619</v>
      </c>
      <c r="Y70" s="1" t="s">
        <v>1247</v>
      </c>
      <c r="Z70" s="1" t="s">
        <v>1248</v>
      </c>
      <c r="AA70" s="1" t="s">
        <v>1249</v>
      </c>
      <c r="AB70" s="1"/>
      <c r="AC70" s="1"/>
      <c r="AD70" s="1" t="s">
        <v>1281</v>
      </c>
      <c r="AE70" s="1" t="s">
        <v>1281</v>
      </c>
      <c r="AF70" s="1" t="s">
        <v>1332</v>
      </c>
      <c r="AG70" s="1" t="s">
        <v>1283</v>
      </c>
      <c r="AH70" s="1" t="s">
        <v>1333</v>
      </c>
      <c r="AI70" s="1" t="s">
        <v>2673</v>
      </c>
      <c r="AJ70" s="1" t="s">
        <v>2674</v>
      </c>
      <c r="AK70" s="1" t="s">
        <v>2675</v>
      </c>
      <c r="AL70" s="1" t="s">
        <v>2676</v>
      </c>
      <c r="AM70" s="1" t="s">
        <v>2677</v>
      </c>
      <c r="AN70" s="1">
        <v>3304.99</v>
      </c>
      <c r="AO70" s="2" t="s">
        <v>2678</v>
      </c>
      <c r="AP70" s="1"/>
      <c r="AQ70" s="2" t="s">
        <v>2679</v>
      </c>
      <c r="AR70" s="2" t="s">
        <v>2680</v>
      </c>
      <c r="AS70" s="2" t="s">
        <v>2681</v>
      </c>
    </row>
    <row r="71" spans="1:45" ht="32.25" customHeight="1">
      <c r="A71" s="1" t="s">
        <v>2682</v>
      </c>
      <c r="B71" s="1" t="s">
        <v>2683</v>
      </c>
      <c r="C71" s="1" t="s">
        <v>1297</v>
      </c>
      <c r="D71" s="1" t="s">
        <v>1238</v>
      </c>
      <c r="E71" s="1" t="s">
        <v>1298</v>
      </c>
      <c r="F71" s="1" t="s">
        <v>1831</v>
      </c>
      <c r="G71" s="1" t="s">
        <v>2684</v>
      </c>
      <c r="H71" s="1" t="s">
        <v>2685</v>
      </c>
      <c r="I71" s="1" t="s">
        <v>1241</v>
      </c>
      <c r="J71" s="1" t="s">
        <v>2686</v>
      </c>
      <c r="K71" s="1" t="s">
        <v>2687</v>
      </c>
      <c r="L71" s="1" t="s">
        <v>2688</v>
      </c>
      <c r="M71" s="1" t="s">
        <v>341</v>
      </c>
      <c r="N71" s="1" t="s">
        <v>1241</v>
      </c>
      <c r="O71" s="1" t="s">
        <v>2689</v>
      </c>
      <c r="P71" s="1" t="s">
        <v>2690</v>
      </c>
      <c r="Q71" s="1" t="s">
        <v>1348</v>
      </c>
      <c r="R71" s="1" t="s">
        <v>2682</v>
      </c>
      <c r="S71" s="1" t="s">
        <v>2683</v>
      </c>
      <c r="T71" s="1">
        <v>2208773511</v>
      </c>
      <c r="U71" s="1" t="s">
        <v>2691</v>
      </c>
      <c r="V71" s="1" t="s">
        <v>1278</v>
      </c>
      <c r="W71" s="1"/>
      <c r="X71" s="1" t="s">
        <v>1837</v>
      </c>
      <c r="Y71" s="1" t="s">
        <v>1247</v>
      </c>
      <c r="Z71" s="1" t="s">
        <v>1248</v>
      </c>
      <c r="AA71" s="1" t="s">
        <v>1249</v>
      </c>
      <c r="AB71" s="1"/>
      <c r="AC71" s="1"/>
      <c r="AD71" s="1" t="s">
        <v>1578</v>
      </c>
      <c r="AE71" s="1" t="s">
        <v>1578</v>
      </c>
      <c r="AF71" s="1" t="s">
        <v>1579</v>
      </c>
      <c r="AG71" s="1" t="s">
        <v>1580</v>
      </c>
      <c r="AH71" s="1" t="s">
        <v>1581</v>
      </c>
      <c r="AI71" s="1" t="s">
        <v>2692</v>
      </c>
      <c r="AJ71" s="1" t="s">
        <v>2693</v>
      </c>
      <c r="AK71" s="1" t="s">
        <v>2694</v>
      </c>
      <c r="AL71" s="1" t="s">
        <v>2695</v>
      </c>
      <c r="AM71" s="1" t="s">
        <v>2696</v>
      </c>
      <c r="AN71" s="1" t="s">
        <v>2697</v>
      </c>
      <c r="AO71" s="2" t="s">
        <v>2698</v>
      </c>
      <c r="AP71" s="2" t="s">
        <v>2699</v>
      </c>
      <c r="AQ71" s="2" t="s">
        <v>2700</v>
      </c>
      <c r="AR71" s="2" t="s">
        <v>2701</v>
      </c>
      <c r="AS71" s="1" t="s">
        <v>2702</v>
      </c>
    </row>
    <row r="72" spans="1:45" ht="32.25" customHeight="1">
      <c r="A72" s="1" t="s">
        <v>2703</v>
      </c>
      <c r="B72" s="1" t="s">
        <v>2704</v>
      </c>
      <c r="C72" s="1" t="s">
        <v>2221</v>
      </c>
      <c r="D72" s="1" t="s">
        <v>1238</v>
      </c>
      <c r="E72" s="1" t="s">
        <v>2705</v>
      </c>
      <c r="F72" s="1" t="s">
        <v>2706</v>
      </c>
      <c r="G72" s="1"/>
      <c r="H72" s="1"/>
      <c r="I72" s="1"/>
      <c r="J72" s="1"/>
      <c r="K72" s="1"/>
      <c r="L72" s="1" t="s">
        <v>2707</v>
      </c>
      <c r="M72" s="1" t="s">
        <v>1370</v>
      </c>
      <c r="N72" s="1" t="s">
        <v>2708</v>
      </c>
      <c r="O72" s="1" t="s">
        <v>2709</v>
      </c>
      <c r="P72" s="1" t="s">
        <v>2710</v>
      </c>
      <c r="Q72" s="1" t="s">
        <v>1348</v>
      </c>
      <c r="R72" s="1" t="s">
        <v>2711</v>
      </c>
      <c r="S72" s="1" t="s">
        <v>2712</v>
      </c>
      <c r="T72" s="1">
        <v>2608803529</v>
      </c>
      <c r="U72" s="1" t="s">
        <v>2713</v>
      </c>
      <c r="V72" s="1" t="s">
        <v>1278</v>
      </c>
      <c r="W72" s="1"/>
      <c r="X72" s="1" t="s">
        <v>2714</v>
      </c>
      <c r="Y72" s="1" t="s">
        <v>1247</v>
      </c>
      <c r="Z72" s="1" t="s">
        <v>1248</v>
      </c>
      <c r="AA72" s="1" t="s">
        <v>1429</v>
      </c>
      <c r="AB72" s="1"/>
      <c r="AC72" s="1"/>
      <c r="AD72" s="1" t="s">
        <v>1250</v>
      </c>
      <c r="AE72" s="1" t="s">
        <v>1250</v>
      </c>
      <c r="AF72" s="1" t="s">
        <v>1251</v>
      </c>
      <c r="AG72" s="1" t="s">
        <v>1252</v>
      </c>
      <c r="AH72" s="1" t="s">
        <v>1253</v>
      </c>
      <c r="AI72" s="1" t="s">
        <v>2715</v>
      </c>
      <c r="AJ72" s="1" t="s">
        <v>2716</v>
      </c>
      <c r="AK72" s="1" t="s">
        <v>2717</v>
      </c>
      <c r="AL72" s="1" t="s">
        <v>2718</v>
      </c>
      <c r="AM72" s="1" t="s">
        <v>2719</v>
      </c>
      <c r="AN72" s="1" t="s">
        <v>2720</v>
      </c>
      <c r="AO72" s="2" t="s">
        <v>2721</v>
      </c>
      <c r="AP72" s="1"/>
      <c r="AQ72" s="2" t="s">
        <v>2722</v>
      </c>
      <c r="AR72" s="2" t="s">
        <v>2723</v>
      </c>
      <c r="AS72" s="1" t="s">
        <v>2724</v>
      </c>
    </row>
    <row r="73" spans="1:45" ht="32.25" customHeight="1">
      <c r="A73" s="1" t="s">
        <v>2725</v>
      </c>
      <c r="B73" s="1" t="s">
        <v>2726</v>
      </c>
      <c r="C73" s="1" t="s">
        <v>2221</v>
      </c>
      <c r="D73" s="1" t="s">
        <v>1238</v>
      </c>
      <c r="E73" s="1" t="s">
        <v>2727</v>
      </c>
      <c r="F73" s="1" t="s">
        <v>2728</v>
      </c>
      <c r="G73" s="1"/>
      <c r="H73" s="1"/>
      <c r="I73" s="1"/>
      <c r="J73" s="1"/>
      <c r="K73" s="1"/>
      <c r="L73" s="1" t="s">
        <v>2729</v>
      </c>
      <c r="M73" s="1" t="s">
        <v>2730</v>
      </c>
      <c r="N73" s="1" t="s">
        <v>1241</v>
      </c>
      <c r="O73" s="1" t="s">
        <v>2731</v>
      </c>
      <c r="P73" s="1" t="s">
        <v>2732</v>
      </c>
      <c r="Q73" s="1" t="s">
        <v>1348</v>
      </c>
      <c r="R73" s="1" t="s">
        <v>2725</v>
      </c>
      <c r="S73" s="1" t="s">
        <v>2726</v>
      </c>
      <c r="T73" s="1">
        <v>7960501196</v>
      </c>
      <c r="U73" s="1" t="s">
        <v>2733</v>
      </c>
      <c r="V73" s="1" t="s">
        <v>1244</v>
      </c>
      <c r="W73" s="1" t="s">
        <v>1506</v>
      </c>
      <c r="X73" s="1" t="s">
        <v>2734</v>
      </c>
      <c r="Y73" s="1" t="s">
        <v>2735</v>
      </c>
      <c r="Z73" s="1" t="s">
        <v>1248</v>
      </c>
      <c r="AA73" s="1" t="s">
        <v>1249</v>
      </c>
      <c r="AB73" s="1"/>
      <c r="AC73" s="1"/>
      <c r="AD73" s="1" t="s">
        <v>1281</v>
      </c>
      <c r="AE73" s="1" t="s">
        <v>1281</v>
      </c>
      <c r="AF73" s="1" t="s">
        <v>2736</v>
      </c>
      <c r="AG73" s="1" t="s">
        <v>1283</v>
      </c>
      <c r="AH73" s="1" t="s">
        <v>2737</v>
      </c>
      <c r="AI73" s="1" t="s">
        <v>2738</v>
      </c>
      <c r="AJ73" s="1" t="s">
        <v>2739</v>
      </c>
      <c r="AK73" s="1" t="s">
        <v>2740</v>
      </c>
      <c r="AL73" s="1" t="s">
        <v>2741</v>
      </c>
      <c r="AM73" s="1" t="s">
        <v>2742</v>
      </c>
      <c r="AN73" s="1" t="s">
        <v>2743</v>
      </c>
      <c r="AO73" s="2" t="s">
        <v>2744</v>
      </c>
      <c r="AP73" s="1"/>
      <c r="AQ73" s="2" t="s">
        <v>2745</v>
      </c>
      <c r="AR73" s="2" t="s">
        <v>2746</v>
      </c>
      <c r="AS73" s="1" t="s">
        <v>2747</v>
      </c>
    </row>
    <row r="74" spans="1:45" ht="32.25" customHeight="1">
      <c r="A74" s="1" t="s">
        <v>2748</v>
      </c>
      <c r="B74" s="1" t="s">
        <v>2749</v>
      </c>
      <c r="C74" s="1" t="s">
        <v>1396</v>
      </c>
      <c r="D74" s="1" t="s">
        <v>1238</v>
      </c>
      <c r="E74" s="1" t="s">
        <v>1748</v>
      </c>
      <c r="F74" s="1" t="s">
        <v>2750</v>
      </c>
      <c r="G74" s="1"/>
      <c r="H74" s="1"/>
      <c r="I74" s="1"/>
      <c r="J74" s="1"/>
      <c r="K74" s="1"/>
      <c r="L74" s="1" t="s">
        <v>2751</v>
      </c>
      <c r="M74" s="1" t="s">
        <v>327</v>
      </c>
      <c r="N74" s="1" t="s">
        <v>2752</v>
      </c>
      <c r="O74" s="1" t="s">
        <v>2753</v>
      </c>
      <c r="P74" s="1" t="s">
        <v>2754</v>
      </c>
      <c r="Q74" s="1" t="s">
        <v>1348</v>
      </c>
      <c r="R74" s="1" t="s">
        <v>2748</v>
      </c>
      <c r="S74" s="1" t="s">
        <v>2749</v>
      </c>
      <c r="T74" s="1">
        <v>3012596402</v>
      </c>
      <c r="U74" s="1" t="s">
        <v>2751</v>
      </c>
      <c r="V74" s="1" t="s">
        <v>1244</v>
      </c>
      <c r="W74" s="1" t="s">
        <v>1245</v>
      </c>
      <c r="X74" s="1" t="s">
        <v>2755</v>
      </c>
      <c r="Y74" s="1" t="s">
        <v>1247</v>
      </c>
      <c r="Z74" s="1" t="s">
        <v>1248</v>
      </c>
      <c r="AA74" s="1" t="s">
        <v>1429</v>
      </c>
      <c r="AB74" s="1"/>
      <c r="AC74" s="1"/>
      <c r="AD74" s="1" t="s">
        <v>1250</v>
      </c>
      <c r="AE74" s="1" t="s">
        <v>1250</v>
      </c>
      <c r="AF74" s="1" t="s">
        <v>2045</v>
      </c>
      <c r="AG74" s="1" t="s">
        <v>1252</v>
      </c>
      <c r="AH74" s="1" t="s">
        <v>2046</v>
      </c>
      <c r="AI74" s="1" t="s">
        <v>2756</v>
      </c>
      <c r="AJ74" s="1" t="s">
        <v>2757</v>
      </c>
      <c r="AK74" s="1" t="s">
        <v>2758</v>
      </c>
      <c r="AL74" s="1" t="s">
        <v>2759</v>
      </c>
      <c r="AM74" s="1"/>
      <c r="AN74" s="1">
        <v>1902.19</v>
      </c>
      <c r="AO74" s="2" t="s">
        <v>2760</v>
      </c>
      <c r="AP74" s="1"/>
      <c r="AQ74" s="2" t="s">
        <v>2761</v>
      </c>
      <c r="AR74" s="2" t="s">
        <v>2762</v>
      </c>
      <c r="AS74" s="2" t="s">
        <v>2763</v>
      </c>
    </row>
    <row r="75" spans="1:45" ht="32.25" customHeight="1">
      <c r="A75" s="1" t="s">
        <v>2764</v>
      </c>
      <c r="B75" s="1" t="s">
        <v>2765</v>
      </c>
      <c r="C75" s="1" t="s">
        <v>1396</v>
      </c>
      <c r="D75" s="1" t="s">
        <v>1238</v>
      </c>
      <c r="E75" s="1" t="s">
        <v>1239</v>
      </c>
      <c r="F75" s="1" t="s">
        <v>1240</v>
      </c>
      <c r="G75" s="1"/>
      <c r="H75" s="1"/>
      <c r="I75" s="1"/>
      <c r="J75" s="1"/>
      <c r="K75" s="1"/>
      <c r="L75" s="1" t="s">
        <v>2766</v>
      </c>
      <c r="M75" s="1" t="s">
        <v>2767</v>
      </c>
      <c r="N75" s="1" t="s">
        <v>2768</v>
      </c>
      <c r="O75" s="1" t="s">
        <v>2769</v>
      </c>
      <c r="P75" s="1" t="s">
        <v>2770</v>
      </c>
      <c r="Q75" s="1" t="s">
        <v>1348</v>
      </c>
      <c r="R75" s="1" t="s">
        <v>2764</v>
      </c>
      <c r="S75" s="1" t="s">
        <v>2771</v>
      </c>
      <c r="T75" s="1">
        <v>1103525917</v>
      </c>
      <c r="U75" s="1" t="s">
        <v>2766</v>
      </c>
      <c r="V75" s="1" t="s">
        <v>1278</v>
      </c>
      <c r="W75" s="1"/>
      <c r="X75" s="1" t="s">
        <v>1246</v>
      </c>
      <c r="Y75" s="1" t="s">
        <v>1331</v>
      </c>
      <c r="Z75" s="1" t="s">
        <v>1248</v>
      </c>
      <c r="AA75" s="1" t="s">
        <v>1249</v>
      </c>
      <c r="AB75" s="1"/>
      <c r="AC75" s="1"/>
      <c r="AD75" s="1" t="s">
        <v>1250</v>
      </c>
      <c r="AE75" s="1" t="s">
        <v>1250</v>
      </c>
      <c r="AF75" s="1" t="s">
        <v>1876</v>
      </c>
      <c r="AG75" s="1" t="s">
        <v>1252</v>
      </c>
      <c r="AH75" s="1" t="s">
        <v>1877</v>
      </c>
      <c r="AI75" s="1" t="s">
        <v>2772</v>
      </c>
      <c r="AJ75" s="1" t="s">
        <v>2773</v>
      </c>
      <c r="AK75" s="1" t="s">
        <v>2774</v>
      </c>
      <c r="AL75" s="1" t="s">
        <v>2775</v>
      </c>
      <c r="AM75" s="1" t="s">
        <v>2776</v>
      </c>
      <c r="AN75" s="1" t="s">
        <v>2777</v>
      </c>
      <c r="AO75" s="2" t="s">
        <v>2778</v>
      </c>
      <c r="AP75" s="1"/>
      <c r="AQ75" s="2" t="s">
        <v>2779</v>
      </c>
      <c r="AR75" s="2" t="s">
        <v>2780</v>
      </c>
      <c r="AS75" s="1" t="s">
        <v>2781</v>
      </c>
    </row>
    <row r="76" spans="1:45" ht="32.25" customHeight="1">
      <c r="A76" s="1" t="s">
        <v>2782</v>
      </c>
      <c r="B76" s="1" t="s">
        <v>2783</v>
      </c>
      <c r="C76" s="1" t="s">
        <v>1297</v>
      </c>
      <c r="D76" s="1" t="s">
        <v>1238</v>
      </c>
      <c r="E76" s="1" t="s">
        <v>1298</v>
      </c>
      <c r="F76" s="1" t="s">
        <v>2454</v>
      </c>
      <c r="G76" s="1"/>
      <c r="H76" s="1"/>
      <c r="I76" s="1"/>
      <c r="J76" s="1"/>
      <c r="K76" s="1"/>
      <c r="L76" s="1" t="s">
        <v>2784</v>
      </c>
      <c r="M76" s="1" t="s">
        <v>424</v>
      </c>
      <c r="N76" s="1" t="s">
        <v>2785</v>
      </c>
      <c r="O76" s="1" t="s">
        <v>2786</v>
      </c>
      <c r="P76" s="1" t="s">
        <v>2787</v>
      </c>
      <c r="Q76" s="1" t="s">
        <v>1348</v>
      </c>
      <c r="R76" s="1" t="s">
        <v>2782</v>
      </c>
      <c r="S76" s="1" t="s">
        <v>2783</v>
      </c>
      <c r="T76" s="1">
        <v>4798800859</v>
      </c>
      <c r="U76" s="1" t="s">
        <v>2788</v>
      </c>
      <c r="V76" s="1" t="s">
        <v>1244</v>
      </c>
      <c r="W76" s="1" t="s">
        <v>1245</v>
      </c>
      <c r="X76" s="1" t="s">
        <v>2461</v>
      </c>
      <c r="Y76" s="1" t="s">
        <v>1280</v>
      </c>
      <c r="Z76" s="1" t="s">
        <v>1248</v>
      </c>
      <c r="AA76" s="1" t="s">
        <v>1249</v>
      </c>
      <c r="AB76" s="1"/>
      <c r="AC76" s="1"/>
      <c r="AD76" s="1" t="s">
        <v>1281</v>
      </c>
      <c r="AE76" s="1" t="s">
        <v>1281</v>
      </c>
      <c r="AF76" s="1" t="s">
        <v>1332</v>
      </c>
      <c r="AG76" s="1" t="s">
        <v>1283</v>
      </c>
      <c r="AH76" s="1" t="s">
        <v>1333</v>
      </c>
      <c r="AI76" s="1" t="s">
        <v>2789</v>
      </c>
      <c r="AJ76" s="1" t="s">
        <v>2790</v>
      </c>
      <c r="AK76" s="1" t="s">
        <v>2791</v>
      </c>
      <c r="AL76" s="1" t="s">
        <v>2792</v>
      </c>
      <c r="AM76" s="1" t="s">
        <v>2793</v>
      </c>
      <c r="AN76" s="1" t="s">
        <v>2794</v>
      </c>
      <c r="AO76" s="2" t="s">
        <v>2795</v>
      </c>
      <c r="AP76" s="2" t="s">
        <v>2796</v>
      </c>
      <c r="AQ76" s="2" t="s">
        <v>2797</v>
      </c>
      <c r="AR76" s="2" t="s">
        <v>2798</v>
      </c>
      <c r="AS76" s="1" t="s">
        <v>2799</v>
      </c>
    </row>
    <row r="77" spans="1:45" ht="32.25" customHeight="1">
      <c r="A77" s="1" t="s">
        <v>2800</v>
      </c>
      <c r="B77" s="1" t="s">
        <v>2801</v>
      </c>
      <c r="C77" s="1" t="s">
        <v>1297</v>
      </c>
      <c r="D77" s="1" t="s">
        <v>1238</v>
      </c>
      <c r="E77" s="1" t="s">
        <v>1298</v>
      </c>
      <c r="F77" s="1" t="s">
        <v>2179</v>
      </c>
      <c r="G77" s="1"/>
      <c r="H77" s="1"/>
      <c r="I77" s="1"/>
      <c r="J77" s="1"/>
      <c r="K77" s="1"/>
      <c r="L77" s="1" t="s">
        <v>2802</v>
      </c>
      <c r="M77" s="1" t="s">
        <v>327</v>
      </c>
      <c r="N77" s="1" t="s">
        <v>2803</v>
      </c>
      <c r="O77" s="1" t="s">
        <v>2804</v>
      </c>
      <c r="P77" s="1" t="s">
        <v>2805</v>
      </c>
      <c r="Q77" s="1" t="s">
        <v>1348</v>
      </c>
      <c r="R77" s="1" t="s">
        <v>2800</v>
      </c>
      <c r="S77" s="1" t="s">
        <v>2806</v>
      </c>
      <c r="T77" s="5">
        <v>2048124428</v>
      </c>
      <c r="U77" s="1" t="s">
        <v>2802</v>
      </c>
      <c r="V77" s="1" t="s">
        <v>1244</v>
      </c>
      <c r="W77" s="1" t="s">
        <v>1245</v>
      </c>
      <c r="X77" s="1" t="s">
        <v>2185</v>
      </c>
      <c r="Y77" s="1" t="s">
        <v>2807</v>
      </c>
      <c r="Z77" s="1" t="s">
        <v>1307</v>
      </c>
      <c r="AA77" s="1" t="s">
        <v>1249</v>
      </c>
      <c r="AB77" s="1"/>
      <c r="AC77" s="1"/>
      <c r="AD77" s="1" t="s">
        <v>1281</v>
      </c>
      <c r="AE77" s="1" t="s">
        <v>1281</v>
      </c>
      <c r="AF77" s="1" t="s">
        <v>1332</v>
      </c>
      <c r="AG77" s="1" t="s">
        <v>1283</v>
      </c>
      <c r="AH77" s="1" t="s">
        <v>1333</v>
      </c>
      <c r="AI77" s="1" t="s">
        <v>2808</v>
      </c>
      <c r="AJ77" s="1" t="s">
        <v>2809</v>
      </c>
      <c r="AK77" s="1" t="s">
        <v>2810</v>
      </c>
      <c r="AL77" s="1" t="s">
        <v>2811</v>
      </c>
      <c r="AM77" s="1" t="s">
        <v>2812</v>
      </c>
      <c r="AN77" s="1" t="s">
        <v>1823</v>
      </c>
      <c r="AO77" s="2" t="s">
        <v>2813</v>
      </c>
      <c r="AP77" s="2" t="s">
        <v>2814</v>
      </c>
      <c r="AQ77" s="2" t="s">
        <v>2815</v>
      </c>
      <c r="AR77" s="2" t="s">
        <v>2816</v>
      </c>
      <c r="AS77" s="1" t="s">
        <v>2817</v>
      </c>
    </row>
    <row r="78" spans="1:45" ht="32.25" customHeight="1">
      <c r="A78" s="1" t="s">
        <v>2818</v>
      </c>
      <c r="B78" s="1" t="s">
        <v>2819</v>
      </c>
      <c r="C78" s="1" t="s">
        <v>1297</v>
      </c>
      <c r="D78" s="1" t="s">
        <v>1238</v>
      </c>
      <c r="E78" s="1" t="s">
        <v>1298</v>
      </c>
      <c r="F78" s="1" t="s">
        <v>1645</v>
      </c>
      <c r="G78" s="1"/>
      <c r="H78" s="1"/>
      <c r="I78" s="1"/>
      <c r="J78" s="1"/>
      <c r="K78" s="1"/>
      <c r="L78" s="1" t="s">
        <v>2820</v>
      </c>
      <c r="M78" s="1" t="s">
        <v>327</v>
      </c>
      <c r="N78" s="1" t="s">
        <v>2821</v>
      </c>
      <c r="O78" s="1" t="s">
        <v>2822</v>
      </c>
      <c r="P78" s="1" t="s">
        <v>2823</v>
      </c>
      <c r="Q78" s="1" t="s">
        <v>1348</v>
      </c>
      <c r="R78" s="1" t="s">
        <v>2818</v>
      </c>
      <c r="S78" s="1" t="s">
        <v>2819</v>
      </c>
      <c r="T78" s="5">
        <v>6391900310</v>
      </c>
      <c r="U78" s="1" t="s">
        <v>2820</v>
      </c>
      <c r="V78" s="1" t="s">
        <v>1244</v>
      </c>
      <c r="W78" s="1" t="s">
        <v>1245</v>
      </c>
      <c r="X78" s="1" t="s">
        <v>1653</v>
      </c>
      <c r="Y78" s="1" t="s">
        <v>1247</v>
      </c>
      <c r="Z78" s="1" t="s">
        <v>1817</v>
      </c>
      <c r="AA78" s="1" t="s">
        <v>1249</v>
      </c>
      <c r="AB78" s="1"/>
      <c r="AC78" s="1"/>
      <c r="AD78" s="1" t="s">
        <v>1281</v>
      </c>
      <c r="AE78" s="1" t="s">
        <v>1281</v>
      </c>
      <c r="AF78" s="1" t="s">
        <v>1956</v>
      </c>
      <c r="AG78" s="1" t="s">
        <v>1283</v>
      </c>
      <c r="AH78" s="1" t="s">
        <v>1957</v>
      </c>
      <c r="AI78" s="1" t="s">
        <v>2824</v>
      </c>
      <c r="AJ78" s="1" t="s">
        <v>2825</v>
      </c>
      <c r="AK78" s="1" t="s">
        <v>2826</v>
      </c>
      <c r="AL78" s="1" t="s">
        <v>2827</v>
      </c>
      <c r="AM78" s="1" t="s">
        <v>2828</v>
      </c>
      <c r="AN78" s="1" t="s">
        <v>1913</v>
      </c>
      <c r="AO78" s="2" t="s">
        <v>2829</v>
      </c>
      <c r="AP78" s="2" t="s">
        <v>2830</v>
      </c>
      <c r="AQ78" s="2" t="s">
        <v>2831</v>
      </c>
      <c r="AR78" s="2" t="s">
        <v>2832</v>
      </c>
      <c r="AS78" s="1" t="s">
        <v>2833</v>
      </c>
    </row>
    <row r="79" spans="1:45" ht="32.25" customHeight="1">
      <c r="A79" s="1" t="s">
        <v>2834</v>
      </c>
      <c r="B79" s="1" t="s">
        <v>2835</v>
      </c>
      <c r="C79" s="1" t="s">
        <v>1297</v>
      </c>
      <c r="D79" s="1" t="s">
        <v>1238</v>
      </c>
      <c r="E79" s="1" t="s">
        <v>1239</v>
      </c>
      <c r="F79" s="1" t="s">
        <v>1971</v>
      </c>
      <c r="G79" s="1"/>
      <c r="H79" s="1"/>
      <c r="I79" s="1"/>
      <c r="J79" s="1"/>
      <c r="K79" s="1"/>
      <c r="L79" s="1" t="s">
        <v>2836</v>
      </c>
      <c r="M79" s="1" t="s">
        <v>2837</v>
      </c>
      <c r="N79" s="1" t="s">
        <v>2838</v>
      </c>
      <c r="O79" s="1" t="s">
        <v>2839</v>
      </c>
      <c r="P79" s="1" t="s">
        <v>2840</v>
      </c>
      <c r="Q79" s="1" t="s">
        <v>1348</v>
      </c>
      <c r="R79" s="1" t="s">
        <v>2841</v>
      </c>
      <c r="S79" s="1" t="s">
        <v>2842</v>
      </c>
      <c r="T79" s="1">
        <v>3738703129</v>
      </c>
      <c r="U79" s="1" t="s">
        <v>2843</v>
      </c>
      <c r="V79" s="1" t="s">
        <v>1244</v>
      </c>
      <c r="W79" s="1" t="s">
        <v>1245</v>
      </c>
      <c r="X79" s="1" t="s">
        <v>1982</v>
      </c>
      <c r="Y79" s="1" t="s">
        <v>2844</v>
      </c>
      <c r="Z79" s="1" t="s">
        <v>1248</v>
      </c>
      <c r="AA79" s="1" t="s">
        <v>1249</v>
      </c>
      <c r="AB79" s="1"/>
      <c r="AC79" s="1"/>
      <c r="AD79" s="1" t="s">
        <v>1250</v>
      </c>
      <c r="AE79" s="1" t="s">
        <v>1250</v>
      </c>
      <c r="AF79" s="1" t="s">
        <v>2045</v>
      </c>
      <c r="AG79" s="1" t="s">
        <v>1252</v>
      </c>
      <c r="AH79" s="1" t="s">
        <v>2046</v>
      </c>
      <c r="AI79" s="1" t="s">
        <v>2845</v>
      </c>
      <c r="AJ79" s="1" t="s">
        <v>2846</v>
      </c>
      <c r="AK79" s="1" t="s">
        <v>2847</v>
      </c>
      <c r="AL79" s="1" t="s">
        <v>2848</v>
      </c>
      <c r="AM79" s="1" t="s">
        <v>2849</v>
      </c>
      <c r="AN79" s="1" t="s">
        <v>2850</v>
      </c>
      <c r="AO79" s="2" t="s">
        <v>2851</v>
      </c>
      <c r="AP79" s="2" t="s">
        <v>2852</v>
      </c>
      <c r="AQ79" s="2" t="s">
        <v>2853</v>
      </c>
      <c r="AR79" s="2" t="s">
        <v>2854</v>
      </c>
      <c r="AS79" s="1" t="s">
        <v>2855</v>
      </c>
    </row>
    <row r="80" spans="1:45" ht="32.25" customHeight="1">
      <c r="A80" s="1" t="s">
        <v>2856</v>
      </c>
      <c r="B80" s="1" t="s">
        <v>2857</v>
      </c>
      <c r="C80" s="1" t="s">
        <v>1297</v>
      </c>
      <c r="D80" s="1" t="s">
        <v>1238</v>
      </c>
      <c r="E80" s="1" t="s">
        <v>1320</v>
      </c>
      <c r="F80" s="1" t="s">
        <v>1344</v>
      </c>
      <c r="G80" s="1"/>
      <c r="H80" s="1"/>
      <c r="I80" s="1"/>
      <c r="J80" s="1"/>
      <c r="K80" s="1"/>
      <c r="L80" s="1" t="s">
        <v>2858</v>
      </c>
      <c r="M80" s="1" t="s">
        <v>413</v>
      </c>
      <c r="N80" s="1" t="s">
        <v>2859</v>
      </c>
      <c r="O80" s="1" t="s">
        <v>2860</v>
      </c>
      <c r="P80" s="1" t="s">
        <v>2861</v>
      </c>
      <c r="Q80" s="1" t="s">
        <v>1348</v>
      </c>
      <c r="R80" s="1" t="s">
        <v>2862</v>
      </c>
      <c r="S80" s="1" t="s">
        <v>2863</v>
      </c>
      <c r="T80" s="1">
        <v>6058702181</v>
      </c>
      <c r="U80" s="1" t="s">
        <v>2864</v>
      </c>
      <c r="V80" s="1" t="s">
        <v>1244</v>
      </c>
      <c r="W80" s="1" t="s">
        <v>1245</v>
      </c>
      <c r="X80" s="1" t="s">
        <v>1352</v>
      </c>
      <c r="Y80" s="1" t="s">
        <v>1247</v>
      </c>
      <c r="Z80" s="1" t="s">
        <v>1817</v>
      </c>
      <c r="AA80" s="1" t="s">
        <v>1249</v>
      </c>
      <c r="AB80" s="1" t="s">
        <v>2865</v>
      </c>
      <c r="AC80" s="1"/>
      <c r="AD80" s="1" t="s">
        <v>1281</v>
      </c>
      <c r="AE80" s="1" t="s">
        <v>1281</v>
      </c>
      <c r="AF80" s="1" t="s">
        <v>1332</v>
      </c>
      <c r="AG80" s="1" t="s">
        <v>1283</v>
      </c>
      <c r="AH80" s="1" t="s">
        <v>1333</v>
      </c>
      <c r="AI80" s="1" t="s">
        <v>2866</v>
      </c>
      <c r="AJ80" s="1" t="s">
        <v>2867</v>
      </c>
      <c r="AK80" s="1" t="s">
        <v>2868</v>
      </c>
      <c r="AL80" s="1" t="s">
        <v>2869</v>
      </c>
      <c r="AM80" s="1" t="s">
        <v>2870</v>
      </c>
      <c r="AN80" s="1" t="s">
        <v>1714</v>
      </c>
      <c r="AO80" s="2" t="s">
        <v>2871</v>
      </c>
      <c r="AP80" s="1" t="s">
        <v>2872</v>
      </c>
      <c r="AQ80" s="2" t="s">
        <v>2873</v>
      </c>
      <c r="AR80" s="2" t="s">
        <v>2874</v>
      </c>
      <c r="AS80" s="1" t="s">
        <v>2875</v>
      </c>
    </row>
    <row r="81" spans="1:45" ht="32.25" customHeight="1">
      <c r="A81" s="1" t="s">
        <v>2876</v>
      </c>
      <c r="B81" s="1" t="s">
        <v>2877</v>
      </c>
      <c r="C81" s="1" t="s">
        <v>1297</v>
      </c>
      <c r="D81" s="1" t="s">
        <v>1238</v>
      </c>
      <c r="E81" s="1" t="s">
        <v>1320</v>
      </c>
      <c r="F81" s="1" t="s">
        <v>1344</v>
      </c>
      <c r="G81" s="1"/>
      <c r="H81" s="1"/>
      <c r="I81" s="1"/>
      <c r="J81" s="1"/>
      <c r="K81" s="1"/>
      <c r="L81" s="1" t="s">
        <v>2878</v>
      </c>
      <c r="M81" s="1" t="s">
        <v>327</v>
      </c>
      <c r="N81" s="1" t="s">
        <v>2879</v>
      </c>
      <c r="O81" s="1" t="s">
        <v>2880</v>
      </c>
      <c r="P81" s="1" t="s">
        <v>2881</v>
      </c>
      <c r="Q81" s="1" t="s">
        <v>1326</v>
      </c>
      <c r="R81" s="1" t="s">
        <v>2876</v>
      </c>
      <c r="S81" s="1" t="s">
        <v>2877</v>
      </c>
      <c r="T81" s="1">
        <v>1371858245</v>
      </c>
      <c r="U81" s="1" t="s">
        <v>2878</v>
      </c>
      <c r="V81" s="1" t="s">
        <v>1244</v>
      </c>
      <c r="W81" s="1" t="s">
        <v>1506</v>
      </c>
      <c r="X81" s="1" t="s">
        <v>1352</v>
      </c>
      <c r="Y81" s="1" t="s">
        <v>1247</v>
      </c>
      <c r="Z81" s="1" t="s">
        <v>1248</v>
      </c>
      <c r="AA81" s="1" t="s">
        <v>1249</v>
      </c>
      <c r="AB81" s="1"/>
      <c r="AC81" s="1"/>
      <c r="AD81" s="1" t="s">
        <v>1281</v>
      </c>
      <c r="AE81" s="1" t="s">
        <v>1281</v>
      </c>
      <c r="AF81" s="1" t="s">
        <v>1332</v>
      </c>
      <c r="AG81" s="1" t="s">
        <v>1283</v>
      </c>
      <c r="AH81" s="1" t="s">
        <v>1333</v>
      </c>
      <c r="AI81" s="1" t="s">
        <v>2882</v>
      </c>
      <c r="AJ81" s="1" t="s">
        <v>2883</v>
      </c>
      <c r="AK81" s="1" t="s">
        <v>2884</v>
      </c>
      <c r="AL81" s="1" t="s">
        <v>2885</v>
      </c>
      <c r="AM81" s="1"/>
      <c r="AN81" s="1" t="s">
        <v>2886</v>
      </c>
      <c r="AO81" s="2" t="s">
        <v>2887</v>
      </c>
      <c r="AP81" s="1"/>
      <c r="AQ81" s="2" t="s">
        <v>2888</v>
      </c>
      <c r="AR81" s="2" t="s">
        <v>2889</v>
      </c>
      <c r="AS81" s="1" t="s">
        <v>2890</v>
      </c>
    </row>
    <row r="82" spans="1:45" ht="32.25" customHeight="1">
      <c r="A82" s="1" t="s">
        <v>2891</v>
      </c>
      <c r="B82" s="1" t="s">
        <v>2892</v>
      </c>
      <c r="C82" s="1" t="s">
        <v>1297</v>
      </c>
      <c r="D82" s="1" t="s">
        <v>1238</v>
      </c>
      <c r="E82" s="1" t="s">
        <v>1320</v>
      </c>
      <c r="F82" s="1" t="s">
        <v>2893</v>
      </c>
      <c r="G82" s="1"/>
      <c r="H82" s="1"/>
      <c r="I82" s="1"/>
      <c r="J82" s="1"/>
      <c r="K82" s="1"/>
      <c r="L82" s="1" t="s">
        <v>2894</v>
      </c>
      <c r="M82" s="1" t="s">
        <v>341</v>
      </c>
      <c r="N82" s="1" t="s">
        <v>2895</v>
      </c>
      <c r="O82" s="1" t="s">
        <v>2896</v>
      </c>
      <c r="P82" s="1" t="s">
        <v>2897</v>
      </c>
      <c r="Q82" s="1" t="s">
        <v>1326</v>
      </c>
      <c r="R82" s="1" t="s">
        <v>2898</v>
      </c>
      <c r="S82" s="1" t="s">
        <v>2899</v>
      </c>
      <c r="T82" s="1">
        <v>1308703333</v>
      </c>
      <c r="U82" s="1" t="s">
        <v>2900</v>
      </c>
      <c r="V82" s="1" t="s">
        <v>1244</v>
      </c>
      <c r="W82" s="1" t="s">
        <v>1245</v>
      </c>
      <c r="X82" s="1" t="s">
        <v>2901</v>
      </c>
      <c r="Y82" s="1" t="s">
        <v>1280</v>
      </c>
      <c r="Z82" s="1" t="s">
        <v>1248</v>
      </c>
      <c r="AA82" s="1" t="s">
        <v>1249</v>
      </c>
      <c r="AB82" s="1"/>
      <c r="AC82" s="1"/>
      <c r="AD82" s="1" t="s">
        <v>1529</v>
      </c>
      <c r="AE82" s="1" t="s">
        <v>1529</v>
      </c>
      <c r="AF82" s="1" t="s">
        <v>2902</v>
      </c>
      <c r="AG82" s="1" t="s">
        <v>1531</v>
      </c>
      <c r="AH82" s="1" t="s">
        <v>2903</v>
      </c>
      <c r="AI82" s="1" t="s">
        <v>2904</v>
      </c>
      <c r="AJ82" s="1" t="s">
        <v>2905</v>
      </c>
      <c r="AK82" s="1" t="s">
        <v>2906</v>
      </c>
      <c r="AL82" s="1" t="s">
        <v>2907</v>
      </c>
      <c r="AM82" s="1"/>
      <c r="AN82" s="1" t="s">
        <v>2908</v>
      </c>
      <c r="AO82" s="2" t="s">
        <v>2909</v>
      </c>
      <c r="AP82" s="1"/>
      <c r="AQ82" s="2" t="s">
        <v>2910</v>
      </c>
      <c r="AR82" s="2" t="s">
        <v>2911</v>
      </c>
      <c r="AS82" s="1" t="s">
        <v>2912</v>
      </c>
    </row>
    <row r="83" spans="1:45" ht="32.25" customHeight="1">
      <c r="A83" s="1" t="s">
        <v>2913</v>
      </c>
      <c r="B83" s="1" t="s">
        <v>2914</v>
      </c>
      <c r="C83" s="1" t="s">
        <v>1297</v>
      </c>
      <c r="D83" s="1" t="s">
        <v>1238</v>
      </c>
      <c r="E83" s="1" t="s">
        <v>1320</v>
      </c>
      <c r="F83" s="1" t="s">
        <v>1344</v>
      </c>
      <c r="G83" s="1"/>
      <c r="H83" s="1"/>
      <c r="I83" s="1"/>
      <c r="J83" s="1"/>
      <c r="K83" s="1"/>
      <c r="L83" s="1" t="s">
        <v>2915</v>
      </c>
      <c r="M83" s="1" t="s">
        <v>327</v>
      </c>
      <c r="N83" s="1" t="s">
        <v>2916</v>
      </c>
      <c r="O83" s="1" t="s">
        <v>2917</v>
      </c>
      <c r="P83" s="1" t="s">
        <v>2918</v>
      </c>
      <c r="Q83" s="1" t="s">
        <v>1326</v>
      </c>
      <c r="R83" s="1" t="s">
        <v>2919</v>
      </c>
      <c r="S83" s="1" t="s">
        <v>2920</v>
      </c>
      <c r="T83" s="1">
        <v>8638702701</v>
      </c>
      <c r="U83" s="1" t="s">
        <v>2915</v>
      </c>
      <c r="V83" s="1" t="s">
        <v>1244</v>
      </c>
      <c r="W83" s="1" t="s">
        <v>1506</v>
      </c>
      <c r="X83" s="1" t="s">
        <v>1352</v>
      </c>
      <c r="Y83" s="1" t="s">
        <v>1247</v>
      </c>
      <c r="Z83" s="1" t="s">
        <v>1307</v>
      </c>
      <c r="AA83" s="1" t="s">
        <v>1249</v>
      </c>
      <c r="AB83" s="1"/>
      <c r="AC83" s="1"/>
      <c r="AD83" s="1" t="s">
        <v>1250</v>
      </c>
      <c r="AE83" s="1" t="s">
        <v>1250</v>
      </c>
      <c r="AF83" s="1" t="s">
        <v>2045</v>
      </c>
      <c r="AG83" s="1" t="s">
        <v>1252</v>
      </c>
      <c r="AH83" s="1" t="s">
        <v>2046</v>
      </c>
      <c r="AI83" s="1" t="s">
        <v>2921</v>
      </c>
      <c r="AJ83" s="1" t="s">
        <v>2922</v>
      </c>
      <c r="AK83" s="1" t="s">
        <v>2923</v>
      </c>
      <c r="AL83" s="1" t="s">
        <v>2924</v>
      </c>
      <c r="AM83" s="1"/>
      <c r="AN83" s="1" t="s">
        <v>2925</v>
      </c>
      <c r="AO83" s="2" t="s">
        <v>2926</v>
      </c>
      <c r="AP83" s="1"/>
      <c r="AQ83" s="2" t="s">
        <v>2927</v>
      </c>
      <c r="AR83" s="2" t="s">
        <v>2928</v>
      </c>
      <c r="AS83" s="1" t="s">
        <v>2929</v>
      </c>
    </row>
    <row r="84" spans="1:45" ht="32.25" customHeight="1">
      <c r="A84" s="1" t="s">
        <v>2930</v>
      </c>
      <c r="B84" s="1" t="s">
        <v>2931</v>
      </c>
      <c r="C84" s="1" t="s">
        <v>1297</v>
      </c>
      <c r="D84" s="1" t="s">
        <v>1238</v>
      </c>
      <c r="E84" s="1" t="s">
        <v>1298</v>
      </c>
      <c r="F84" s="1" t="s">
        <v>2179</v>
      </c>
      <c r="G84" s="1"/>
      <c r="H84" s="1"/>
      <c r="I84" s="1"/>
      <c r="J84" s="1"/>
      <c r="K84" s="1"/>
      <c r="L84" s="1" t="s">
        <v>2932</v>
      </c>
      <c r="M84" s="1" t="s">
        <v>327</v>
      </c>
      <c r="N84" s="1" t="s">
        <v>1241</v>
      </c>
      <c r="O84" s="1" t="s">
        <v>2933</v>
      </c>
      <c r="P84" s="1" t="s">
        <v>2934</v>
      </c>
      <c r="Q84" s="1" t="s">
        <v>1348</v>
      </c>
      <c r="R84" s="1" t="s">
        <v>2930</v>
      </c>
      <c r="S84" s="1" t="s">
        <v>2931</v>
      </c>
      <c r="T84" s="1">
        <v>8140201741</v>
      </c>
      <c r="U84" s="1" t="s">
        <v>2932</v>
      </c>
      <c r="V84" s="1" t="s">
        <v>1244</v>
      </c>
      <c r="W84" s="1" t="s">
        <v>1245</v>
      </c>
      <c r="X84" s="1" t="s">
        <v>2185</v>
      </c>
      <c r="Y84" s="1" t="s">
        <v>1247</v>
      </c>
      <c r="Z84" s="1" t="s">
        <v>1307</v>
      </c>
      <c r="AA84" s="1" t="s">
        <v>1249</v>
      </c>
      <c r="AB84" s="1"/>
      <c r="AC84" s="1"/>
      <c r="AD84" s="1" t="s">
        <v>1281</v>
      </c>
      <c r="AE84" s="1" t="s">
        <v>1281</v>
      </c>
      <c r="AF84" s="1" t="s">
        <v>1332</v>
      </c>
      <c r="AG84" s="1" t="s">
        <v>1283</v>
      </c>
      <c r="AH84" s="1" t="s">
        <v>1333</v>
      </c>
      <c r="AI84" s="1" t="s">
        <v>2935</v>
      </c>
      <c r="AJ84" s="1" t="s">
        <v>2936</v>
      </c>
      <c r="AK84" s="1" t="s">
        <v>2937</v>
      </c>
      <c r="AL84" s="1" t="s">
        <v>2938</v>
      </c>
      <c r="AM84" s="1" t="s">
        <v>2939</v>
      </c>
      <c r="AN84" s="1" t="s">
        <v>1823</v>
      </c>
      <c r="AO84" s="2" t="s">
        <v>2940</v>
      </c>
      <c r="AP84" s="2" t="s">
        <v>2941</v>
      </c>
      <c r="AQ84" s="2" t="s">
        <v>2942</v>
      </c>
      <c r="AR84" s="2" t="s">
        <v>2943</v>
      </c>
      <c r="AS84" s="1" t="s">
        <v>2944</v>
      </c>
    </row>
    <row r="85" spans="1:45" ht="32.25" customHeight="1">
      <c r="A85" s="1" t="s">
        <v>2945</v>
      </c>
      <c r="B85" s="1" t="s">
        <v>2946</v>
      </c>
      <c r="C85" s="1" t="s">
        <v>1237</v>
      </c>
      <c r="D85" s="1" t="s">
        <v>1238</v>
      </c>
      <c r="E85" s="1" t="s">
        <v>1239</v>
      </c>
      <c r="F85" s="1" t="s">
        <v>1441</v>
      </c>
      <c r="G85" s="1"/>
      <c r="H85" s="1"/>
      <c r="I85" s="1"/>
      <c r="J85" s="1"/>
      <c r="K85" s="1"/>
      <c r="L85" s="1" t="s">
        <v>2707</v>
      </c>
      <c r="M85" s="1" t="s">
        <v>1370</v>
      </c>
      <c r="N85" s="1" t="s">
        <v>2947</v>
      </c>
      <c r="O85" s="1" t="s">
        <v>2948</v>
      </c>
      <c r="P85" s="1" t="s">
        <v>2949</v>
      </c>
      <c r="Q85" s="1" t="s">
        <v>1348</v>
      </c>
      <c r="R85" s="1" t="s">
        <v>2950</v>
      </c>
      <c r="S85" s="1" t="s">
        <v>2951</v>
      </c>
      <c r="T85" s="1">
        <v>1898100184</v>
      </c>
      <c r="U85" s="1" t="s">
        <v>2952</v>
      </c>
      <c r="V85" s="1" t="s">
        <v>1244</v>
      </c>
      <c r="W85" s="1" t="s">
        <v>1506</v>
      </c>
      <c r="X85" s="1" t="s">
        <v>1447</v>
      </c>
      <c r="Y85" s="1" t="s">
        <v>1280</v>
      </c>
      <c r="Z85" s="1" t="s">
        <v>1248</v>
      </c>
      <c r="AA85" s="1" t="s">
        <v>1249</v>
      </c>
      <c r="AB85" s="1"/>
      <c r="AC85" s="1"/>
      <c r="AD85" s="1" t="s">
        <v>1353</v>
      </c>
      <c r="AE85" s="1" t="s">
        <v>1353</v>
      </c>
      <c r="AF85" s="1" t="s">
        <v>1354</v>
      </c>
      <c r="AG85" s="1" t="s">
        <v>1355</v>
      </c>
      <c r="AH85" s="1" t="s">
        <v>1356</v>
      </c>
      <c r="AI85" s="1" t="s">
        <v>2953</v>
      </c>
      <c r="AJ85" s="1" t="s">
        <v>2954</v>
      </c>
      <c r="AK85" s="1" t="s">
        <v>2955</v>
      </c>
      <c r="AL85" s="1" t="s">
        <v>2956</v>
      </c>
      <c r="AM85" s="1" t="s">
        <v>2957</v>
      </c>
      <c r="AN85" s="1">
        <v>843149</v>
      </c>
      <c r="AO85" s="2" t="s">
        <v>2958</v>
      </c>
      <c r="AP85" s="1"/>
      <c r="AQ85" s="2" t="s">
        <v>2959</v>
      </c>
      <c r="AR85" s="2" t="s">
        <v>2960</v>
      </c>
      <c r="AS85" s="2" t="s">
        <v>2961</v>
      </c>
    </row>
    <row r="86" spans="1:45" ht="32.25" customHeight="1">
      <c r="A86" s="6" t="s">
        <v>2962</v>
      </c>
      <c r="B86" s="1" t="s">
        <v>2963</v>
      </c>
      <c r="C86" s="1" t="s">
        <v>1297</v>
      </c>
      <c r="D86" s="1" t="s">
        <v>1238</v>
      </c>
      <c r="E86" s="1" t="s">
        <v>1298</v>
      </c>
      <c r="F86" s="1" t="s">
        <v>2179</v>
      </c>
      <c r="G86" s="1" t="s">
        <v>2964</v>
      </c>
      <c r="H86" s="1" t="s">
        <v>2965</v>
      </c>
      <c r="I86" s="1" t="s">
        <v>1241</v>
      </c>
      <c r="J86" s="1" t="s">
        <v>2966</v>
      </c>
      <c r="K86" s="1" t="s">
        <v>2967</v>
      </c>
      <c r="L86" s="1" t="s">
        <v>2968</v>
      </c>
      <c r="M86" s="1" t="s">
        <v>2969</v>
      </c>
      <c r="N86" s="1" t="s">
        <v>2970</v>
      </c>
      <c r="O86" s="1" t="s">
        <v>2971</v>
      </c>
      <c r="P86" s="1" t="s">
        <v>2967</v>
      </c>
      <c r="Q86" s="1" t="s">
        <v>1348</v>
      </c>
      <c r="R86" s="1" t="s">
        <v>2972</v>
      </c>
      <c r="S86" s="1" t="s">
        <v>2973</v>
      </c>
      <c r="T86" s="5">
        <v>6488700104</v>
      </c>
      <c r="U86" s="1" t="s">
        <v>2974</v>
      </c>
      <c r="V86" s="1" t="s">
        <v>1244</v>
      </c>
      <c r="W86" s="1" t="s">
        <v>1245</v>
      </c>
      <c r="X86" s="1" t="s">
        <v>2185</v>
      </c>
      <c r="Y86" s="1" t="s">
        <v>1247</v>
      </c>
      <c r="Z86" s="1" t="s">
        <v>1248</v>
      </c>
      <c r="AA86" s="1" t="s">
        <v>1249</v>
      </c>
      <c r="AB86" s="1"/>
      <c r="AC86" s="1"/>
      <c r="AD86" s="1" t="s">
        <v>1250</v>
      </c>
      <c r="AE86" s="1" t="s">
        <v>1250</v>
      </c>
      <c r="AF86" s="1" t="s">
        <v>2045</v>
      </c>
      <c r="AG86" s="1" t="s">
        <v>1252</v>
      </c>
      <c r="AH86" s="1" t="s">
        <v>2046</v>
      </c>
      <c r="AI86" s="1" t="s">
        <v>2975</v>
      </c>
      <c r="AJ86" s="1" t="s">
        <v>2976</v>
      </c>
      <c r="AK86" s="1" t="s">
        <v>2977</v>
      </c>
      <c r="AL86" s="1" t="s">
        <v>2978</v>
      </c>
      <c r="AM86" s="1"/>
      <c r="AN86" s="1" t="s">
        <v>2979</v>
      </c>
      <c r="AO86" s="2" t="s">
        <v>2980</v>
      </c>
      <c r="AP86" s="2" t="s">
        <v>2981</v>
      </c>
      <c r="AQ86" s="2" t="s">
        <v>2982</v>
      </c>
      <c r="AR86" s="2" t="s">
        <v>2983</v>
      </c>
      <c r="AS86" s="1" t="s">
        <v>2984</v>
      </c>
    </row>
    <row r="87" spans="1:45" ht="32.25" customHeight="1">
      <c r="A87" s="1" t="s">
        <v>2985</v>
      </c>
      <c r="B87" s="1" t="s">
        <v>2986</v>
      </c>
      <c r="C87" s="1" t="s">
        <v>1297</v>
      </c>
      <c r="D87" s="1" t="s">
        <v>1238</v>
      </c>
      <c r="E87" s="1" t="s">
        <v>1298</v>
      </c>
      <c r="F87" s="1" t="s">
        <v>1831</v>
      </c>
      <c r="G87" s="1"/>
      <c r="H87" s="1"/>
      <c r="I87" s="1"/>
      <c r="J87" s="1"/>
      <c r="K87" s="1"/>
      <c r="L87" s="1" t="s">
        <v>2987</v>
      </c>
      <c r="M87" s="1" t="s">
        <v>705</v>
      </c>
      <c r="N87" s="1" t="s">
        <v>1241</v>
      </c>
      <c r="O87" s="1" t="s">
        <v>2988</v>
      </c>
      <c r="P87" s="1" t="s">
        <v>2989</v>
      </c>
      <c r="Q87" s="1" t="s">
        <v>1348</v>
      </c>
      <c r="R87" s="1" t="s">
        <v>2990</v>
      </c>
      <c r="S87" s="1" t="s">
        <v>2986</v>
      </c>
      <c r="T87" s="1">
        <v>8798803380</v>
      </c>
      <c r="U87" s="1" t="s">
        <v>2991</v>
      </c>
      <c r="V87" s="1" t="s">
        <v>1244</v>
      </c>
      <c r="W87" s="1" t="s">
        <v>1245</v>
      </c>
      <c r="X87" s="1" t="s">
        <v>1837</v>
      </c>
      <c r="Y87" s="1" t="s">
        <v>1247</v>
      </c>
      <c r="Z87" s="1" t="s">
        <v>1248</v>
      </c>
      <c r="AA87" s="1" t="s">
        <v>1249</v>
      </c>
      <c r="AB87" s="1"/>
      <c r="AC87" s="1"/>
      <c r="AD87" s="1" t="s">
        <v>1529</v>
      </c>
      <c r="AE87" s="1" t="s">
        <v>1529</v>
      </c>
      <c r="AF87" s="1" t="s">
        <v>2902</v>
      </c>
      <c r="AG87" s="1" t="s">
        <v>1531</v>
      </c>
      <c r="AH87" s="1" t="s">
        <v>2903</v>
      </c>
      <c r="AI87" s="1" t="s">
        <v>2992</v>
      </c>
      <c r="AJ87" s="1" t="s">
        <v>2993</v>
      </c>
      <c r="AK87" s="1" t="s">
        <v>2994</v>
      </c>
      <c r="AL87" s="1" t="s">
        <v>2995</v>
      </c>
      <c r="AM87" s="1" t="s">
        <v>2996</v>
      </c>
      <c r="AN87" s="1" t="s">
        <v>2997</v>
      </c>
      <c r="AO87" s="2" t="s">
        <v>2998</v>
      </c>
      <c r="AP87" s="2" t="s">
        <v>2999</v>
      </c>
      <c r="AQ87" s="2" t="s">
        <v>3000</v>
      </c>
      <c r="AR87" s="2" t="s">
        <v>3001</v>
      </c>
      <c r="AS87" s="1" t="s">
        <v>3002</v>
      </c>
    </row>
    <row r="88" spans="1:45" ht="32.25" customHeight="1">
      <c r="A88" s="1" t="s">
        <v>3003</v>
      </c>
      <c r="B88" s="1" t="s">
        <v>3004</v>
      </c>
      <c r="C88" s="1" t="s">
        <v>1367</v>
      </c>
      <c r="D88" s="1" t="s">
        <v>1238</v>
      </c>
      <c r="E88" s="1" t="s">
        <v>1298</v>
      </c>
      <c r="F88" s="1" t="s">
        <v>1299</v>
      </c>
      <c r="G88" s="1"/>
      <c r="H88" s="1"/>
      <c r="I88" s="1"/>
      <c r="J88" s="1"/>
      <c r="K88" s="1"/>
      <c r="L88" s="1" t="s">
        <v>3005</v>
      </c>
      <c r="M88" s="1" t="s">
        <v>327</v>
      </c>
      <c r="N88" s="1" t="s">
        <v>1241</v>
      </c>
      <c r="O88" s="1" t="s">
        <v>3006</v>
      </c>
      <c r="P88" s="1" t="s">
        <v>3007</v>
      </c>
      <c r="Q88" s="1" t="s">
        <v>1348</v>
      </c>
      <c r="R88" s="1" t="s">
        <v>3008</v>
      </c>
      <c r="S88" s="1" t="s">
        <v>3009</v>
      </c>
      <c r="T88" s="1">
        <v>3868603166</v>
      </c>
      <c r="U88" s="1" t="s">
        <v>3005</v>
      </c>
      <c r="V88" s="1" t="s">
        <v>1244</v>
      </c>
      <c r="W88" s="1" t="s">
        <v>1245</v>
      </c>
      <c r="X88" s="1" t="s">
        <v>1306</v>
      </c>
      <c r="Y88" s="1" t="s">
        <v>1280</v>
      </c>
      <c r="Z88" s="1" t="s">
        <v>1817</v>
      </c>
      <c r="AA88" s="1" t="s">
        <v>1249</v>
      </c>
      <c r="AB88" s="1"/>
      <c r="AC88" s="1"/>
      <c r="AD88" s="1" t="s">
        <v>1281</v>
      </c>
      <c r="AE88" s="1" t="s">
        <v>1281</v>
      </c>
      <c r="AF88" s="1" t="s">
        <v>1332</v>
      </c>
      <c r="AG88" s="1" t="s">
        <v>1283</v>
      </c>
      <c r="AH88" s="1" t="s">
        <v>1333</v>
      </c>
      <c r="AI88" s="1" t="s">
        <v>3010</v>
      </c>
      <c r="AJ88" s="1" t="s">
        <v>3011</v>
      </c>
      <c r="AK88" s="1" t="s">
        <v>3012</v>
      </c>
      <c r="AL88" s="1" t="s">
        <v>3013</v>
      </c>
      <c r="AM88" s="1" t="s">
        <v>3014</v>
      </c>
      <c r="AN88" s="1" t="s">
        <v>1823</v>
      </c>
      <c r="AO88" s="2" t="s">
        <v>3015</v>
      </c>
      <c r="AP88" s="2" t="s">
        <v>3016</v>
      </c>
      <c r="AQ88" s="2" t="s">
        <v>3017</v>
      </c>
      <c r="AR88" s="2" t="s">
        <v>3018</v>
      </c>
      <c r="AS88" s="1" t="s">
        <v>3019</v>
      </c>
    </row>
    <row r="89" spans="1:45" ht="32.25" customHeight="1">
      <c r="A89" s="1" t="s">
        <v>3020</v>
      </c>
      <c r="B89" s="1" t="s">
        <v>3021</v>
      </c>
      <c r="C89" s="1" t="s">
        <v>1297</v>
      </c>
      <c r="D89" s="1" t="s">
        <v>1238</v>
      </c>
      <c r="E89" s="1" t="s">
        <v>1298</v>
      </c>
      <c r="F89" s="1" t="s">
        <v>1615</v>
      </c>
      <c r="G89" s="1" t="s">
        <v>3022</v>
      </c>
      <c r="H89" s="1" t="s">
        <v>635</v>
      </c>
      <c r="I89" s="1" t="s">
        <v>3023</v>
      </c>
      <c r="J89" s="1" t="s">
        <v>3023</v>
      </c>
      <c r="K89" s="1" t="s">
        <v>3024</v>
      </c>
      <c r="L89" s="1" t="s">
        <v>3025</v>
      </c>
      <c r="M89" s="1" t="s">
        <v>3026</v>
      </c>
      <c r="N89" s="1" t="s">
        <v>3023</v>
      </c>
      <c r="O89" s="1" t="s">
        <v>3027</v>
      </c>
      <c r="P89" s="1" t="s">
        <v>3028</v>
      </c>
      <c r="Q89" s="1" t="s">
        <v>1348</v>
      </c>
      <c r="R89" s="1" t="s">
        <v>3029</v>
      </c>
      <c r="S89" s="1" t="s">
        <v>3030</v>
      </c>
      <c r="T89" s="1">
        <v>1408601223</v>
      </c>
      <c r="U89" s="1" t="s">
        <v>3031</v>
      </c>
      <c r="V89" s="1" t="s">
        <v>1244</v>
      </c>
      <c r="W89" s="1" t="s">
        <v>1245</v>
      </c>
      <c r="X89" s="1" t="s">
        <v>1619</v>
      </c>
      <c r="Y89" s="1" t="s">
        <v>1247</v>
      </c>
      <c r="Z89" s="1" t="s">
        <v>1307</v>
      </c>
      <c r="AA89" s="1" t="s">
        <v>1249</v>
      </c>
      <c r="AB89" s="1"/>
      <c r="AC89" s="1"/>
      <c r="AD89" s="1" t="s">
        <v>1281</v>
      </c>
      <c r="AE89" s="1" t="s">
        <v>1281</v>
      </c>
      <c r="AF89" s="1" t="s">
        <v>1332</v>
      </c>
      <c r="AG89" s="1" t="s">
        <v>1283</v>
      </c>
      <c r="AH89" s="1" t="s">
        <v>1333</v>
      </c>
      <c r="AI89" s="1" t="s">
        <v>3032</v>
      </c>
      <c r="AJ89" s="1" t="s">
        <v>3033</v>
      </c>
      <c r="AK89" s="1" t="s">
        <v>3034</v>
      </c>
      <c r="AL89" s="1" t="s">
        <v>3035</v>
      </c>
      <c r="AM89" s="1"/>
      <c r="AN89" s="1"/>
      <c r="AO89" s="2" t="s">
        <v>3036</v>
      </c>
      <c r="AP89" s="2" t="s">
        <v>3037</v>
      </c>
      <c r="AQ89" s="2" t="s">
        <v>3038</v>
      </c>
      <c r="AR89" s="2" t="s">
        <v>3039</v>
      </c>
      <c r="AS89" s="1" t="s">
        <v>3040</v>
      </c>
    </row>
    <row r="90" spans="1:45" ht="32.25" customHeight="1">
      <c r="A90" s="1" t="s">
        <v>3041</v>
      </c>
      <c r="B90" s="1" t="s">
        <v>3042</v>
      </c>
      <c r="C90" s="1" t="s">
        <v>1297</v>
      </c>
      <c r="D90" s="1" t="s">
        <v>1238</v>
      </c>
      <c r="E90" s="1" t="s">
        <v>1320</v>
      </c>
      <c r="F90" s="1" t="s">
        <v>3043</v>
      </c>
      <c r="G90" s="1"/>
      <c r="H90" s="1"/>
      <c r="I90" s="1"/>
      <c r="J90" s="1"/>
      <c r="K90" s="1"/>
      <c r="L90" s="1" t="s">
        <v>3044</v>
      </c>
      <c r="M90" s="1" t="s">
        <v>3045</v>
      </c>
      <c r="N90" s="1" t="s">
        <v>3046</v>
      </c>
      <c r="O90" s="1" t="s">
        <v>3047</v>
      </c>
      <c r="P90" s="1" t="s">
        <v>3048</v>
      </c>
      <c r="Q90" s="1" t="s">
        <v>1326</v>
      </c>
      <c r="R90" s="1" t="s">
        <v>3041</v>
      </c>
      <c r="S90" s="1" t="s">
        <v>3042</v>
      </c>
      <c r="T90" s="1">
        <v>3921501464</v>
      </c>
      <c r="U90" s="1" t="s">
        <v>3049</v>
      </c>
      <c r="V90" s="1" t="s">
        <v>1244</v>
      </c>
      <c r="W90" s="1" t="s">
        <v>1245</v>
      </c>
      <c r="X90" s="1" t="s">
        <v>3050</v>
      </c>
      <c r="Y90" s="1" t="s">
        <v>1331</v>
      </c>
      <c r="Z90" s="1" t="s">
        <v>1248</v>
      </c>
      <c r="AA90" s="1" t="s">
        <v>1249</v>
      </c>
      <c r="AB90" s="1"/>
      <c r="AC90" s="1"/>
      <c r="AD90" s="1" t="s">
        <v>1281</v>
      </c>
      <c r="AE90" s="1" t="s">
        <v>1281</v>
      </c>
      <c r="AF90" s="1" t="s">
        <v>1332</v>
      </c>
      <c r="AG90" s="1" t="s">
        <v>1283</v>
      </c>
      <c r="AH90" s="1" t="s">
        <v>1333</v>
      </c>
      <c r="AI90" s="1" t="s">
        <v>3051</v>
      </c>
      <c r="AJ90" s="1" t="s">
        <v>3052</v>
      </c>
      <c r="AK90" s="1" t="s">
        <v>3053</v>
      </c>
      <c r="AL90" s="1" t="s">
        <v>3054</v>
      </c>
      <c r="AM90" s="1" t="s">
        <v>3055</v>
      </c>
      <c r="AN90" s="1" t="s">
        <v>1823</v>
      </c>
      <c r="AO90" s="2" t="s">
        <v>3056</v>
      </c>
      <c r="AP90" s="2" t="s">
        <v>3056</v>
      </c>
      <c r="AQ90" s="2" t="s">
        <v>3057</v>
      </c>
      <c r="AR90" s="2" t="s">
        <v>3058</v>
      </c>
      <c r="AS90" s="1" t="s">
        <v>3059</v>
      </c>
    </row>
    <row r="91" spans="1:45" ht="32.25" customHeight="1">
      <c r="A91" s="1" t="s">
        <v>3060</v>
      </c>
      <c r="B91" s="1" t="s">
        <v>3061</v>
      </c>
      <c r="C91" s="1" t="s">
        <v>1297</v>
      </c>
      <c r="D91" s="1" t="s">
        <v>1238</v>
      </c>
      <c r="E91" s="1" t="s">
        <v>3062</v>
      </c>
      <c r="F91" s="1" t="s">
        <v>3063</v>
      </c>
      <c r="G91" s="1" t="s">
        <v>3064</v>
      </c>
      <c r="H91" s="1" t="s">
        <v>3065</v>
      </c>
      <c r="I91" s="1" t="s">
        <v>3066</v>
      </c>
      <c r="J91" s="1" t="s">
        <v>3067</v>
      </c>
      <c r="K91" s="1" t="s">
        <v>3068</v>
      </c>
      <c r="L91" s="1" t="s">
        <v>3069</v>
      </c>
      <c r="M91" s="1" t="s">
        <v>327</v>
      </c>
      <c r="N91" s="1" t="s">
        <v>3066</v>
      </c>
      <c r="O91" s="1" t="s">
        <v>3070</v>
      </c>
      <c r="P91" s="1" t="s">
        <v>3068</v>
      </c>
      <c r="Q91" s="1" t="s">
        <v>1348</v>
      </c>
      <c r="R91" s="1" t="s">
        <v>3071</v>
      </c>
      <c r="S91" s="1" t="s">
        <v>3072</v>
      </c>
      <c r="T91" s="1">
        <v>6198108106</v>
      </c>
      <c r="U91" s="1" t="s">
        <v>3069</v>
      </c>
      <c r="V91" s="1" t="s">
        <v>1244</v>
      </c>
      <c r="W91" s="1" t="s">
        <v>1245</v>
      </c>
      <c r="X91" s="1" t="s">
        <v>3073</v>
      </c>
      <c r="Y91" s="1" t="s">
        <v>1247</v>
      </c>
      <c r="Z91" s="1" t="s">
        <v>1248</v>
      </c>
      <c r="AA91" s="1" t="s">
        <v>1249</v>
      </c>
      <c r="AB91" s="1"/>
      <c r="AC91" s="1"/>
      <c r="AD91" s="1" t="s">
        <v>1250</v>
      </c>
      <c r="AE91" s="1" t="s">
        <v>1250</v>
      </c>
      <c r="AF91" s="1" t="s">
        <v>1876</v>
      </c>
      <c r="AG91" s="1" t="s">
        <v>1252</v>
      </c>
      <c r="AH91" s="1" t="s">
        <v>1877</v>
      </c>
      <c r="AI91" s="1" t="s">
        <v>3074</v>
      </c>
      <c r="AJ91" s="1" t="s">
        <v>3075</v>
      </c>
      <c r="AK91" s="1" t="s">
        <v>3076</v>
      </c>
      <c r="AL91" s="1" t="s">
        <v>3077</v>
      </c>
      <c r="AM91" s="1" t="s">
        <v>3078</v>
      </c>
      <c r="AN91" s="1" t="s">
        <v>3079</v>
      </c>
      <c r="AO91" s="2" t="s">
        <v>3080</v>
      </c>
      <c r="AP91" s="1"/>
      <c r="AQ91" s="2" t="s">
        <v>3081</v>
      </c>
      <c r="AR91" s="2" t="s">
        <v>3082</v>
      </c>
      <c r="AS91" s="1" t="s">
        <v>3083</v>
      </c>
    </row>
    <row r="92" spans="1:45" ht="32.25" customHeight="1">
      <c r="A92" s="1" t="s">
        <v>3084</v>
      </c>
      <c r="B92" s="1" t="s">
        <v>3085</v>
      </c>
      <c r="C92" s="1" t="s">
        <v>1367</v>
      </c>
      <c r="D92" s="1" t="s">
        <v>1238</v>
      </c>
      <c r="E92" s="1" t="s">
        <v>1298</v>
      </c>
      <c r="F92" s="1" t="s">
        <v>1615</v>
      </c>
      <c r="G92" s="1"/>
      <c r="H92" s="1"/>
      <c r="I92" s="1"/>
      <c r="J92" s="1"/>
      <c r="K92" s="1"/>
      <c r="L92" s="1" t="s">
        <v>3086</v>
      </c>
      <c r="M92" s="1" t="s">
        <v>424</v>
      </c>
      <c r="N92" s="1" t="s">
        <v>1241</v>
      </c>
      <c r="O92" s="1" t="s">
        <v>3087</v>
      </c>
      <c r="P92" s="1" t="s">
        <v>3088</v>
      </c>
      <c r="Q92" s="1" t="s">
        <v>1348</v>
      </c>
      <c r="R92" s="1" t="s">
        <v>3089</v>
      </c>
      <c r="S92" s="1" t="s">
        <v>3085</v>
      </c>
      <c r="T92" s="1">
        <v>1498103349</v>
      </c>
      <c r="U92" s="1" t="s">
        <v>3090</v>
      </c>
      <c r="V92" s="1" t="s">
        <v>1244</v>
      </c>
      <c r="W92" s="1" t="s">
        <v>1245</v>
      </c>
      <c r="X92" s="1" t="s">
        <v>1619</v>
      </c>
      <c r="Y92" s="1" t="s">
        <v>1247</v>
      </c>
      <c r="Z92" s="1" t="s">
        <v>1248</v>
      </c>
      <c r="AA92" s="1" t="s">
        <v>1429</v>
      </c>
      <c r="AB92" s="1"/>
      <c r="AC92" s="1"/>
      <c r="AD92" s="1" t="s">
        <v>1578</v>
      </c>
      <c r="AE92" s="1" t="s">
        <v>1578</v>
      </c>
      <c r="AF92" s="1" t="s">
        <v>1620</v>
      </c>
      <c r="AG92" s="1" t="s">
        <v>1580</v>
      </c>
      <c r="AH92" s="1" t="s">
        <v>1621</v>
      </c>
      <c r="AI92" s="1" t="s">
        <v>3091</v>
      </c>
      <c r="AJ92" s="1" t="s">
        <v>3092</v>
      </c>
      <c r="AK92" s="1" t="s">
        <v>3093</v>
      </c>
      <c r="AL92" s="1" t="s">
        <v>3094</v>
      </c>
      <c r="AM92" s="1"/>
      <c r="AN92" s="1" t="s">
        <v>3095</v>
      </c>
      <c r="AO92" s="2" t="s">
        <v>3096</v>
      </c>
      <c r="AP92" s="2" t="s">
        <v>3097</v>
      </c>
      <c r="AQ92" s="2" t="s">
        <v>3098</v>
      </c>
      <c r="AR92" s="2" t="s">
        <v>3099</v>
      </c>
      <c r="AS92" s="1" t="s">
        <v>3100</v>
      </c>
    </row>
    <row r="93" spans="1:45" ht="32.25" customHeight="1">
      <c r="A93" s="1" t="s">
        <v>3101</v>
      </c>
      <c r="B93" s="1" t="s">
        <v>3102</v>
      </c>
      <c r="C93" s="1" t="s">
        <v>1297</v>
      </c>
      <c r="D93" s="1" t="s">
        <v>1238</v>
      </c>
      <c r="E93" s="1" t="s">
        <v>3062</v>
      </c>
      <c r="F93" s="1" t="s">
        <v>3103</v>
      </c>
      <c r="G93" s="1"/>
      <c r="H93" s="1"/>
      <c r="I93" s="1"/>
      <c r="J93" s="1"/>
      <c r="K93" s="1"/>
      <c r="L93" s="1" t="s">
        <v>3104</v>
      </c>
      <c r="M93" s="1" t="s">
        <v>3105</v>
      </c>
      <c r="N93" s="1" t="s">
        <v>3106</v>
      </c>
      <c r="O93" s="1" t="s">
        <v>3107</v>
      </c>
      <c r="P93" s="1" t="s">
        <v>3108</v>
      </c>
      <c r="Q93" s="1" t="s">
        <v>1348</v>
      </c>
      <c r="R93" s="1" t="s">
        <v>3109</v>
      </c>
      <c r="S93" s="1" t="s">
        <v>3110</v>
      </c>
      <c r="T93" s="1">
        <v>4028604259</v>
      </c>
      <c r="U93" s="1" t="s">
        <v>3111</v>
      </c>
      <c r="V93" s="1" t="s">
        <v>1244</v>
      </c>
      <c r="W93" s="1" t="s">
        <v>1506</v>
      </c>
      <c r="X93" s="1" t="s">
        <v>3112</v>
      </c>
      <c r="Y93" s="1" t="s">
        <v>1280</v>
      </c>
      <c r="Z93" s="1" t="s">
        <v>1248</v>
      </c>
      <c r="AA93" s="1" t="s">
        <v>1249</v>
      </c>
      <c r="AB93" s="1"/>
      <c r="AC93" s="1"/>
      <c r="AD93" s="1" t="s">
        <v>1250</v>
      </c>
      <c r="AE93" s="1" t="s">
        <v>1250</v>
      </c>
      <c r="AF93" s="1" t="s">
        <v>2045</v>
      </c>
      <c r="AG93" s="1" t="s">
        <v>1252</v>
      </c>
      <c r="AH93" s="1" t="s">
        <v>2046</v>
      </c>
      <c r="AI93" s="1" t="s">
        <v>3113</v>
      </c>
      <c r="AJ93" s="1" t="s">
        <v>3114</v>
      </c>
      <c r="AK93" s="1" t="s">
        <v>3115</v>
      </c>
      <c r="AL93" s="1" t="s">
        <v>3116</v>
      </c>
      <c r="AM93" s="1"/>
      <c r="AN93" s="1" t="s">
        <v>3117</v>
      </c>
      <c r="AO93" s="2" t="s">
        <v>3118</v>
      </c>
      <c r="AP93" s="2" t="s">
        <v>3119</v>
      </c>
      <c r="AQ93" s="2" t="s">
        <v>3120</v>
      </c>
      <c r="AR93" s="2" t="s">
        <v>3121</v>
      </c>
      <c r="AS93" s="1" t="s">
        <v>3122</v>
      </c>
    </row>
    <row r="94" spans="1:45" ht="32.25" customHeight="1">
      <c r="A94" s="3" t="s">
        <v>3123</v>
      </c>
      <c r="B94" s="1" t="s">
        <v>3124</v>
      </c>
      <c r="C94" s="1" t="s">
        <v>1297</v>
      </c>
      <c r="D94" s="1" t="s">
        <v>1238</v>
      </c>
      <c r="E94" s="1" t="s">
        <v>1298</v>
      </c>
      <c r="F94" s="1" t="s">
        <v>3125</v>
      </c>
      <c r="G94" s="1" t="s">
        <v>3126</v>
      </c>
      <c r="H94" s="1" t="s">
        <v>1013</v>
      </c>
      <c r="I94" s="1" t="s">
        <v>3127</v>
      </c>
      <c r="J94" s="1" t="s">
        <v>3128</v>
      </c>
      <c r="K94" s="1"/>
      <c r="L94" s="1" t="s">
        <v>3129</v>
      </c>
      <c r="M94" s="1" t="s">
        <v>3130</v>
      </c>
      <c r="N94" s="1" t="s">
        <v>3127</v>
      </c>
      <c r="O94" s="1" t="s">
        <v>3131</v>
      </c>
      <c r="P94" s="1" t="s">
        <v>3132</v>
      </c>
      <c r="Q94" s="1" t="s">
        <v>1348</v>
      </c>
      <c r="R94" s="1" t="s">
        <v>3133</v>
      </c>
      <c r="S94" s="1" t="s">
        <v>3134</v>
      </c>
      <c r="T94" s="1">
        <v>1178120467</v>
      </c>
      <c r="U94" s="1" t="s">
        <v>3135</v>
      </c>
      <c r="V94" s="1" t="s">
        <v>1244</v>
      </c>
      <c r="W94" s="1" t="s">
        <v>1245</v>
      </c>
      <c r="X94" s="1" t="s">
        <v>3136</v>
      </c>
      <c r="Y94" s="1" t="s">
        <v>3137</v>
      </c>
      <c r="Z94" s="1" t="s">
        <v>1248</v>
      </c>
      <c r="AA94" s="1" t="s">
        <v>1249</v>
      </c>
      <c r="AB94" s="1"/>
      <c r="AC94" s="1"/>
      <c r="AD94" s="1" t="s">
        <v>1529</v>
      </c>
      <c r="AE94" s="1" t="s">
        <v>1529</v>
      </c>
      <c r="AF94" s="1" t="s">
        <v>1530</v>
      </c>
      <c r="AG94" s="1" t="s">
        <v>1531</v>
      </c>
      <c r="AH94" s="1" t="s">
        <v>1532</v>
      </c>
      <c r="AI94" s="1" t="s">
        <v>3138</v>
      </c>
      <c r="AJ94" s="1" t="s">
        <v>3139</v>
      </c>
      <c r="AK94" s="1" t="s">
        <v>3140</v>
      </c>
      <c r="AL94" s="1" t="s">
        <v>3141</v>
      </c>
      <c r="AM94" s="1"/>
      <c r="AN94" s="1">
        <v>9608.2000000000007</v>
      </c>
      <c r="AO94" s="2" t="s">
        <v>3142</v>
      </c>
      <c r="AP94" s="1"/>
      <c r="AQ94" s="2" t="s">
        <v>3143</v>
      </c>
      <c r="AR94" s="2" t="s">
        <v>3144</v>
      </c>
      <c r="AS94" s="2" t="s">
        <v>3145</v>
      </c>
    </row>
    <row r="95" spans="1:45" ht="32.25" customHeight="1">
      <c r="A95" s="1" t="s">
        <v>3146</v>
      </c>
      <c r="B95" s="1" t="s">
        <v>3147</v>
      </c>
      <c r="C95" s="1" t="s">
        <v>1367</v>
      </c>
      <c r="D95" s="1" t="s">
        <v>1238</v>
      </c>
      <c r="E95" s="1" t="s">
        <v>1239</v>
      </c>
      <c r="F95" s="1" t="s">
        <v>1422</v>
      </c>
      <c r="G95" s="1"/>
      <c r="H95" s="1"/>
      <c r="I95" s="1"/>
      <c r="J95" s="1"/>
      <c r="K95" s="1"/>
      <c r="L95" s="1" t="s">
        <v>3148</v>
      </c>
      <c r="M95" s="1" t="s">
        <v>496</v>
      </c>
      <c r="N95" s="1" t="s">
        <v>3149</v>
      </c>
      <c r="O95" s="1" t="s">
        <v>3150</v>
      </c>
      <c r="P95" s="1" t="s">
        <v>3151</v>
      </c>
      <c r="Q95" s="1" t="s">
        <v>1348</v>
      </c>
      <c r="R95" s="1" t="s">
        <v>3152</v>
      </c>
      <c r="S95" s="1" t="s">
        <v>3153</v>
      </c>
      <c r="T95" s="1">
        <v>1308164279</v>
      </c>
      <c r="U95" s="1" t="s">
        <v>3154</v>
      </c>
      <c r="V95" s="1" t="s">
        <v>1244</v>
      </c>
      <c r="W95" s="1" t="s">
        <v>1245</v>
      </c>
      <c r="X95" s="1" t="s">
        <v>1428</v>
      </c>
      <c r="Y95" s="1" t="s">
        <v>1280</v>
      </c>
      <c r="Z95" s="1" t="s">
        <v>1248</v>
      </c>
      <c r="AA95" s="1" t="s">
        <v>1249</v>
      </c>
      <c r="AB95" s="1"/>
      <c r="AC95" s="1"/>
      <c r="AD95" s="1" t="s">
        <v>1353</v>
      </c>
      <c r="AE95" s="1" t="s">
        <v>1353</v>
      </c>
      <c r="AF95" s="1" t="s">
        <v>1354</v>
      </c>
      <c r="AG95" s="1" t="s">
        <v>1355</v>
      </c>
      <c r="AH95" s="1" t="s">
        <v>1356</v>
      </c>
      <c r="AI95" s="1" t="s">
        <v>3155</v>
      </c>
      <c r="AJ95" s="1" t="s">
        <v>3156</v>
      </c>
      <c r="AK95" s="1" t="s">
        <v>3157</v>
      </c>
      <c r="AL95" s="1" t="s">
        <v>3158</v>
      </c>
      <c r="AM95" s="1" t="s">
        <v>3159</v>
      </c>
      <c r="AN95" s="1" t="s">
        <v>3160</v>
      </c>
      <c r="AO95" s="2" t="s">
        <v>3161</v>
      </c>
      <c r="AP95" s="2" t="s">
        <v>3162</v>
      </c>
      <c r="AQ95" s="2" t="s">
        <v>3163</v>
      </c>
      <c r="AR95" s="2" t="s">
        <v>3164</v>
      </c>
      <c r="AS95" s="1" t="s">
        <v>3165</v>
      </c>
    </row>
    <row r="96" spans="1:45" ht="32.25" customHeight="1">
      <c r="A96" s="1" t="s">
        <v>3166</v>
      </c>
      <c r="B96" s="1" t="s">
        <v>3167</v>
      </c>
      <c r="C96" s="1" t="s">
        <v>1297</v>
      </c>
      <c r="D96" s="1" t="s">
        <v>1238</v>
      </c>
      <c r="E96" s="1" t="s">
        <v>1298</v>
      </c>
      <c r="F96" s="1" t="s">
        <v>1299</v>
      </c>
      <c r="G96" s="1"/>
      <c r="H96" s="1"/>
      <c r="I96" s="1"/>
      <c r="J96" s="1"/>
      <c r="K96" s="1"/>
      <c r="L96" s="1" t="s">
        <v>3168</v>
      </c>
      <c r="M96" s="1" t="s">
        <v>341</v>
      </c>
      <c r="N96" s="1" t="s">
        <v>3169</v>
      </c>
      <c r="O96" s="1" t="s">
        <v>3170</v>
      </c>
      <c r="P96" s="1" t="s">
        <v>3171</v>
      </c>
      <c r="Q96" s="1" t="s">
        <v>1348</v>
      </c>
      <c r="R96" s="1" t="s">
        <v>3172</v>
      </c>
      <c r="S96" s="1" t="s">
        <v>3167</v>
      </c>
      <c r="T96" s="1">
        <v>3908800371</v>
      </c>
      <c r="U96" s="1" t="s">
        <v>3173</v>
      </c>
      <c r="V96" s="1" t="s">
        <v>1278</v>
      </c>
      <c r="W96" s="1"/>
      <c r="X96" s="1" t="s">
        <v>1306</v>
      </c>
      <c r="Y96" s="1" t="s">
        <v>3174</v>
      </c>
      <c r="Z96" s="1" t="s">
        <v>1307</v>
      </c>
      <c r="AA96" s="1" t="s">
        <v>1249</v>
      </c>
      <c r="AB96" s="1"/>
      <c r="AC96" s="1"/>
      <c r="AD96" s="1" t="s">
        <v>1353</v>
      </c>
      <c r="AE96" s="1" t="s">
        <v>1353</v>
      </c>
      <c r="AF96" s="1" t="s">
        <v>2026</v>
      </c>
      <c r="AG96" s="1" t="s">
        <v>1355</v>
      </c>
      <c r="AH96" s="1" t="s">
        <v>2027</v>
      </c>
      <c r="AI96" s="1" t="s">
        <v>3175</v>
      </c>
      <c r="AJ96" s="1" t="s">
        <v>3175</v>
      </c>
      <c r="AK96" s="1" t="s">
        <v>3176</v>
      </c>
      <c r="AL96" s="1" t="s">
        <v>3177</v>
      </c>
      <c r="AM96" s="1"/>
      <c r="AN96" s="1"/>
      <c r="AO96" s="2" t="s">
        <v>3178</v>
      </c>
      <c r="AP96" s="1"/>
      <c r="AQ96" s="2" t="s">
        <v>3179</v>
      </c>
      <c r="AR96" s="2" t="s">
        <v>3180</v>
      </c>
      <c r="AS96" s="2" t="s">
        <v>3181</v>
      </c>
    </row>
    <row r="97" spans="1:45" ht="32.25" customHeight="1">
      <c r="A97" s="1" t="s">
        <v>3182</v>
      </c>
      <c r="B97" s="1" t="s">
        <v>3183</v>
      </c>
      <c r="C97" s="1" t="s">
        <v>1297</v>
      </c>
      <c r="D97" s="1" t="s">
        <v>1238</v>
      </c>
      <c r="E97" s="1" t="s">
        <v>1239</v>
      </c>
      <c r="F97" s="1" t="s">
        <v>1921</v>
      </c>
      <c r="G97" s="1"/>
      <c r="H97" s="1"/>
      <c r="I97" s="1"/>
      <c r="J97" s="1"/>
      <c r="K97" s="1"/>
      <c r="L97" s="1" t="s">
        <v>3184</v>
      </c>
      <c r="M97" s="1" t="s">
        <v>3185</v>
      </c>
      <c r="N97" s="1" t="s">
        <v>1241</v>
      </c>
      <c r="O97" s="1" t="s">
        <v>3186</v>
      </c>
      <c r="P97" s="1" t="s">
        <v>3187</v>
      </c>
      <c r="Q97" s="1" t="s">
        <v>1348</v>
      </c>
      <c r="R97" s="1" t="s">
        <v>3182</v>
      </c>
      <c r="S97" s="1" t="s">
        <v>3183</v>
      </c>
      <c r="T97" s="1">
        <v>3158802325</v>
      </c>
      <c r="U97" s="1" t="s">
        <v>3188</v>
      </c>
      <c r="V97" s="1" t="s">
        <v>1278</v>
      </c>
      <c r="W97" s="1"/>
      <c r="X97" s="1" t="s">
        <v>1932</v>
      </c>
      <c r="Y97" s="1" t="s">
        <v>1247</v>
      </c>
      <c r="Z97" s="1" t="s">
        <v>1248</v>
      </c>
      <c r="AA97" s="1" t="s">
        <v>1249</v>
      </c>
      <c r="AB97" s="1"/>
      <c r="AC97" s="1"/>
      <c r="AD97" s="1" t="s">
        <v>1281</v>
      </c>
      <c r="AE97" s="1" t="s">
        <v>1281</v>
      </c>
      <c r="AF97" s="1" t="s">
        <v>1332</v>
      </c>
      <c r="AG97" s="1" t="s">
        <v>1283</v>
      </c>
      <c r="AH97" s="1" t="s">
        <v>1333</v>
      </c>
      <c r="AI97" s="1" t="s">
        <v>3189</v>
      </c>
      <c r="AJ97" s="1" t="s">
        <v>3190</v>
      </c>
      <c r="AK97" s="1" t="s">
        <v>3191</v>
      </c>
      <c r="AL97" s="1" t="s">
        <v>3192</v>
      </c>
      <c r="AM97" s="1"/>
      <c r="AN97" s="1" t="s">
        <v>3193</v>
      </c>
      <c r="AO97" s="2" t="s">
        <v>3194</v>
      </c>
      <c r="AP97" s="2" t="s">
        <v>3195</v>
      </c>
      <c r="AQ97" s="2" t="s">
        <v>3196</v>
      </c>
      <c r="AR97" s="2" t="s">
        <v>3197</v>
      </c>
      <c r="AS97" s="1" t="s">
        <v>3198</v>
      </c>
    </row>
    <row r="98" spans="1:45" ht="32.25" customHeight="1">
      <c r="A98" s="1" t="s">
        <v>3199</v>
      </c>
      <c r="B98" s="1" t="s">
        <v>3200</v>
      </c>
      <c r="C98" s="1" t="s">
        <v>1297</v>
      </c>
      <c r="D98" s="1" t="s">
        <v>1238</v>
      </c>
      <c r="E98" s="1" t="s">
        <v>3062</v>
      </c>
      <c r="F98" s="1" t="s">
        <v>3201</v>
      </c>
      <c r="G98" s="1"/>
      <c r="H98" s="1"/>
      <c r="I98" s="1"/>
      <c r="J98" s="1"/>
      <c r="K98" s="1"/>
      <c r="L98" s="1" t="s">
        <v>3202</v>
      </c>
      <c r="M98" s="1" t="s">
        <v>413</v>
      </c>
      <c r="N98" s="1" t="s">
        <v>3203</v>
      </c>
      <c r="O98" s="1" t="s">
        <v>3204</v>
      </c>
      <c r="P98" s="1" t="s">
        <v>3205</v>
      </c>
      <c r="Q98" s="1" t="s">
        <v>1348</v>
      </c>
      <c r="R98" s="1" t="s">
        <v>3199</v>
      </c>
      <c r="S98" s="1" t="s">
        <v>3200</v>
      </c>
      <c r="T98" s="1">
        <v>4022466164</v>
      </c>
      <c r="U98" s="1" t="s">
        <v>3206</v>
      </c>
      <c r="V98" s="1" t="s">
        <v>1278</v>
      </c>
      <c r="W98" s="1"/>
      <c r="X98" s="1" t="s">
        <v>3207</v>
      </c>
      <c r="Y98" s="1" t="s">
        <v>1280</v>
      </c>
      <c r="Z98" s="1" t="s">
        <v>1248</v>
      </c>
      <c r="AA98" s="1" t="s">
        <v>1249</v>
      </c>
      <c r="AB98" s="1"/>
      <c r="AC98" s="1"/>
      <c r="AD98" s="1" t="s">
        <v>1250</v>
      </c>
      <c r="AE98" s="1" t="s">
        <v>1250</v>
      </c>
      <c r="AF98" s="1" t="s">
        <v>2045</v>
      </c>
      <c r="AG98" s="1" t="s">
        <v>1252</v>
      </c>
      <c r="AH98" s="1" t="s">
        <v>2046</v>
      </c>
      <c r="AI98" s="1" t="s">
        <v>3208</v>
      </c>
      <c r="AJ98" s="1" t="s">
        <v>3209</v>
      </c>
      <c r="AK98" s="1" t="s">
        <v>3210</v>
      </c>
      <c r="AL98" s="1" t="s">
        <v>3211</v>
      </c>
      <c r="AM98" s="1" t="s">
        <v>3212</v>
      </c>
      <c r="AN98" s="1" t="s">
        <v>3213</v>
      </c>
      <c r="AO98" s="2" t="s">
        <v>3214</v>
      </c>
      <c r="AP98" s="1"/>
      <c r="AQ98" s="2" t="s">
        <v>3215</v>
      </c>
      <c r="AR98" s="2" t="s">
        <v>3216</v>
      </c>
      <c r="AS98" s="2" t="s">
        <v>3217</v>
      </c>
    </row>
    <row r="99" spans="1:45" ht="32.25" customHeight="1">
      <c r="A99" s="1" t="s">
        <v>3218</v>
      </c>
      <c r="B99" s="1" t="s">
        <v>3219</v>
      </c>
      <c r="C99" s="1" t="s">
        <v>1396</v>
      </c>
      <c r="D99" s="1" t="s">
        <v>1238</v>
      </c>
      <c r="E99" s="1" t="s">
        <v>1239</v>
      </c>
      <c r="F99" s="1" t="s">
        <v>3220</v>
      </c>
      <c r="G99" s="1"/>
      <c r="H99" s="1"/>
      <c r="I99" s="1"/>
      <c r="J99" s="1"/>
      <c r="K99" s="1"/>
      <c r="L99" s="1" t="s">
        <v>3221</v>
      </c>
      <c r="M99" s="1" t="s">
        <v>424</v>
      </c>
      <c r="N99" s="1" t="s">
        <v>3222</v>
      </c>
      <c r="O99" s="1" t="s">
        <v>3223</v>
      </c>
      <c r="P99" s="1" t="s">
        <v>3224</v>
      </c>
      <c r="Q99" s="1" t="s">
        <v>1348</v>
      </c>
      <c r="R99" s="1" t="s">
        <v>3218</v>
      </c>
      <c r="S99" s="1" t="s">
        <v>3225</v>
      </c>
      <c r="T99" s="1">
        <v>3358702318</v>
      </c>
      <c r="U99" s="1" t="s">
        <v>3226</v>
      </c>
      <c r="V99" s="1" t="s">
        <v>1244</v>
      </c>
      <c r="W99" s="1" t="s">
        <v>1245</v>
      </c>
      <c r="X99" s="1" t="s">
        <v>3227</v>
      </c>
      <c r="Y99" s="1" t="s">
        <v>1247</v>
      </c>
      <c r="Z99" s="1" t="s">
        <v>1248</v>
      </c>
      <c r="AA99" s="1" t="s">
        <v>1249</v>
      </c>
      <c r="AB99" s="1"/>
      <c r="AC99" s="1"/>
      <c r="AD99" s="1" t="s">
        <v>1250</v>
      </c>
      <c r="AE99" s="1" t="s">
        <v>1250</v>
      </c>
      <c r="AF99" s="1" t="s">
        <v>1251</v>
      </c>
      <c r="AG99" s="1" t="s">
        <v>1252</v>
      </c>
      <c r="AH99" s="1" t="s">
        <v>1253</v>
      </c>
      <c r="AI99" s="1" t="s">
        <v>3228</v>
      </c>
      <c r="AJ99" s="1" t="s">
        <v>3229</v>
      </c>
      <c r="AK99" s="1" t="s">
        <v>3230</v>
      </c>
      <c r="AL99" s="1" t="s">
        <v>3231</v>
      </c>
      <c r="AM99" s="1" t="s">
        <v>3232</v>
      </c>
      <c r="AN99" s="1" t="s">
        <v>3233</v>
      </c>
      <c r="AO99" s="2" t="s">
        <v>3234</v>
      </c>
      <c r="AP99" s="2" t="s">
        <v>3235</v>
      </c>
      <c r="AQ99" s="2" t="s">
        <v>3236</v>
      </c>
      <c r="AR99" s="2" t="s">
        <v>3237</v>
      </c>
      <c r="AS99" s="1" t="s">
        <v>3238</v>
      </c>
    </row>
    <row r="100" spans="1:45" ht="32.25" customHeight="1">
      <c r="A100" s="1" t="s">
        <v>3239</v>
      </c>
      <c r="B100" s="1" t="s">
        <v>3240</v>
      </c>
      <c r="C100" s="1" t="s">
        <v>1297</v>
      </c>
      <c r="D100" s="1" t="s">
        <v>1238</v>
      </c>
      <c r="E100" s="1" t="s">
        <v>1298</v>
      </c>
      <c r="F100" s="1" t="s">
        <v>1594</v>
      </c>
      <c r="G100" s="1"/>
      <c r="H100" s="1"/>
      <c r="I100" s="1"/>
      <c r="J100" s="1"/>
      <c r="K100" s="1"/>
      <c r="L100" s="1" t="s">
        <v>3241</v>
      </c>
      <c r="M100" s="1" t="s">
        <v>1400</v>
      </c>
      <c r="N100" s="1" t="s">
        <v>3242</v>
      </c>
      <c r="O100" s="1" t="s">
        <v>3243</v>
      </c>
      <c r="P100" s="1" t="s">
        <v>3244</v>
      </c>
      <c r="Q100" s="1" t="s">
        <v>1348</v>
      </c>
      <c r="R100" s="1" t="s">
        <v>3245</v>
      </c>
      <c r="S100" s="1" t="s">
        <v>3246</v>
      </c>
      <c r="T100" s="1">
        <v>5788703011</v>
      </c>
      <c r="U100" s="1" t="s">
        <v>3247</v>
      </c>
      <c r="V100" s="1" t="s">
        <v>1244</v>
      </c>
      <c r="W100" s="1" t="s">
        <v>1245</v>
      </c>
      <c r="X100" s="1" t="s">
        <v>1599</v>
      </c>
      <c r="Y100" s="1" t="s">
        <v>1280</v>
      </c>
      <c r="Z100" s="1" t="s">
        <v>1307</v>
      </c>
      <c r="AA100" s="1" t="s">
        <v>1249</v>
      </c>
      <c r="AB100" s="1"/>
      <c r="AC100" s="1"/>
      <c r="AD100" s="1" t="s">
        <v>1281</v>
      </c>
      <c r="AE100" s="1" t="s">
        <v>1281</v>
      </c>
      <c r="AF100" s="1" t="s">
        <v>2736</v>
      </c>
      <c r="AG100" s="1" t="s">
        <v>1283</v>
      </c>
      <c r="AH100" s="1" t="s">
        <v>2737</v>
      </c>
      <c r="AI100" s="1" t="s">
        <v>3248</v>
      </c>
      <c r="AJ100" s="1" t="s">
        <v>3249</v>
      </c>
      <c r="AK100" s="1" t="s">
        <v>3250</v>
      </c>
      <c r="AL100" s="1" t="s">
        <v>3251</v>
      </c>
      <c r="AM100" s="1" t="s">
        <v>3252</v>
      </c>
      <c r="AN100" s="1" t="s">
        <v>1714</v>
      </c>
      <c r="AO100" s="2" t="s">
        <v>3253</v>
      </c>
      <c r="AP100" s="2" t="s">
        <v>3254</v>
      </c>
      <c r="AQ100" s="2" t="s">
        <v>3255</v>
      </c>
      <c r="AR100" s="2" t="s">
        <v>3256</v>
      </c>
      <c r="AS100" s="1" t="s">
        <v>3257</v>
      </c>
    </row>
    <row r="101" spans="1:45" ht="32.25" customHeight="1">
      <c r="A101" s="1" t="s">
        <v>3258</v>
      </c>
      <c r="B101" s="1" t="s">
        <v>3259</v>
      </c>
      <c r="C101" s="1" t="s">
        <v>1367</v>
      </c>
      <c r="D101" s="1" t="s">
        <v>1238</v>
      </c>
      <c r="E101" s="1" t="s">
        <v>1298</v>
      </c>
      <c r="F101" s="1" t="s">
        <v>1615</v>
      </c>
      <c r="G101" s="1"/>
      <c r="H101" s="1"/>
      <c r="I101" s="1"/>
      <c r="J101" s="1"/>
      <c r="K101" s="1"/>
      <c r="L101" s="1" t="s">
        <v>3260</v>
      </c>
      <c r="M101" s="1" t="s">
        <v>327</v>
      </c>
      <c r="N101" s="1" t="s">
        <v>1241</v>
      </c>
      <c r="O101" s="1" t="s">
        <v>3261</v>
      </c>
      <c r="P101" s="1" t="s">
        <v>3262</v>
      </c>
      <c r="Q101" s="1" t="s">
        <v>1348</v>
      </c>
      <c r="R101" s="1" t="s">
        <v>3258</v>
      </c>
      <c r="S101" s="1" t="s">
        <v>3259</v>
      </c>
      <c r="T101" s="1">
        <v>3031597131</v>
      </c>
      <c r="U101" s="1" t="s">
        <v>3260</v>
      </c>
      <c r="V101" s="1" t="s">
        <v>1244</v>
      </c>
      <c r="W101" s="1" t="s">
        <v>1245</v>
      </c>
      <c r="X101" s="1" t="s">
        <v>1619</v>
      </c>
      <c r="Y101" s="1" t="s">
        <v>1247</v>
      </c>
      <c r="Z101" s="1" t="s">
        <v>1817</v>
      </c>
      <c r="AA101" s="1" t="s">
        <v>1249</v>
      </c>
      <c r="AB101" s="1"/>
      <c r="AC101" s="1"/>
      <c r="AD101" s="1" t="s">
        <v>1281</v>
      </c>
      <c r="AE101" s="1" t="s">
        <v>1281</v>
      </c>
      <c r="AF101" s="1" t="s">
        <v>1601</v>
      </c>
      <c r="AG101" s="1" t="s">
        <v>1283</v>
      </c>
      <c r="AH101" s="1" t="s">
        <v>1602</v>
      </c>
      <c r="AI101" s="1" t="s">
        <v>3263</v>
      </c>
      <c r="AJ101" s="1" t="s">
        <v>3264</v>
      </c>
      <c r="AK101" s="1" t="s">
        <v>3265</v>
      </c>
      <c r="AL101" s="1" t="s">
        <v>3266</v>
      </c>
      <c r="AM101" s="1"/>
      <c r="AN101" s="1" t="s">
        <v>3267</v>
      </c>
      <c r="AO101" s="2" t="s">
        <v>3268</v>
      </c>
      <c r="AP101" s="2" t="s">
        <v>3269</v>
      </c>
      <c r="AQ101" s="2" t="s">
        <v>3270</v>
      </c>
      <c r="AR101" s="2" t="s">
        <v>3271</v>
      </c>
      <c r="AS101" s="1" t="s">
        <v>3272</v>
      </c>
    </row>
    <row r="102" spans="1:45" ht="32.25" customHeight="1">
      <c r="A102" s="1" t="s">
        <v>3273</v>
      </c>
      <c r="B102" s="1" t="s">
        <v>3274</v>
      </c>
      <c r="C102" s="1" t="s">
        <v>1297</v>
      </c>
      <c r="D102" s="1" t="s">
        <v>1238</v>
      </c>
      <c r="E102" s="1" t="s">
        <v>1298</v>
      </c>
      <c r="F102" s="1" t="s">
        <v>1615</v>
      </c>
      <c r="G102" s="1" t="s">
        <v>3275</v>
      </c>
      <c r="H102" s="1" t="s">
        <v>2685</v>
      </c>
      <c r="I102" s="1" t="s">
        <v>3276</v>
      </c>
      <c r="J102" s="1" t="s">
        <v>3277</v>
      </c>
      <c r="K102" s="1" t="s">
        <v>3278</v>
      </c>
      <c r="L102" s="1" t="s">
        <v>3279</v>
      </c>
      <c r="M102" s="1" t="s">
        <v>517</v>
      </c>
      <c r="N102" s="1" t="s">
        <v>3276</v>
      </c>
      <c r="O102" s="1" t="s">
        <v>3280</v>
      </c>
      <c r="P102" s="1" t="s">
        <v>3281</v>
      </c>
      <c r="Q102" s="1" t="s">
        <v>1348</v>
      </c>
      <c r="R102" s="1" t="s">
        <v>3282</v>
      </c>
      <c r="S102" s="1" t="s">
        <v>3283</v>
      </c>
      <c r="T102" s="1">
        <v>2618110607</v>
      </c>
      <c r="U102" s="1" t="s">
        <v>3279</v>
      </c>
      <c r="V102" s="1" t="s">
        <v>1244</v>
      </c>
      <c r="W102" s="1" t="s">
        <v>1245</v>
      </c>
      <c r="X102" s="1" t="s">
        <v>1619</v>
      </c>
      <c r="Y102" s="1" t="s">
        <v>1247</v>
      </c>
      <c r="Z102" s="1" t="s">
        <v>1248</v>
      </c>
      <c r="AA102" s="1" t="s">
        <v>1249</v>
      </c>
      <c r="AB102" s="1" t="s">
        <v>1307</v>
      </c>
      <c r="AC102" s="1" t="s">
        <v>1307</v>
      </c>
      <c r="AD102" s="1" t="s">
        <v>1281</v>
      </c>
      <c r="AE102" s="1" t="s">
        <v>1281</v>
      </c>
      <c r="AF102" s="1" t="s">
        <v>1332</v>
      </c>
      <c r="AG102" s="1" t="s">
        <v>1283</v>
      </c>
      <c r="AH102" s="1" t="s">
        <v>1333</v>
      </c>
      <c r="AI102" s="1" t="s">
        <v>3284</v>
      </c>
      <c r="AJ102" s="1" t="s">
        <v>3285</v>
      </c>
      <c r="AK102" s="1" t="s">
        <v>3286</v>
      </c>
      <c r="AL102" s="1" t="s">
        <v>3287</v>
      </c>
      <c r="AM102" s="1" t="s">
        <v>3288</v>
      </c>
      <c r="AN102" s="1" t="s">
        <v>1913</v>
      </c>
      <c r="AO102" s="2" t="s">
        <v>3289</v>
      </c>
      <c r="AP102" s="1"/>
      <c r="AQ102" s="2" t="s">
        <v>3290</v>
      </c>
      <c r="AR102" s="2" t="s">
        <v>3291</v>
      </c>
      <c r="AS102" s="1" t="s">
        <v>3292</v>
      </c>
    </row>
    <row r="103" spans="1:45" ht="32.25" customHeight="1">
      <c r="A103" s="1" t="s">
        <v>3293</v>
      </c>
      <c r="B103" s="1" t="s">
        <v>3294</v>
      </c>
      <c r="C103" s="1" t="s">
        <v>1367</v>
      </c>
      <c r="D103" s="1" t="s">
        <v>1238</v>
      </c>
      <c r="E103" s="1" t="s">
        <v>1298</v>
      </c>
      <c r="F103" s="1" t="s">
        <v>1615</v>
      </c>
      <c r="G103" s="1"/>
      <c r="H103" s="1"/>
      <c r="I103" s="1"/>
      <c r="J103" s="1"/>
      <c r="K103" s="1"/>
      <c r="L103" s="1" t="s">
        <v>536</v>
      </c>
      <c r="M103" s="1" t="s">
        <v>327</v>
      </c>
      <c r="N103" s="1" t="s">
        <v>1241</v>
      </c>
      <c r="O103" s="1" t="s">
        <v>538</v>
      </c>
      <c r="P103" s="1" t="s">
        <v>539</v>
      </c>
      <c r="Q103" s="1" t="s">
        <v>1348</v>
      </c>
      <c r="R103" s="1" t="s">
        <v>3295</v>
      </c>
      <c r="S103" s="1" t="s">
        <v>3296</v>
      </c>
      <c r="T103" s="1">
        <v>7738100596</v>
      </c>
      <c r="U103" s="1" t="s">
        <v>536</v>
      </c>
      <c r="V103" s="1" t="s">
        <v>1244</v>
      </c>
      <c r="W103" s="1" t="s">
        <v>1506</v>
      </c>
      <c r="X103" s="1" t="s">
        <v>1619</v>
      </c>
      <c r="Y103" s="1" t="s">
        <v>1247</v>
      </c>
      <c r="Z103" s="1" t="s">
        <v>1248</v>
      </c>
      <c r="AA103" s="1" t="s">
        <v>1249</v>
      </c>
      <c r="AB103" s="1"/>
      <c r="AC103" s="1"/>
      <c r="AD103" s="1" t="s">
        <v>1281</v>
      </c>
      <c r="AE103" s="1" t="s">
        <v>1281</v>
      </c>
      <c r="AF103" s="1" t="s">
        <v>1332</v>
      </c>
      <c r="AG103" s="1" t="s">
        <v>1283</v>
      </c>
      <c r="AH103" s="1" t="s">
        <v>1333</v>
      </c>
      <c r="AI103" s="1" t="s">
        <v>3297</v>
      </c>
      <c r="AJ103" s="1" t="s">
        <v>3298</v>
      </c>
      <c r="AK103" s="1" t="s">
        <v>3299</v>
      </c>
      <c r="AL103" s="1" t="s">
        <v>3300</v>
      </c>
      <c r="AM103" s="1" t="s">
        <v>3301</v>
      </c>
      <c r="AN103" s="1" t="s">
        <v>1823</v>
      </c>
      <c r="AO103" s="2" t="s">
        <v>3302</v>
      </c>
      <c r="AP103" s="2" t="s">
        <v>3303</v>
      </c>
      <c r="AQ103" s="2" t="s">
        <v>3304</v>
      </c>
      <c r="AR103" s="2" t="s">
        <v>3305</v>
      </c>
      <c r="AS103" s="1" t="s">
        <v>3306</v>
      </c>
    </row>
    <row r="104" spans="1:45" ht="32.25" customHeight="1">
      <c r="A104" s="1" t="s">
        <v>3307</v>
      </c>
      <c r="B104" s="1" t="s">
        <v>3308</v>
      </c>
      <c r="C104" s="1" t="s">
        <v>1297</v>
      </c>
      <c r="D104" s="1" t="s">
        <v>1238</v>
      </c>
      <c r="E104" s="1" t="s">
        <v>3309</v>
      </c>
      <c r="F104" s="1" t="s">
        <v>3310</v>
      </c>
      <c r="G104" s="1" t="s">
        <v>3311</v>
      </c>
      <c r="H104" s="1" t="s">
        <v>2685</v>
      </c>
      <c r="I104" s="1"/>
      <c r="J104" s="1" t="s">
        <v>3312</v>
      </c>
      <c r="K104" s="1" t="s">
        <v>3313</v>
      </c>
      <c r="L104" s="1" t="s">
        <v>3314</v>
      </c>
      <c r="M104" s="1" t="s">
        <v>1571</v>
      </c>
      <c r="N104" s="1" t="s">
        <v>3315</v>
      </c>
      <c r="O104" s="1" t="s">
        <v>3316</v>
      </c>
      <c r="P104" s="1" t="s">
        <v>3317</v>
      </c>
      <c r="Q104" s="1" t="s">
        <v>1348</v>
      </c>
      <c r="R104" s="1" t="s">
        <v>3318</v>
      </c>
      <c r="S104" s="1" t="s">
        <v>3319</v>
      </c>
      <c r="T104" s="1">
        <v>7838701842</v>
      </c>
      <c r="U104" s="1" t="s">
        <v>3320</v>
      </c>
      <c r="V104" s="1" t="s">
        <v>1244</v>
      </c>
      <c r="W104" s="1" t="s">
        <v>1245</v>
      </c>
      <c r="X104" s="1" t="s">
        <v>3321</v>
      </c>
      <c r="Y104" s="1" t="s">
        <v>1331</v>
      </c>
      <c r="Z104" s="1" t="s">
        <v>1248</v>
      </c>
      <c r="AA104" s="1" t="s">
        <v>1249</v>
      </c>
      <c r="AB104" s="1"/>
      <c r="AC104" s="1"/>
      <c r="AD104" s="1" t="s">
        <v>1250</v>
      </c>
      <c r="AE104" s="1" t="s">
        <v>1250</v>
      </c>
      <c r="AF104" s="1" t="s">
        <v>2045</v>
      </c>
      <c r="AG104" s="1" t="s">
        <v>1252</v>
      </c>
      <c r="AH104" s="1" t="s">
        <v>2046</v>
      </c>
      <c r="AI104" s="1" t="s">
        <v>3322</v>
      </c>
      <c r="AJ104" s="1" t="s">
        <v>3323</v>
      </c>
      <c r="AK104" s="1" t="s">
        <v>3324</v>
      </c>
      <c r="AL104" s="1" t="s">
        <v>3325</v>
      </c>
      <c r="AM104" s="1"/>
      <c r="AN104" s="1" t="s">
        <v>3326</v>
      </c>
      <c r="AO104" s="2" t="s">
        <v>3327</v>
      </c>
      <c r="AP104" s="1"/>
      <c r="AQ104" s="2" t="s">
        <v>3328</v>
      </c>
      <c r="AR104" s="2" t="s">
        <v>3329</v>
      </c>
      <c r="AS104" s="1" t="s">
        <v>3330</v>
      </c>
    </row>
    <row r="105" spans="1:45" ht="32.25" customHeight="1">
      <c r="A105" s="1" t="s">
        <v>3331</v>
      </c>
      <c r="B105" s="1" t="s">
        <v>3332</v>
      </c>
      <c r="C105" s="1" t="s">
        <v>1396</v>
      </c>
      <c r="D105" s="1" t="s">
        <v>1238</v>
      </c>
      <c r="E105" s="1" t="s">
        <v>3062</v>
      </c>
      <c r="F105" s="1" t="s">
        <v>3201</v>
      </c>
      <c r="G105" s="1"/>
      <c r="H105" s="1"/>
      <c r="I105" s="1"/>
      <c r="J105" s="1"/>
      <c r="K105" s="1"/>
      <c r="L105" s="1" t="s">
        <v>3333</v>
      </c>
      <c r="M105" s="1" t="s">
        <v>705</v>
      </c>
      <c r="N105" s="1" t="s">
        <v>3334</v>
      </c>
      <c r="O105" s="1" t="s">
        <v>3335</v>
      </c>
      <c r="P105" s="1" t="s">
        <v>3336</v>
      </c>
      <c r="Q105" s="1" t="s">
        <v>1348</v>
      </c>
      <c r="R105" s="1" t="s">
        <v>3337</v>
      </c>
      <c r="S105" s="1" t="s">
        <v>3338</v>
      </c>
      <c r="T105" s="1">
        <v>4188102926</v>
      </c>
      <c r="U105" s="1" t="s">
        <v>3339</v>
      </c>
      <c r="V105" s="1" t="s">
        <v>1244</v>
      </c>
      <c r="W105" s="1" t="s">
        <v>1245</v>
      </c>
      <c r="X105" s="1" t="s">
        <v>3207</v>
      </c>
      <c r="Y105" s="1" t="s">
        <v>1247</v>
      </c>
      <c r="Z105" s="1" t="s">
        <v>1248</v>
      </c>
      <c r="AA105" s="1" t="s">
        <v>1249</v>
      </c>
      <c r="AB105" s="1"/>
      <c r="AC105" s="1"/>
      <c r="AD105" s="1" t="s">
        <v>1529</v>
      </c>
      <c r="AE105" s="1" t="s">
        <v>1529</v>
      </c>
      <c r="AF105" s="1" t="s">
        <v>2902</v>
      </c>
      <c r="AG105" s="1" t="s">
        <v>1531</v>
      </c>
      <c r="AH105" s="1" t="s">
        <v>2903</v>
      </c>
      <c r="AI105" s="1" t="s">
        <v>3340</v>
      </c>
      <c r="AJ105" s="1" t="s">
        <v>3341</v>
      </c>
      <c r="AK105" s="1" t="s">
        <v>3342</v>
      </c>
      <c r="AL105" s="1" t="s">
        <v>3343</v>
      </c>
      <c r="AM105" s="1"/>
      <c r="AN105" s="1" t="s">
        <v>3344</v>
      </c>
      <c r="AO105" s="2" t="s">
        <v>3345</v>
      </c>
      <c r="AP105" s="1"/>
      <c r="AQ105" s="2" t="s">
        <v>3346</v>
      </c>
      <c r="AR105" s="2" t="s">
        <v>3347</v>
      </c>
      <c r="AS105" s="1" t="s">
        <v>3348</v>
      </c>
    </row>
    <row r="106" spans="1:45" ht="32.25" customHeight="1">
      <c r="A106" s="1" t="s">
        <v>3349</v>
      </c>
      <c r="B106" s="1" t="s">
        <v>3350</v>
      </c>
      <c r="C106" s="1" t="s">
        <v>1367</v>
      </c>
      <c r="D106" s="1" t="s">
        <v>1238</v>
      </c>
      <c r="E106" s="1" t="s">
        <v>1298</v>
      </c>
      <c r="F106" s="1" t="s">
        <v>1694</v>
      </c>
      <c r="G106" s="1"/>
      <c r="H106" s="1"/>
      <c r="I106" s="1"/>
      <c r="J106" s="1"/>
      <c r="K106" s="1"/>
      <c r="L106" s="1" t="s">
        <v>3351</v>
      </c>
      <c r="M106" s="1" t="s">
        <v>3352</v>
      </c>
      <c r="N106" s="1" t="s">
        <v>3353</v>
      </c>
      <c r="O106" s="1" t="s">
        <v>3354</v>
      </c>
      <c r="P106" s="1" t="s">
        <v>3355</v>
      </c>
      <c r="Q106" s="1" t="s">
        <v>1348</v>
      </c>
      <c r="R106" s="1" t="s">
        <v>3356</v>
      </c>
      <c r="S106" s="1" t="s">
        <v>3357</v>
      </c>
      <c r="T106" s="1">
        <v>7258101577</v>
      </c>
      <c r="U106" s="1" t="s">
        <v>3358</v>
      </c>
      <c r="V106" s="1" t="s">
        <v>1244</v>
      </c>
      <c r="W106" s="1" t="s">
        <v>1245</v>
      </c>
      <c r="X106" s="1" t="s">
        <v>1707</v>
      </c>
      <c r="Y106" s="1" t="s">
        <v>1331</v>
      </c>
      <c r="Z106" s="1" t="s">
        <v>1307</v>
      </c>
      <c r="AA106" s="1" t="s">
        <v>1249</v>
      </c>
      <c r="AB106" s="1"/>
      <c r="AC106" s="1"/>
      <c r="AD106" s="1" t="s">
        <v>1281</v>
      </c>
      <c r="AE106" s="1" t="s">
        <v>1281</v>
      </c>
      <c r="AF106" s="1" t="s">
        <v>1332</v>
      </c>
      <c r="AG106" s="1" t="s">
        <v>1283</v>
      </c>
      <c r="AH106" s="1" t="s">
        <v>1333</v>
      </c>
      <c r="AI106" s="1" t="s">
        <v>3359</v>
      </c>
      <c r="AJ106" s="1" t="s">
        <v>3360</v>
      </c>
      <c r="AK106" s="1" t="s">
        <v>3361</v>
      </c>
      <c r="AL106" s="1" t="s">
        <v>3362</v>
      </c>
      <c r="AM106" s="1"/>
      <c r="AN106" s="1"/>
      <c r="AO106" s="2" t="s">
        <v>3363</v>
      </c>
      <c r="AP106" s="1"/>
      <c r="AQ106" s="2" t="s">
        <v>3364</v>
      </c>
      <c r="AR106" s="2" t="s">
        <v>3365</v>
      </c>
      <c r="AS106" s="1" t="s">
        <v>3366</v>
      </c>
    </row>
    <row r="107" spans="1:45" ht="32.25" customHeight="1">
      <c r="A107" s="1" t="s">
        <v>3367</v>
      </c>
      <c r="B107" s="1" t="s">
        <v>3368</v>
      </c>
      <c r="C107" s="1" t="s">
        <v>1297</v>
      </c>
      <c r="D107" s="1" t="s">
        <v>1238</v>
      </c>
      <c r="E107" s="1" t="s">
        <v>1239</v>
      </c>
      <c r="F107" s="1" t="s">
        <v>1240</v>
      </c>
      <c r="G107" s="1"/>
      <c r="H107" s="1"/>
      <c r="I107" s="1"/>
      <c r="J107" s="1"/>
      <c r="K107" s="1"/>
      <c r="L107" s="1" t="s">
        <v>3369</v>
      </c>
      <c r="M107" s="1" t="s">
        <v>327</v>
      </c>
      <c r="N107" s="1" t="s">
        <v>3370</v>
      </c>
      <c r="O107" s="1" t="s">
        <v>3371</v>
      </c>
      <c r="P107" s="1" t="s">
        <v>3372</v>
      </c>
      <c r="Q107" s="1" t="s">
        <v>1348</v>
      </c>
      <c r="R107" s="1" t="s">
        <v>3373</v>
      </c>
      <c r="S107" s="1" t="s">
        <v>3368</v>
      </c>
      <c r="T107" s="1">
        <v>8958100858</v>
      </c>
      <c r="U107" s="1" t="s">
        <v>3369</v>
      </c>
      <c r="V107" s="1" t="s">
        <v>1244</v>
      </c>
      <c r="W107" s="1" t="s">
        <v>1506</v>
      </c>
      <c r="X107" s="1" t="s">
        <v>1246</v>
      </c>
      <c r="Y107" s="1" t="s">
        <v>1280</v>
      </c>
      <c r="Z107" s="1" t="s">
        <v>1248</v>
      </c>
      <c r="AA107" s="1" t="s">
        <v>1249</v>
      </c>
      <c r="AB107" s="1"/>
      <c r="AC107" s="1"/>
      <c r="AD107" s="1" t="s">
        <v>1281</v>
      </c>
      <c r="AE107" s="1" t="s">
        <v>1281</v>
      </c>
      <c r="AF107" s="1" t="s">
        <v>1332</v>
      </c>
      <c r="AG107" s="1" t="s">
        <v>1283</v>
      </c>
      <c r="AH107" s="1" t="s">
        <v>1333</v>
      </c>
      <c r="AI107" s="1" t="s">
        <v>3374</v>
      </c>
      <c r="AJ107" s="1" t="s">
        <v>3375</v>
      </c>
      <c r="AK107" s="1" t="s">
        <v>3376</v>
      </c>
      <c r="AL107" s="1" t="s">
        <v>3377</v>
      </c>
      <c r="AM107" s="1"/>
      <c r="AN107" s="1" t="s">
        <v>1823</v>
      </c>
      <c r="AO107" s="2" t="s">
        <v>3378</v>
      </c>
      <c r="AP107" s="2" t="s">
        <v>3379</v>
      </c>
      <c r="AQ107" s="2" t="s">
        <v>3380</v>
      </c>
      <c r="AR107" s="2" t="s">
        <v>3381</v>
      </c>
      <c r="AS107" s="1" t="s">
        <v>3382</v>
      </c>
    </row>
    <row r="108" spans="1:45" ht="32.25" customHeight="1">
      <c r="A108" s="1" t="s">
        <v>3383</v>
      </c>
      <c r="B108" s="1" t="s">
        <v>3384</v>
      </c>
      <c r="C108" s="1" t="s">
        <v>1367</v>
      </c>
      <c r="D108" s="1" t="s">
        <v>1238</v>
      </c>
      <c r="E108" s="1" t="s">
        <v>1239</v>
      </c>
      <c r="F108" s="1" t="s">
        <v>1971</v>
      </c>
      <c r="G108" s="1"/>
      <c r="H108" s="1"/>
      <c r="I108" s="1"/>
      <c r="J108" s="1"/>
      <c r="K108" s="1"/>
      <c r="L108" s="1" t="s">
        <v>3385</v>
      </c>
      <c r="M108" s="1" t="s">
        <v>1696</v>
      </c>
      <c r="N108" s="1" t="s">
        <v>3386</v>
      </c>
      <c r="O108" s="1" t="s">
        <v>3387</v>
      </c>
      <c r="P108" s="1" t="s">
        <v>3388</v>
      </c>
      <c r="Q108" s="1" t="s">
        <v>1348</v>
      </c>
      <c r="R108" s="1" t="s">
        <v>3383</v>
      </c>
      <c r="S108" s="1" t="s">
        <v>3384</v>
      </c>
      <c r="T108" s="1">
        <v>1245124431</v>
      </c>
      <c r="U108" s="1" t="s">
        <v>3389</v>
      </c>
      <c r="V108" s="1" t="s">
        <v>1244</v>
      </c>
      <c r="W108" s="1" t="s">
        <v>1245</v>
      </c>
      <c r="X108" s="1" t="s">
        <v>1982</v>
      </c>
      <c r="Y108" s="1" t="s">
        <v>1280</v>
      </c>
      <c r="Z108" s="1" t="s">
        <v>1248</v>
      </c>
      <c r="AA108" s="1" t="s">
        <v>1249</v>
      </c>
      <c r="AB108" s="1"/>
      <c r="AC108" s="1"/>
      <c r="AD108" s="1" t="s">
        <v>1281</v>
      </c>
      <c r="AE108" s="1" t="s">
        <v>1281</v>
      </c>
      <c r="AF108" s="1" t="s">
        <v>1332</v>
      </c>
      <c r="AG108" s="1" t="s">
        <v>1283</v>
      </c>
      <c r="AH108" s="1" t="s">
        <v>1333</v>
      </c>
      <c r="AI108" s="1" t="s">
        <v>3390</v>
      </c>
      <c r="AJ108" s="1" t="s">
        <v>3391</v>
      </c>
      <c r="AK108" s="1" t="s">
        <v>3392</v>
      </c>
      <c r="AL108" s="1" t="s">
        <v>3393</v>
      </c>
      <c r="AM108" s="1" t="s">
        <v>3394</v>
      </c>
      <c r="AN108" s="1" t="s">
        <v>1823</v>
      </c>
      <c r="AO108" s="2" t="s">
        <v>3395</v>
      </c>
      <c r="AP108" s="2" t="s">
        <v>3396</v>
      </c>
      <c r="AQ108" s="2" t="s">
        <v>3397</v>
      </c>
      <c r="AR108" s="2" t="s">
        <v>3398</v>
      </c>
      <c r="AS108" s="1" t="s">
        <v>3399</v>
      </c>
    </row>
    <row r="109" spans="1:45" ht="32.25" customHeight="1">
      <c r="A109" s="1" t="s">
        <v>3400</v>
      </c>
      <c r="B109" s="1" t="s">
        <v>3401</v>
      </c>
      <c r="C109" s="1" t="s">
        <v>1367</v>
      </c>
      <c r="D109" s="1" t="s">
        <v>1238</v>
      </c>
      <c r="E109" s="1" t="s">
        <v>1320</v>
      </c>
      <c r="F109" s="1" t="s">
        <v>1344</v>
      </c>
      <c r="G109" s="1" t="s">
        <v>3402</v>
      </c>
      <c r="H109" s="1" t="s">
        <v>327</v>
      </c>
      <c r="I109" s="1" t="s">
        <v>3403</v>
      </c>
      <c r="J109" s="1" t="s">
        <v>3404</v>
      </c>
      <c r="K109" s="1" t="s">
        <v>3405</v>
      </c>
      <c r="L109" s="1" t="s">
        <v>3406</v>
      </c>
      <c r="M109" s="1" t="s">
        <v>3407</v>
      </c>
      <c r="N109" s="1" t="s">
        <v>3403</v>
      </c>
      <c r="O109" s="1" t="s">
        <v>3408</v>
      </c>
      <c r="P109" s="1" t="s">
        <v>3409</v>
      </c>
      <c r="Q109" s="1" t="s">
        <v>1326</v>
      </c>
      <c r="R109" s="1" t="s">
        <v>3410</v>
      </c>
      <c r="S109" s="1" t="s">
        <v>3411</v>
      </c>
      <c r="T109" s="1">
        <v>6648700858</v>
      </c>
      <c r="U109" s="1" t="s">
        <v>3402</v>
      </c>
      <c r="V109" s="1" t="s">
        <v>1244</v>
      </c>
      <c r="W109" s="1" t="s">
        <v>1245</v>
      </c>
      <c r="X109" s="1" t="s">
        <v>1352</v>
      </c>
      <c r="Y109" s="1" t="s">
        <v>1280</v>
      </c>
      <c r="Z109" s="1" t="s">
        <v>1307</v>
      </c>
      <c r="AA109" s="1" t="s">
        <v>1249</v>
      </c>
      <c r="AB109" s="1"/>
      <c r="AC109" s="1"/>
      <c r="AD109" s="1" t="s">
        <v>1281</v>
      </c>
      <c r="AE109" s="1" t="s">
        <v>1281</v>
      </c>
      <c r="AF109" s="1" t="s">
        <v>3412</v>
      </c>
      <c r="AG109" s="1" t="s">
        <v>1283</v>
      </c>
      <c r="AH109" s="1" t="s">
        <v>3413</v>
      </c>
      <c r="AI109" s="1" t="s">
        <v>3414</v>
      </c>
      <c r="AJ109" s="1" t="s">
        <v>3415</v>
      </c>
      <c r="AK109" s="1" t="s">
        <v>3416</v>
      </c>
      <c r="AL109" s="1" t="s">
        <v>3417</v>
      </c>
      <c r="AM109" s="1" t="s">
        <v>3418</v>
      </c>
      <c r="AN109" s="1" t="s">
        <v>3419</v>
      </c>
      <c r="AO109" s="2" t="s">
        <v>3420</v>
      </c>
      <c r="AP109" s="2" t="s">
        <v>3421</v>
      </c>
      <c r="AQ109" s="2" t="s">
        <v>3422</v>
      </c>
      <c r="AR109" s="2" t="s">
        <v>3423</v>
      </c>
      <c r="AS109" s="1" t="s">
        <v>3424</v>
      </c>
    </row>
    <row r="110" spans="1:45" ht="32.25" customHeight="1">
      <c r="A110" s="1" t="s">
        <v>3425</v>
      </c>
      <c r="B110" s="1" t="s">
        <v>3426</v>
      </c>
      <c r="C110" s="1" t="s">
        <v>1297</v>
      </c>
      <c r="D110" s="1" t="s">
        <v>1238</v>
      </c>
      <c r="E110" s="1" t="s">
        <v>3062</v>
      </c>
      <c r="F110" s="1" t="s">
        <v>3427</v>
      </c>
      <c r="G110" s="1" t="s">
        <v>3428</v>
      </c>
      <c r="H110" s="1" t="s">
        <v>327</v>
      </c>
      <c r="I110" s="1" t="s">
        <v>3429</v>
      </c>
      <c r="J110" s="1" t="s">
        <v>3430</v>
      </c>
      <c r="K110" s="1" t="s">
        <v>3431</v>
      </c>
      <c r="L110" s="1" t="s">
        <v>3432</v>
      </c>
      <c r="M110" s="1" t="s">
        <v>705</v>
      </c>
      <c r="N110" s="1" t="s">
        <v>3429</v>
      </c>
      <c r="O110" s="1" t="s">
        <v>3433</v>
      </c>
      <c r="P110" s="1" t="s">
        <v>3431</v>
      </c>
      <c r="Q110" s="1" t="s">
        <v>1348</v>
      </c>
      <c r="R110" s="1" t="s">
        <v>3434</v>
      </c>
      <c r="S110" s="1" t="s">
        <v>3435</v>
      </c>
      <c r="T110" s="1">
        <v>4038161791</v>
      </c>
      <c r="U110" s="1" t="s">
        <v>3428</v>
      </c>
      <c r="V110" s="1" t="s">
        <v>1244</v>
      </c>
      <c r="W110" s="1" t="s">
        <v>1506</v>
      </c>
      <c r="X110" s="1" t="s">
        <v>3436</v>
      </c>
      <c r="Y110" s="1" t="s">
        <v>1280</v>
      </c>
      <c r="Z110" s="1" t="s">
        <v>1381</v>
      </c>
      <c r="AA110" s="1" t="s">
        <v>1249</v>
      </c>
      <c r="AB110" s="1"/>
      <c r="AC110" s="1"/>
      <c r="AD110" s="1" t="s">
        <v>1529</v>
      </c>
      <c r="AE110" s="1" t="s">
        <v>1529</v>
      </c>
      <c r="AF110" s="1" t="s">
        <v>3437</v>
      </c>
      <c r="AG110" s="1" t="s">
        <v>1531</v>
      </c>
      <c r="AH110" s="1" t="s">
        <v>3438</v>
      </c>
      <c r="AI110" s="1" t="s">
        <v>3439</v>
      </c>
      <c r="AJ110" s="1" t="s">
        <v>3440</v>
      </c>
      <c r="AK110" s="1" t="s">
        <v>3441</v>
      </c>
      <c r="AL110" s="1" t="s">
        <v>3442</v>
      </c>
      <c r="AM110" s="1" t="s">
        <v>3443</v>
      </c>
      <c r="AN110" s="1" t="s">
        <v>3444</v>
      </c>
      <c r="AO110" s="2" t="s">
        <v>3445</v>
      </c>
      <c r="AP110" s="2" t="s">
        <v>3446</v>
      </c>
      <c r="AQ110" s="2" t="s">
        <v>3447</v>
      </c>
      <c r="AR110" s="2" t="s">
        <v>3448</v>
      </c>
      <c r="AS110" s="1" t="s">
        <v>3449</v>
      </c>
    </row>
    <row r="111" spans="1:45" ht="32.25" customHeight="1">
      <c r="A111" s="1" t="s">
        <v>3450</v>
      </c>
      <c r="B111" s="1" t="s">
        <v>3451</v>
      </c>
      <c r="C111" s="1" t="s">
        <v>1297</v>
      </c>
      <c r="D111" s="1" t="s">
        <v>1238</v>
      </c>
      <c r="E111" s="1" t="s">
        <v>1239</v>
      </c>
      <c r="F111" s="1" t="s">
        <v>1240</v>
      </c>
      <c r="G111" s="1" t="s">
        <v>3452</v>
      </c>
      <c r="H111" s="1" t="s">
        <v>327</v>
      </c>
      <c r="I111" s="1" t="s">
        <v>1241</v>
      </c>
      <c r="J111" s="1" t="s">
        <v>3453</v>
      </c>
      <c r="K111" s="1" t="s">
        <v>3454</v>
      </c>
      <c r="L111" s="1" t="s">
        <v>3455</v>
      </c>
      <c r="M111" s="1" t="s">
        <v>2685</v>
      </c>
      <c r="N111" s="1" t="s">
        <v>1241</v>
      </c>
      <c r="O111" s="1" t="s">
        <v>3456</v>
      </c>
      <c r="P111" s="1" t="s">
        <v>3457</v>
      </c>
      <c r="Q111" s="1" t="s">
        <v>1348</v>
      </c>
      <c r="R111" s="1" t="s">
        <v>3450</v>
      </c>
      <c r="S111" s="1" t="s">
        <v>3451</v>
      </c>
      <c r="T111" s="1">
        <v>4723600752</v>
      </c>
      <c r="U111" s="1" t="s">
        <v>3452</v>
      </c>
      <c r="V111" s="1" t="s">
        <v>1244</v>
      </c>
      <c r="W111" s="1" t="s">
        <v>1245</v>
      </c>
      <c r="X111" s="1" t="s">
        <v>1246</v>
      </c>
      <c r="Y111" s="1" t="s">
        <v>1331</v>
      </c>
      <c r="Z111" s="1" t="s">
        <v>1248</v>
      </c>
      <c r="AA111" s="1" t="s">
        <v>1249</v>
      </c>
      <c r="AB111" s="1" t="s">
        <v>3458</v>
      </c>
      <c r="AC111" s="1" t="s">
        <v>3459</v>
      </c>
      <c r="AD111" s="1" t="s">
        <v>1281</v>
      </c>
      <c r="AE111" s="1" t="s">
        <v>1281</v>
      </c>
      <c r="AF111" s="1" t="s">
        <v>2736</v>
      </c>
      <c r="AG111" s="1" t="s">
        <v>1283</v>
      </c>
      <c r="AH111" s="1" t="s">
        <v>2737</v>
      </c>
      <c r="AI111" s="1" t="s">
        <v>3460</v>
      </c>
      <c r="AJ111" s="1" t="s">
        <v>3461</v>
      </c>
      <c r="AK111" s="1" t="s">
        <v>3462</v>
      </c>
      <c r="AL111" s="1" t="s">
        <v>3463</v>
      </c>
      <c r="AM111" s="1" t="s">
        <v>3464</v>
      </c>
      <c r="AN111" s="1" t="s">
        <v>3465</v>
      </c>
      <c r="AO111" s="2" t="s">
        <v>3466</v>
      </c>
      <c r="AP111" s="2" t="s">
        <v>3467</v>
      </c>
      <c r="AQ111" s="2" t="s">
        <v>3468</v>
      </c>
      <c r="AR111" s="2" t="s">
        <v>3469</v>
      </c>
      <c r="AS111" s="1" t="s">
        <v>3470</v>
      </c>
    </row>
    <row r="112" spans="1:45" ht="32.25" customHeight="1">
      <c r="A112" s="1" t="s">
        <v>3471</v>
      </c>
      <c r="B112" s="1" t="s">
        <v>3472</v>
      </c>
      <c r="C112" s="1" t="s">
        <v>1297</v>
      </c>
      <c r="D112" s="1" t="s">
        <v>1238</v>
      </c>
      <c r="E112" s="1" t="s">
        <v>1320</v>
      </c>
      <c r="F112" s="1" t="s">
        <v>2508</v>
      </c>
      <c r="G112" s="1"/>
      <c r="H112" s="1"/>
      <c r="I112" s="1"/>
      <c r="J112" s="1"/>
      <c r="K112" s="1"/>
      <c r="L112" s="1" t="s">
        <v>3473</v>
      </c>
      <c r="M112" s="1" t="s">
        <v>327</v>
      </c>
      <c r="N112" s="1" t="s">
        <v>1241</v>
      </c>
      <c r="O112" s="1" t="s">
        <v>3474</v>
      </c>
      <c r="P112" s="1" t="s">
        <v>3475</v>
      </c>
      <c r="Q112" s="1" t="s">
        <v>1348</v>
      </c>
      <c r="R112" s="1" t="s">
        <v>3471</v>
      </c>
      <c r="S112" s="1" t="s">
        <v>3476</v>
      </c>
      <c r="T112" s="1">
        <v>7555700104</v>
      </c>
      <c r="U112" s="1" t="s">
        <v>3473</v>
      </c>
      <c r="V112" s="1" t="s">
        <v>1244</v>
      </c>
      <c r="W112" s="1" t="s">
        <v>1506</v>
      </c>
      <c r="X112" s="1" t="s">
        <v>2514</v>
      </c>
      <c r="Y112" s="1" t="s">
        <v>1331</v>
      </c>
      <c r="Z112" s="1" t="s">
        <v>1248</v>
      </c>
      <c r="AA112" s="1" t="s">
        <v>1249</v>
      </c>
      <c r="AB112" s="1">
        <v>2</v>
      </c>
      <c r="AC112" s="1">
        <v>2</v>
      </c>
      <c r="AD112" s="1" t="s">
        <v>1353</v>
      </c>
      <c r="AE112" s="1" t="s">
        <v>1353</v>
      </c>
      <c r="AF112" s="1" t="s">
        <v>1354</v>
      </c>
      <c r="AG112" s="1" t="s">
        <v>1355</v>
      </c>
      <c r="AH112" s="1" t="s">
        <v>1356</v>
      </c>
      <c r="AI112" s="1" t="s">
        <v>3477</v>
      </c>
      <c r="AJ112" s="1" t="s">
        <v>3478</v>
      </c>
      <c r="AK112" s="1" t="s">
        <v>3479</v>
      </c>
      <c r="AL112" s="1" t="s">
        <v>3480</v>
      </c>
      <c r="AM112" s="1"/>
      <c r="AN112" s="1"/>
      <c r="AO112" s="2" t="s">
        <v>3481</v>
      </c>
      <c r="AP112" s="1"/>
      <c r="AQ112" s="2" t="s">
        <v>3482</v>
      </c>
      <c r="AR112" s="2" t="s">
        <v>3483</v>
      </c>
      <c r="AS112" s="1" t="s">
        <v>3484</v>
      </c>
    </row>
    <row r="113" spans="1:45" ht="32.25" customHeight="1">
      <c r="A113" s="1" t="s">
        <v>3485</v>
      </c>
      <c r="B113" s="1" t="s">
        <v>3486</v>
      </c>
      <c r="C113" s="1" t="s">
        <v>1396</v>
      </c>
      <c r="D113" s="1" t="s">
        <v>1238</v>
      </c>
      <c r="E113" s="1" t="s">
        <v>1298</v>
      </c>
      <c r="F113" s="1" t="s">
        <v>1615</v>
      </c>
      <c r="G113" s="1"/>
      <c r="H113" s="1"/>
      <c r="I113" s="1"/>
      <c r="J113" s="1"/>
      <c r="K113" s="1"/>
      <c r="L113" s="1" t="s">
        <v>3487</v>
      </c>
      <c r="M113" s="1" t="s">
        <v>327</v>
      </c>
      <c r="N113" s="1" t="s">
        <v>3488</v>
      </c>
      <c r="O113" s="1" t="s">
        <v>3489</v>
      </c>
      <c r="P113" s="1" t="s">
        <v>3490</v>
      </c>
      <c r="Q113" s="1" t="s">
        <v>1348</v>
      </c>
      <c r="R113" s="1" t="s">
        <v>3491</v>
      </c>
      <c r="S113" s="1" t="s">
        <v>3492</v>
      </c>
      <c r="T113" s="1">
        <v>5608100082</v>
      </c>
      <c r="U113" s="1" t="s">
        <v>3487</v>
      </c>
      <c r="V113" s="1" t="s">
        <v>1244</v>
      </c>
      <c r="W113" s="1" t="s">
        <v>1245</v>
      </c>
      <c r="X113" s="1" t="s">
        <v>1619</v>
      </c>
      <c r="Y113" s="1" t="s">
        <v>1247</v>
      </c>
      <c r="Z113" s="1" t="s">
        <v>1307</v>
      </c>
      <c r="AA113" s="1" t="s">
        <v>1249</v>
      </c>
      <c r="AB113" s="1" t="s">
        <v>2206</v>
      </c>
      <c r="AC113" s="7" t="s">
        <v>3493</v>
      </c>
      <c r="AD113" s="1" t="s">
        <v>1281</v>
      </c>
      <c r="AE113" s="1" t="s">
        <v>1281</v>
      </c>
      <c r="AF113" s="1" t="s">
        <v>1332</v>
      </c>
      <c r="AG113" s="1" t="s">
        <v>1283</v>
      </c>
      <c r="AH113" s="1" t="s">
        <v>1333</v>
      </c>
      <c r="AI113" s="1" t="s">
        <v>3494</v>
      </c>
      <c r="AJ113" s="1" t="s">
        <v>3495</v>
      </c>
      <c r="AK113" s="1" t="s">
        <v>3496</v>
      </c>
      <c r="AL113" s="1" t="s">
        <v>3497</v>
      </c>
      <c r="AM113" s="1" t="s">
        <v>3498</v>
      </c>
      <c r="AN113" s="1" t="s">
        <v>3499</v>
      </c>
      <c r="AO113" s="2" t="s">
        <v>3500</v>
      </c>
      <c r="AP113" s="1"/>
      <c r="AQ113" s="2" t="s">
        <v>3501</v>
      </c>
      <c r="AR113" s="2" t="s">
        <v>3502</v>
      </c>
      <c r="AS113" s="1" t="s">
        <v>3503</v>
      </c>
    </row>
    <row r="114" spans="1:45" ht="32.25" customHeight="1">
      <c r="A114" s="1" t="s">
        <v>3504</v>
      </c>
      <c r="B114" s="1" t="s">
        <v>3505</v>
      </c>
      <c r="C114" s="1" t="s">
        <v>1297</v>
      </c>
      <c r="D114" s="1" t="s">
        <v>1238</v>
      </c>
      <c r="E114" s="1" t="s">
        <v>1239</v>
      </c>
      <c r="F114" s="1" t="s">
        <v>1368</v>
      </c>
      <c r="G114" s="1"/>
      <c r="H114" s="1"/>
      <c r="I114" s="1"/>
      <c r="J114" s="1"/>
      <c r="K114" s="1"/>
      <c r="L114" s="1" t="s">
        <v>3506</v>
      </c>
      <c r="M114" s="1" t="s">
        <v>3507</v>
      </c>
      <c r="N114" s="1" t="s">
        <v>3508</v>
      </c>
      <c r="O114" s="1" t="s">
        <v>3509</v>
      </c>
      <c r="P114" s="1" t="s">
        <v>3510</v>
      </c>
      <c r="Q114" s="1" t="s">
        <v>1348</v>
      </c>
      <c r="R114" s="1" t="s">
        <v>3504</v>
      </c>
      <c r="S114" s="1" t="s">
        <v>3505</v>
      </c>
      <c r="T114" s="5">
        <v>1343320383</v>
      </c>
      <c r="U114" s="1" t="s">
        <v>3511</v>
      </c>
      <c r="V114" s="1" t="s">
        <v>1244</v>
      </c>
      <c r="W114" s="1" t="s">
        <v>1245</v>
      </c>
      <c r="X114" s="1" t="s">
        <v>1379</v>
      </c>
      <c r="Y114" s="1" t="s">
        <v>1280</v>
      </c>
      <c r="Z114" s="1" t="s">
        <v>1248</v>
      </c>
      <c r="AA114" s="1" t="s">
        <v>1249</v>
      </c>
      <c r="AB114" s="1" t="s">
        <v>3512</v>
      </c>
      <c r="AC114" s="1" t="s">
        <v>3513</v>
      </c>
      <c r="AD114" s="1" t="s">
        <v>1281</v>
      </c>
      <c r="AE114" s="1" t="s">
        <v>1281</v>
      </c>
      <c r="AF114" s="1" t="s">
        <v>1956</v>
      </c>
      <c r="AG114" s="1" t="s">
        <v>1283</v>
      </c>
      <c r="AH114" s="1" t="s">
        <v>1957</v>
      </c>
      <c r="AI114" s="1" t="s">
        <v>3514</v>
      </c>
      <c r="AJ114" s="1" t="s">
        <v>3515</v>
      </c>
      <c r="AK114" s="1" t="s">
        <v>3516</v>
      </c>
      <c r="AL114" s="1" t="s">
        <v>3517</v>
      </c>
      <c r="AM114" s="1"/>
      <c r="AN114" s="1" t="s">
        <v>3518</v>
      </c>
      <c r="AO114" s="2" t="s">
        <v>3519</v>
      </c>
      <c r="AP114" s="2" t="s">
        <v>3520</v>
      </c>
      <c r="AQ114" s="2" t="s">
        <v>3521</v>
      </c>
      <c r="AR114" s="2" t="s">
        <v>3522</v>
      </c>
      <c r="AS114" s="1" t="s">
        <v>3523</v>
      </c>
    </row>
    <row r="115" spans="1:45" ht="32.25" customHeight="1">
      <c r="A115" s="1" t="s">
        <v>3524</v>
      </c>
      <c r="B115" s="1" t="s">
        <v>3525</v>
      </c>
      <c r="C115" s="1" t="s">
        <v>1396</v>
      </c>
      <c r="D115" s="1" t="s">
        <v>1238</v>
      </c>
      <c r="E115" s="1" t="s">
        <v>1239</v>
      </c>
      <c r="F115" s="1" t="s">
        <v>1789</v>
      </c>
      <c r="G115" s="1"/>
      <c r="H115" s="1"/>
      <c r="I115" s="1"/>
      <c r="J115" s="1"/>
      <c r="K115" s="1"/>
      <c r="L115" s="1" t="s">
        <v>3526</v>
      </c>
      <c r="M115" s="1" t="s">
        <v>413</v>
      </c>
      <c r="N115" s="1" t="s">
        <v>3527</v>
      </c>
      <c r="O115" s="1" t="s">
        <v>3528</v>
      </c>
      <c r="P115" s="1" t="s">
        <v>3529</v>
      </c>
      <c r="Q115" s="1" t="s">
        <v>1348</v>
      </c>
      <c r="R115" s="1" t="s">
        <v>3530</v>
      </c>
      <c r="S115" s="1" t="s">
        <v>3531</v>
      </c>
      <c r="T115" s="1">
        <v>4768800753</v>
      </c>
      <c r="U115" s="1" t="s">
        <v>3532</v>
      </c>
      <c r="V115" s="1" t="s">
        <v>1278</v>
      </c>
      <c r="W115" s="1"/>
      <c r="X115" s="1" t="s">
        <v>1799</v>
      </c>
      <c r="Y115" s="1" t="s">
        <v>1280</v>
      </c>
      <c r="Z115" s="1" t="s">
        <v>1248</v>
      </c>
      <c r="AA115" s="1" t="s">
        <v>1249</v>
      </c>
      <c r="AB115" s="1" t="s">
        <v>1307</v>
      </c>
      <c r="AC115" s="1" t="s">
        <v>3533</v>
      </c>
      <c r="AD115" s="1" t="s">
        <v>1578</v>
      </c>
      <c r="AE115" s="1" t="s">
        <v>1578</v>
      </c>
      <c r="AF115" s="1" t="s">
        <v>2274</v>
      </c>
      <c r="AG115" s="1" t="s">
        <v>1580</v>
      </c>
      <c r="AH115" s="1" t="s">
        <v>2275</v>
      </c>
      <c r="AI115" s="1" t="s">
        <v>3534</v>
      </c>
      <c r="AJ115" s="1" t="s">
        <v>3535</v>
      </c>
      <c r="AK115" s="1" t="s">
        <v>3536</v>
      </c>
      <c r="AL115" s="1" t="s">
        <v>3537</v>
      </c>
      <c r="AM115" s="1"/>
      <c r="AN115" s="1" t="s">
        <v>3538</v>
      </c>
      <c r="AO115" s="2" t="s">
        <v>3539</v>
      </c>
      <c r="AP115" s="2" t="s">
        <v>3540</v>
      </c>
      <c r="AQ115" s="2" t="s">
        <v>3541</v>
      </c>
      <c r="AR115" s="2" t="s">
        <v>3542</v>
      </c>
      <c r="AS115" s="1" t="s">
        <v>3543</v>
      </c>
    </row>
    <row r="116" spans="1:45" ht="32.25" customHeight="1">
      <c r="A116" s="1" t="s">
        <v>3544</v>
      </c>
      <c r="B116" s="1" t="s">
        <v>3545</v>
      </c>
      <c r="C116" s="1" t="s">
        <v>3546</v>
      </c>
      <c r="D116" s="1" t="s">
        <v>1238</v>
      </c>
      <c r="E116" s="1" t="s">
        <v>3309</v>
      </c>
      <c r="F116" s="1" t="s">
        <v>3547</v>
      </c>
      <c r="G116" s="1" t="s">
        <v>3548</v>
      </c>
      <c r="H116" s="1" t="s">
        <v>413</v>
      </c>
      <c r="I116" s="1" t="s">
        <v>3549</v>
      </c>
      <c r="J116" s="1" t="s">
        <v>3550</v>
      </c>
      <c r="K116" s="1" t="s">
        <v>3551</v>
      </c>
      <c r="L116" s="1" t="s">
        <v>3552</v>
      </c>
      <c r="M116" s="1" t="s">
        <v>327</v>
      </c>
      <c r="N116" s="1" t="s">
        <v>3549</v>
      </c>
      <c r="O116" s="1" t="s">
        <v>3553</v>
      </c>
      <c r="P116" s="1" t="s">
        <v>3551</v>
      </c>
      <c r="Q116" s="1" t="s">
        <v>3554</v>
      </c>
      <c r="R116" s="1" t="s">
        <v>3555</v>
      </c>
      <c r="S116" s="1" t="s">
        <v>3556</v>
      </c>
      <c r="T116" s="1">
        <v>8808102169</v>
      </c>
      <c r="U116" s="1" t="s">
        <v>3552</v>
      </c>
      <c r="V116" s="1" t="s">
        <v>1244</v>
      </c>
      <c r="W116" s="1" t="s">
        <v>1245</v>
      </c>
      <c r="X116" s="1" t="s">
        <v>3557</v>
      </c>
      <c r="Y116" s="1" t="s">
        <v>1280</v>
      </c>
      <c r="Z116" s="1" t="s">
        <v>1307</v>
      </c>
      <c r="AA116" s="1" t="s">
        <v>1249</v>
      </c>
      <c r="AB116" s="1" t="s">
        <v>3558</v>
      </c>
      <c r="AC116" s="1" t="s">
        <v>1307</v>
      </c>
      <c r="AD116" s="1" t="s">
        <v>1250</v>
      </c>
      <c r="AE116" s="1" t="s">
        <v>1250</v>
      </c>
      <c r="AF116" s="1" t="s">
        <v>2045</v>
      </c>
      <c r="AG116" s="1" t="s">
        <v>1252</v>
      </c>
      <c r="AH116" s="1" t="s">
        <v>2046</v>
      </c>
      <c r="AI116" s="1" t="s">
        <v>3559</v>
      </c>
      <c r="AJ116" s="1" t="s">
        <v>3560</v>
      </c>
      <c r="AK116" s="1" t="s">
        <v>3561</v>
      </c>
      <c r="AL116" s="1" t="s">
        <v>3562</v>
      </c>
      <c r="AM116" s="1" t="s">
        <v>3563</v>
      </c>
      <c r="AN116" s="1" t="s">
        <v>3564</v>
      </c>
      <c r="AO116" s="2" t="s">
        <v>3565</v>
      </c>
      <c r="AP116" s="1" t="s">
        <v>3566</v>
      </c>
      <c r="AQ116" s="2" t="s">
        <v>3567</v>
      </c>
      <c r="AR116" s="2" t="s">
        <v>3568</v>
      </c>
      <c r="AS116" s="2" t="s">
        <v>3569</v>
      </c>
    </row>
    <row r="117" spans="1:45" ht="32.25" customHeight="1">
      <c r="A117" s="1" t="s">
        <v>3570</v>
      </c>
      <c r="B117" s="1" t="s">
        <v>3571</v>
      </c>
      <c r="C117" s="1" t="s">
        <v>1297</v>
      </c>
      <c r="D117" s="1" t="s">
        <v>1238</v>
      </c>
      <c r="E117" s="1" t="s">
        <v>3309</v>
      </c>
      <c r="F117" s="1" t="s">
        <v>3572</v>
      </c>
      <c r="G117" s="1"/>
      <c r="H117" s="1"/>
      <c r="I117" s="1"/>
      <c r="J117" s="1"/>
      <c r="K117" s="1"/>
      <c r="L117" s="1" t="s">
        <v>3573</v>
      </c>
      <c r="M117" s="1" t="s">
        <v>3574</v>
      </c>
      <c r="N117" s="1" t="s">
        <v>1241</v>
      </c>
      <c r="O117" s="1" t="s">
        <v>3575</v>
      </c>
      <c r="P117" s="1" t="s">
        <v>429</v>
      </c>
      <c r="Q117" s="1" t="s">
        <v>1348</v>
      </c>
      <c r="R117" s="1" t="s">
        <v>3576</v>
      </c>
      <c r="S117" s="1" t="s">
        <v>3571</v>
      </c>
      <c r="T117" s="1">
        <v>1858703600</v>
      </c>
      <c r="U117" s="1" t="s">
        <v>3577</v>
      </c>
      <c r="V117" s="1" t="s">
        <v>1244</v>
      </c>
      <c r="W117" s="1" t="s">
        <v>1245</v>
      </c>
      <c r="X117" s="1" t="s">
        <v>3578</v>
      </c>
      <c r="Y117" s="1" t="s">
        <v>1280</v>
      </c>
      <c r="Z117" s="1" t="s">
        <v>1248</v>
      </c>
      <c r="AA117" s="1" t="s">
        <v>1249</v>
      </c>
      <c r="AB117" s="1" t="s">
        <v>1307</v>
      </c>
      <c r="AC117" s="1" t="s">
        <v>1307</v>
      </c>
      <c r="AD117" s="1" t="s">
        <v>1250</v>
      </c>
      <c r="AE117" s="1" t="s">
        <v>1250</v>
      </c>
      <c r="AF117" s="1" t="s">
        <v>1251</v>
      </c>
      <c r="AG117" s="1" t="s">
        <v>1252</v>
      </c>
      <c r="AH117" s="1" t="s">
        <v>1253</v>
      </c>
      <c r="AI117" s="1" t="s">
        <v>3579</v>
      </c>
      <c r="AJ117" s="1" t="s">
        <v>3580</v>
      </c>
      <c r="AK117" s="1" t="s">
        <v>3581</v>
      </c>
      <c r="AL117" s="1" t="s">
        <v>3582</v>
      </c>
      <c r="AM117" s="1"/>
      <c r="AN117" s="1" t="s">
        <v>3583</v>
      </c>
      <c r="AO117" s="2" t="s">
        <v>3584</v>
      </c>
      <c r="AP117" s="1"/>
      <c r="AQ117" s="2" t="s">
        <v>3585</v>
      </c>
      <c r="AR117" s="2" t="s">
        <v>3586</v>
      </c>
      <c r="AS117" s="1" t="s">
        <v>3587</v>
      </c>
    </row>
    <row r="118" spans="1:45" ht="32.25" customHeight="1">
      <c r="A118" s="1" t="s">
        <v>3588</v>
      </c>
      <c r="B118" s="1" t="s">
        <v>3589</v>
      </c>
      <c r="C118" s="1" t="s">
        <v>1396</v>
      </c>
      <c r="D118" s="1" t="s">
        <v>1238</v>
      </c>
      <c r="E118" s="1" t="s">
        <v>1768</v>
      </c>
      <c r="F118" s="1" t="s">
        <v>3590</v>
      </c>
      <c r="G118" s="1"/>
      <c r="H118" s="1"/>
      <c r="I118" s="1"/>
      <c r="J118" s="1"/>
      <c r="K118" s="1"/>
      <c r="L118" s="1" t="s">
        <v>3591</v>
      </c>
      <c r="M118" s="1" t="s">
        <v>496</v>
      </c>
      <c r="N118" s="1" t="s">
        <v>1241</v>
      </c>
      <c r="O118" s="1" t="s">
        <v>3592</v>
      </c>
      <c r="P118" s="1" t="s">
        <v>3593</v>
      </c>
      <c r="Q118" s="1" t="s">
        <v>1348</v>
      </c>
      <c r="R118" s="1" t="s">
        <v>3594</v>
      </c>
      <c r="S118" s="1" t="s">
        <v>3595</v>
      </c>
      <c r="T118" s="1">
        <v>6068101956</v>
      </c>
      <c r="U118" s="1" t="s">
        <v>3596</v>
      </c>
      <c r="V118" s="1" t="s">
        <v>1244</v>
      </c>
      <c r="W118" s="1" t="s">
        <v>1245</v>
      </c>
      <c r="X118" s="1" t="s">
        <v>3597</v>
      </c>
      <c r="Y118" s="1" t="s">
        <v>1280</v>
      </c>
      <c r="Z118" s="1" t="s">
        <v>1307</v>
      </c>
      <c r="AA118" s="1" t="s">
        <v>1249</v>
      </c>
      <c r="AB118" s="1" t="s">
        <v>1307</v>
      </c>
      <c r="AC118" s="1" t="s">
        <v>1307</v>
      </c>
      <c r="AD118" s="1" t="s">
        <v>1578</v>
      </c>
      <c r="AE118" s="1" t="s">
        <v>1578</v>
      </c>
      <c r="AF118" s="1" t="s">
        <v>1579</v>
      </c>
      <c r="AG118" s="1" t="s">
        <v>1580</v>
      </c>
      <c r="AH118" s="1" t="s">
        <v>1581</v>
      </c>
      <c r="AI118" s="1" t="s">
        <v>3598</v>
      </c>
      <c r="AJ118" s="1" t="s">
        <v>3599</v>
      </c>
      <c r="AK118" s="1" t="s">
        <v>3600</v>
      </c>
      <c r="AL118" s="1" t="s">
        <v>3601</v>
      </c>
      <c r="AM118" s="1" t="s">
        <v>3602</v>
      </c>
      <c r="AN118" s="1" t="s">
        <v>3603</v>
      </c>
      <c r="AO118" s="2" t="s">
        <v>3604</v>
      </c>
      <c r="AP118" s="1"/>
      <c r="AQ118" s="2" t="s">
        <v>3605</v>
      </c>
      <c r="AR118" s="2" t="s">
        <v>3606</v>
      </c>
      <c r="AS118" s="1" t="s">
        <v>3607</v>
      </c>
    </row>
    <row r="119" spans="1:45" ht="32.25" customHeight="1">
      <c r="A119" s="1" t="s">
        <v>3608</v>
      </c>
      <c r="B119" s="1" t="s">
        <v>3609</v>
      </c>
      <c r="C119" s="1" t="s">
        <v>1297</v>
      </c>
      <c r="D119" s="1" t="s">
        <v>1238</v>
      </c>
      <c r="E119" s="1" t="s">
        <v>1239</v>
      </c>
      <c r="F119" s="1" t="s">
        <v>3610</v>
      </c>
      <c r="G119" s="1"/>
      <c r="H119" s="1"/>
      <c r="I119" s="1"/>
      <c r="J119" s="1"/>
      <c r="K119" s="1"/>
      <c r="L119" s="1" t="s">
        <v>3611</v>
      </c>
      <c r="M119" s="1" t="s">
        <v>1696</v>
      </c>
      <c r="N119" s="1" t="s">
        <v>3612</v>
      </c>
      <c r="O119" s="1" t="s">
        <v>3613</v>
      </c>
      <c r="P119" s="1" t="s">
        <v>3614</v>
      </c>
      <c r="Q119" s="1" t="s">
        <v>1348</v>
      </c>
      <c r="R119" s="1" t="s">
        <v>3615</v>
      </c>
      <c r="S119" s="1" t="s">
        <v>3616</v>
      </c>
      <c r="T119" s="1">
        <v>1328153370</v>
      </c>
      <c r="U119" s="1" t="s">
        <v>3617</v>
      </c>
      <c r="V119" s="1" t="s">
        <v>1244</v>
      </c>
      <c r="W119" s="1" t="s">
        <v>1245</v>
      </c>
      <c r="X119" s="1" t="s">
        <v>3618</v>
      </c>
      <c r="Y119" s="1" t="s">
        <v>1247</v>
      </c>
      <c r="Z119" s="1" t="s">
        <v>1248</v>
      </c>
      <c r="AA119" s="1" t="s">
        <v>1249</v>
      </c>
      <c r="AB119" s="1" t="s">
        <v>3619</v>
      </c>
      <c r="AC119" s="1" t="s">
        <v>3619</v>
      </c>
      <c r="AD119" s="1" t="s">
        <v>1250</v>
      </c>
      <c r="AE119" s="1" t="s">
        <v>1250</v>
      </c>
      <c r="AF119" s="1" t="s">
        <v>2045</v>
      </c>
      <c r="AG119" s="1" t="s">
        <v>1252</v>
      </c>
      <c r="AH119" s="1" t="s">
        <v>2046</v>
      </c>
      <c r="AI119" s="1" t="s">
        <v>3620</v>
      </c>
      <c r="AJ119" s="1" t="s">
        <v>3621</v>
      </c>
      <c r="AK119" s="1" t="s">
        <v>3622</v>
      </c>
      <c r="AL119" s="1" t="s">
        <v>3623</v>
      </c>
      <c r="AM119" s="1" t="s">
        <v>3624</v>
      </c>
      <c r="AN119" s="1" t="s">
        <v>3625</v>
      </c>
      <c r="AO119" s="2" t="s">
        <v>3626</v>
      </c>
      <c r="AP119" s="2" t="s">
        <v>3627</v>
      </c>
      <c r="AQ119" s="2" t="s">
        <v>3628</v>
      </c>
      <c r="AR119" s="2" t="s">
        <v>3629</v>
      </c>
      <c r="AS119" s="1" t="s">
        <v>3630</v>
      </c>
    </row>
    <row r="120" spans="1:45" ht="32.25" customHeight="1">
      <c r="A120" s="1" t="s">
        <v>3631</v>
      </c>
      <c r="B120" s="1" t="s">
        <v>3632</v>
      </c>
      <c r="C120" s="1" t="s">
        <v>3633</v>
      </c>
      <c r="D120" s="1" t="s">
        <v>1238</v>
      </c>
      <c r="E120" s="1" t="s">
        <v>1518</v>
      </c>
      <c r="F120" s="1" t="s">
        <v>1519</v>
      </c>
      <c r="G120" s="1" t="s">
        <v>3634</v>
      </c>
      <c r="H120" s="1" t="s">
        <v>424</v>
      </c>
      <c r="I120" s="1" t="s">
        <v>1241</v>
      </c>
      <c r="J120" s="1">
        <v>104313585</v>
      </c>
      <c r="K120" s="1" t="s">
        <v>3635</v>
      </c>
      <c r="L120" s="1" t="s">
        <v>3636</v>
      </c>
      <c r="M120" s="1" t="s">
        <v>413</v>
      </c>
      <c r="N120" s="1" t="s">
        <v>1241</v>
      </c>
      <c r="O120" s="1" t="s">
        <v>3637</v>
      </c>
      <c r="P120" s="1" t="s">
        <v>3638</v>
      </c>
      <c r="Q120" s="1" t="s">
        <v>1348</v>
      </c>
      <c r="R120" s="1" t="s">
        <v>3639</v>
      </c>
      <c r="S120" s="1" t="s">
        <v>3640</v>
      </c>
      <c r="T120" s="1">
        <v>8948800359</v>
      </c>
      <c r="U120" s="1" t="s">
        <v>3641</v>
      </c>
      <c r="V120" s="1" t="s">
        <v>1244</v>
      </c>
      <c r="W120" s="1" t="s">
        <v>1245</v>
      </c>
      <c r="X120" s="1" t="s">
        <v>1528</v>
      </c>
      <c r="Y120" s="1" t="s">
        <v>1247</v>
      </c>
      <c r="Z120" s="1" t="s">
        <v>1248</v>
      </c>
      <c r="AA120" s="1" t="s">
        <v>1249</v>
      </c>
      <c r="AB120" s="1" t="s">
        <v>1307</v>
      </c>
      <c r="AC120" s="1" t="s">
        <v>3642</v>
      </c>
      <c r="AD120" s="1" t="s">
        <v>1250</v>
      </c>
      <c r="AE120" s="1" t="s">
        <v>1250</v>
      </c>
      <c r="AF120" s="1" t="s">
        <v>2045</v>
      </c>
      <c r="AG120" s="1" t="s">
        <v>1252</v>
      </c>
      <c r="AH120" s="1" t="s">
        <v>2046</v>
      </c>
      <c r="AI120" s="1" t="s">
        <v>3643</v>
      </c>
      <c r="AJ120" s="1" t="s">
        <v>3644</v>
      </c>
      <c r="AK120" s="1" t="s">
        <v>3645</v>
      </c>
      <c r="AL120" s="1" t="s">
        <v>3646</v>
      </c>
      <c r="AM120" s="1" t="s">
        <v>3647</v>
      </c>
      <c r="AN120" s="1">
        <v>1901.9</v>
      </c>
      <c r="AO120" s="2" t="s">
        <v>3648</v>
      </c>
      <c r="AP120" s="2" t="s">
        <v>3649</v>
      </c>
      <c r="AQ120" s="2" t="s">
        <v>3650</v>
      </c>
      <c r="AR120" s="2" t="s">
        <v>3651</v>
      </c>
      <c r="AS120" s="2" t="s">
        <v>3652</v>
      </c>
    </row>
    <row r="121" spans="1:45" ht="32.25" customHeight="1">
      <c r="A121" s="1" t="s">
        <v>3653</v>
      </c>
      <c r="B121" s="1" t="s">
        <v>3654</v>
      </c>
      <c r="C121" s="1" t="s">
        <v>3633</v>
      </c>
      <c r="D121" s="1" t="s">
        <v>1238</v>
      </c>
      <c r="E121" s="1" t="s">
        <v>3062</v>
      </c>
      <c r="F121" s="1" t="s">
        <v>3655</v>
      </c>
      <c r="G121" s="1" t="s">
        <v>3656</v>
      </c>
      <c r="H121" s="1" t="s">
        <v>3657</v>
      </c>
      <c r="I121" s="1" t="s">
        <v>1241</v>
      </c>
      <c r="J121" s="1" t="s">
        <v>3658</v>
      </c>
      <c r="K121" s="1" t="s">
        <v>3659</v>
      </c>
      <c r="L121" s="1" t="s">
        <v>3660</v>
      </c>
      <c r="M121" s="1" t="s">
        <v>3661</v>
      </c>
      <c r="N121" s="1" t="s">
        <v>1241</v>
      </c>
      <c r="O121" s="1" t="s">
        <v>3662</v>
      </c>
      <c r="P121" s="1" t="s">
        <v>3659</v>
      </c>
      <c r="Q121" s="1" t="s">
        <v>1348</v>
      </c>
      <c r="R121" s="1" t="s">
        <v>3663</v>
      </c>
      <c r="S121" s="1" t="s">
        <v>3664</v>
      </c>
      <c r="T121" s="1">
        <v>4188144872</v>
      </c>
      <c r="U121" s="1" t="s">
        <v>3665</v>
      </c>
      <c r="V121" s="1" t="s">
        <v>1278</v>
      </c>
      <c r="W121" s="1"/>
      <c r="X121" s="1" t="s">
        <v>3666</v>
      </c>
      <c r="Y121" s="1" t="s">
        <v>1280</v>
      </c>
      <c r="Z121" s="1" t="s">
        <v>1248</v>
      </c>
      <c r="AA121" s="1" t="s">
        <v>1249</v>
      </c>
      <c r="AB121" s="1" t="s">
        <v>3667</v>
      </c>
      <c r="AC121" s="1" t="s">
        <v>3668</v>
      </c>
      <c r="AD121" s="1" t="s">
        <v>1578</v>
      </c>
      <c r="AE121" s="1" t="s">
        <v>1578</v>
      </c>
      <c r="AF121" s="1" t="s">
        <v>1620</v>
      </c>
      <c r="AG121" s="1" t="s">
        <v>1580</v>
      </c>
      <c r="AH121" s="1" t="s">
        <v>1621</v>
      </c>
      <c r="AI121" s="1" t="s">
        <v>3669</v>
      </c>
      <c r="AJ121" s="1" t="s">
        <v>3670</v>
      </c>
      <c r="AK121" s="1" t="s">
        <v>3671</v>
      </c>
      <c r="AL121" s="1" t="s">
        <v>3672</v>
      </c>
      <c r="AM121" s="1" t="s">
        <v>3673</v>
      </c>
      <c r="AN121" s="1">
        <v>130219</v>
      </c>
      <c r="AO121" s="2" t="s">
        <v>3674</v>
      </c>
      <c r="AP121" s="1"/>
      <c r="AQ121" s="2" t="s">
        <v>3675</v>
      </c>
      <c r="AR121" s="2" t="s">
        <v>3676</v>
      </c>
      <c r="AS121" s="2" t="s">
        <v>3677</v>
      </c>
    </row>
    <row r="122" spans="1:45" ht="32.25" customHeight="1">
      <c r="A122" s="1" t="s">
        <v>3678</v>
      </c>
      <c r="B122" s="1" t="s">
        <v>3679</v>
      </c>
      <c r="C122" s="1" t="s">
        <v>1367</v>
      </c>
      <c r="D122" s="1" t="s">
        <v>1238</v>
      </c>
      <c r="E122" s="1" t="s">
        <v>1298</v>
      </c>
      <c r="F122" s="1" t="s">
        <v>1831</v>
      </c>
      <c r="G122" s="1"/>
      <c r="H122" s="1"/>
      <c r="I122" s="1"/>
      <c r="J122" s="1"/>
      <c r="K122" s="1"/>
      <c r="L122" s="1" t="s">
        <v>3680</v>
      </c>
      <c r="M122" s="1" t="s">
        <v>341</v>
      </c>
      <c r="N122" s="1" t="s">
        <v>3681</v>
      </c>
      <c r="O122" s="1" t="s">
        <v>3682</v>
      </c>
      <c r="P122" s="1" t="s">
        <v>3683</v>
      </c>
      <c r="Q122" s="1" t="s">
        <v>1348</v>
      </c>
      <c r="R122" s="1" t="s">
        <v>3684</v>
      </c>
      <c r="S122" s="1" t="s">
        <v>3685</v>
      </c>
      <c r="T122" s="1">
        <v>5558703231</v>
      </c>
      <c r="U122" s="1" t="s">
        <v>3686</v>
      </c>
      <c r="V122" s="1" t="s">
        <v>1244</v>
      </c>
      <c r="W122" s="1" t="s">
        <v>1245</v>
      </c>
      <c r="X122" s="1" t="s">
        <v>1837</v>
      </c>
      <c r="Y122" s="1" t="s">
        <v>1280</v>
      </c>
      <c r="Z122" s="1" t="s">
        <v>1248</v>
      </c>
      <c r="AA122" s="1" t="s">
        <v>1249</v>
      </c>
      <c r="AB122" s="1" t="s">
        <v>1307</v>
      </c>
      <c r="AC122" s="1" t="s">
        <v>3687</v>
      </c>
      <c r="AD122" s="1" t="s">
        <v>1529</v>
      </c>
      <c r="AE122" s="1" t="s">
        <v>1529</v>
      </c>
      <c r="AF122" s="1" t="s">
        <v>2595</v>
      </c>
      <c r="AG122" s="1" t="s">
        <v>1531</v>
      </c>
      <c r="AH122" s="1" t="s">
        <v>2596</v>
      </c>
      <c r="AI122" s="1" t="s">
        <v>3688</v>
      </c>
      <c r="AJ122" s="1" t="s">
        <v>3689</v>
      </c>
      <c r="AK122" s="1" t="s">
        <v>3690</v>
      </c>
      <c r="AL122" s="1" t="s">
        <v>3691</v>
      </c>
      <c r="AM122" s="1" t="s">
        <v>3692</v>
      </c>
      <c r="AN122" s="1" t="s">
        <v>3693</v>
      </c>
      <c r="AO122" s="2" t="s">
        <v>3694</v>
      </c>
      <c r="AP122" s="2" t="s">
        <v>3695</v>
      </c>
      <c r="AQ122" s="2" t="s">
        <v>3696</v>
      </c>
      <c r="AR122" s="2" t="s">
        <v>3697</v>
      </c>
      <c r="AS122" s="1" t="s">
        <v>3698</v>
      </c>
    </row>
    <row r="123" spans="1:45" ht="32.25" customHeight="1">
      <c r="A123" s="1" t="s">
        <v>3699</v>
      </c>
      <c r="B123" s="1" t="s">
        <v>3700</v>
      </c>
      <c r="C123" s="1" t="s">
        <v>3633</v>
      </c>
      <c r="D123" s="1" t="s">
        <v>1238</v>
      </c>
      <c r="E123" s="1" t="s">
        <v>1480</v>
      </c>
      <c r="F123" s="1" t="s">
        <v>3701</v>
      </c>
      <c r="G123" s="1"/>
      <c r="H123" s="1"/>
      <c r="I123" s="1"/>
      <c r="J123" s="1"/>
      <c r="K123" s="1"/>
      <c r="L123" s="1" t="s">
        <v>3702</v>
      </c>
      <c r="M123" s="1" t="s">
        <v>3703</v>
      </c>
      <c r="N123" s="1" t="s">
        <v>3704</v>
      </c>
      <c r="O123" s="1" t="s">
        <v>3705</v>
      </c>
      <c r="P123" s="1" t="s">
        <v>3706</v>
      </c>
      <c r="Q123" s="1" t="s">
        <v>1482</v>
      </c>
      <c r="R123" s="1" t="s">
        <v>3699</v>
      </c>
      <c r="S123" s="1" t="s">
        <v>3707</v>
      </c>
      <c r="T123" s="1">
        <v>6218105854</v>
      </c>
      <c r="U123" s="1" t="s">
        <v>3708</v>
      </c>
      <c r="V123" s="1" t="s">
        <v>1244</v>
      </c>
      <c r="W123" s="1" t="s">
        <v>1245</v>
      </c>
      <c r="X123" s="1" t="s">
        <v>3709</v>
      </c>
      <c r="Y123" s="1" t="s">
        <v>1247</v>
      </c>
      <c r="Z123" s="1" t="s">
        <v>1248</v>
      </c>
      <c r="AA123" s="1" t="s">
        <v>1249</v>
      </c>
      <c r="AB123" s="1" t="s">
        <v>1307</v>
      </c>
      <c r="AC123" s="1" t="s">
        <v>1307</v>
      </c>
      <c r="AD123" s="1" t="s">
        <v>1250</v>
      </c>
      <c r="AE123" s="1" t="s">
        <v>1250</v>
      </c>
      <c r="AF123" s="1" t="s">
        <v>1251</v>
      </c>
      <c r="AG123" s="1" t="s">
        <v>1252</v>
      </c>
      <c r="AH123" s="1" t="s">
        <v>1253</v>
      </c>
      <c r="AI123" s="1" t="s">
        <v>3710</v>
      </c>
      <c r="AJ123" s="1" t="s">
        <v>3711</v>
      </c>
      <c r="AK123" s="1" t="s">
        <v>3712</v>
      </c>
      <c r="AL123" s="1" t="s">
        <v>3713</v>
      </c>
      <c r="AM123" s="1" t="s">
        <v>3714</v>
      </c>
      <c r="AN123" s="1" t="s">
        <v>3715</v>
      </c>
      <c r="AO123" s="2" t="s">
        <v>3716</v>
      </c>
      <c r="AP123" s="2" t="s">
        <v>3717</v>
      </c>
      <c r="AQ123" s="2" t="s">
        <v>3718</v>
      </c>
      <c r="AR123" s="2" t="s">
        <v>3719</v>
      </c>
      <c r="AS123" s="1" t="s">
        <v>3720</v>
      </c>
    </row>
    <row r="124" spans="1:45" ht="32.25" customHeight="1">
      <c r="A124" s="1" t="s">
        <v>3721</v>
      </c>
      <c r="B124" s="1" t="s">
        <v>3722</v>
      </c>
      <c r="C124" s="1" t="s">
        <v>3633</v>
      </c>
      <c r="D124" s="1" t="s">
        <v>1238</v>
      </c>
      <c r="E124" s="1" t="s">
        <v>1568</v>
      </c>
      <c r="F124" s="1" t="s">
        <v>3723</v>
      </c>
      <c r="G124" s="1" t="s">
        <v>3724</v>
      </c>
      <c r="H124" s="1" t="s">
        <v>705</v>
      </c>
      <c r="I124" s="1" t="s">
        <v>3725</v>
      </c>
      <c r="J124" s="1" t="s">
        <v>3726</v>
      </c>
      <c r="K124" s="1" t="s">
        <v>3727</v>
      </c>
      <c r="L124" s="1" t="s">
        <v>3728</v>
      </c>
      <c r="M124" s="1" t="s">
        <v>327</v>
      </c>
      <c r="N124" s="1" t="s">
        <v>3725</v>
      </c>
      <c r="O124" s="1" t="s">
        <v>3729</v>
      </c>
      <c r="P124" s="1" t="s">
        <v>3727</v>
      </c>
      <c r="Q124" s="1" t="s">
        <v>1348</v>
      </c>
      <c r="R124" s="1" t="s">
        <v>3730</v>
      </c>
      <c r="S124" s="1" t="s">
        <v>3731</v>
      </c>
      <c r="T124" s="1">
        <v>1928703063</v>
      </c>
      <c r="U124" s="1" t="s">
        <v>3728</v>
      </c>
      <c r="V124" s="1" t="s">
        <v>1244</v>
      </c>
      <c r="W124" s="1" t="s">
        <v>1245</v>
      </c>
      <c r="X124" s="1" t="s">
        <v>3732</v>
      </c>
      <c r="Y124" s="1" t="s">
        <v>1247</v>
      </c>
      <c r="Z124" s="1" t="s">
        <v>1248</v>
      </c>
      <c r="AA124" s="1" t="s">
        <v>1249</v>
      </c>
      <c r="AB124" s="1" t="s">
        <v>1307</v>
      </c>
      <c r="AC124" s="1" t="s">
        <v>1307</v>
      </c>
      <c r="AD124" s="1" t="s">
        <v>1250</v>
      </c>
      <c r="AE124" s="1" t="s">
        <v>1250</v>
      </c>
      <c r="AF124" s="1" t="s">
        <v>1448</v>
      </c>
      <c r="AG124" s="1" t="s">
        <v>1252</v>
      </c>
      <c r="AH124" s="1" t="s">
        <v>1449</v>
      </c>
      <c r="AI124" s="1" t="s">
        <v>3733</v>
      </c>
      <c r="AJ124" s="1" t="s">
        <v>3734</v>
      </c>
      <c r="AK124" s="1" t="s">
        <v>3735</v>
      </c>
      <c r="AL124" s="1" t="s">
        <v>3736</v>
      </c>
      <c r="AM124" s="1" t="s">
        <v>3737</v>
      </c>
      <c r="AN124" s="1" t="s">
        <v>2213</v>
      </c>
      <c r="AO124" s="2" t="s">
        <v>3738</v>
      </c>
      <c r="AP124" s="1" t="s">
        <v>3739</v>
      </c>
      <c r="AQ124" s="2" t="s">
        <v>3740</v>
      </c>
      <c r="AR124" s="2" t="s">
        <v>3741</v>
      </c>
      <c r="AS124" s="1" t="s">
        <v>3742</v>
      </c>
    </row>
    <row r="125" spans="1:45" ht="32.25" customHeight="1">
      <c r="A125" s="1" t="s">
        <v>3743</v>
      </c>
      <c r="B125" s="1" t="s">
        <v>3744</v>
      </c>
      <c r="C125" s="1" t="s">
        <v>3633</v>
      </c>
      <c r="D125" s="1" t="s">
        <v>1238</v>
      </c>
      <c r="E125" s="1" t="s">
        <v>1298</v>
      </c>
      <c r="F125" s="1" t="s">
        <v>1594</v>
      </c>
      <c r="G125" s="1"/>
      <c r="H125" s="1"/>
      <c r="I125" s="1"/>
      <c r="J125" s="1"/>
      <c r="K125" s="1"/>
      <c r="L125" s="1" t="s">
        <v>3745</v>
      </c>
      <c r="M125" s="1" t="s">
        <v>413</v>
      </c>
      <c r="N125" s="1" t="s">
        <v>3746</v>
      </c>
      <c r="O125" s="1" t="s">
        <v>3747</v>
      </c>
      <c r="P125" s="1" t="s">
        <v>3748</v>
      </c>
      <c r="Q125" s="1" t="s">
        <v>1348</v>
      </c>
      <c r="R125" s="1" t="s">
        <v>3743</v>
      </c>
      <c r="S125" s="1" t="s">
        <v>3744</v>
      </c>
      <c r="T125" s="1">
        <v>2122450808</v>
      </c>
      <c r="U125" s="1" t="s">
        <v>3749</v>
      </c>
      <c r="V125" s="1" t="s">
        <v>1244</v>
      </c>
      <c r="W125" s="1" t="s">
        <v>1245</v>
      </c>
      <c r="X125" s="1" t="s">
        <v>1599</v>
      </c>
      <c r="Y125" s="1" t="s">
        <v>1247</v>
      </c>
      <c r="Z125" s="1" t="s">
        <v>1248</v>
      </c>
      <c r="AA125" s="1" t="s">
        <v>1249</v>
      </c>
      <c r="AB125" s="1" t="s">
        <v>1307</v>
      </c>
      <c r="AC125" s="1" t="s">
        <v>3750</v>
      </c>
      <c r="AD125" s="1" t="s">
        <v>1578</v>
      </c>
      <c r="AE125" s="1" t="s">
        <v>1578</v>
      </c>
      <c r="AF125" s="1" t="s">
        <v>1620</v>
      </c>
      <c r="AG125" s="1" t="s">
        <v>1580</v>
      </c>
      <c r="AH125" s="1" t="s">
        <v>1621</v>
      </c>
      <c r="AI125" s="1" t="s">
        <v>3751</v>
      </c>
      <c r="AJ125" s="1" t="s">
        <v>3752</v>
      </c>
      <c r="AK125" s="1" t="s">
        <v>3753</v>
      </c>
      <c r="AL125" s="1" t="s">
        <v>3754</v>
      </c>
      <c r="AM125" s="1" t="s">
        <v>3755</v>
      </c>
      <c r="AN125" s="1" t="s">
        <v>3756</v>
      </c>
      <c r="AO125" s="2" t="s">
        <v>3757</v>
      </c>
      <c r="AP125" s="1"/>
      <c r="AQ125" s="2" t="s">
        <v>3758</v>
      </c>
      <c r="AR125" s="2" t="s">
        <v>3759</v>
      </c>
      <c r="AS125" s="1" t="s">
        <v>3760</v>
      </c>
    </row>
    <row r="126" spans="1:45" ht="32.25" customHeight="1">
      <c r="A126" s="1" t="s">
        <v>3761</v>
      </c>
      <c r="B126" s="1" t="s">
        <v>3762</v>
      </c>
      <c r="C126" s="1" t="s">
        <v>2221</v>
      </c>
      <c r="D126" s="1" t="s">
        <v>1238</v>
      </c>
      <c r="E126" s="1" t="s">
        <v>1298</v>
      </c>
      <c r="F126" s="1" t="s">
        <v>3763</v>
      </c>
      <c r="G126" s="1"/>
      <c r="H126" s="1"/>
      <c r="I126" s="1"/>
      <c r="J126" s="1"/>
      <c r="K126" s="1"/>
      <c r="L126" s="1" t="s">
        <v>3764</v>
      </c>
      <c r="M126" s="1" t="s">
        <v>327</v>
      </c>
      <c r="N126" s="1" t="s">
        <v>1241</v>
      </c>
      <c r="O126" s="1" t="s">
        <v>3765</v>
      </c>
      <c r="P126" s="1" t="s">
        <v>3766</v>
      </c>
      <c r="Q126" s="1" t="s">
        <v>1348</v>
      </c>
      <c r="R126" s="1" t="s">
        <v>3761</v>
      </c>
      <c r="S126" s="1" t="s">
        <v>3762</v>
      </c>
      <c r="T126" s="1">
        <v>5982002181</v>
      </c>
      <c r="U126" s="1" t="s">
        <v>3764</v>
      </c>
      <c r="V126" s="1" t="s">
        <v>1278</v>
      </c>
      <c r="W126" s="1"/>
      <c r="X126" s="1" t="s">
        <v>3767</v>
      </c>
      <c r="Y126" s="1" t="s">
        <v>1247</v>
      </c>
      <c r="Z126" s="1" t="s">
        <v>1307</v>
      </c>
      <c r="AA126" s="1" t="s">
        <v>1429</v>
      </c>
      <c r="AB126" s="1" t="s">
        <v>1307</v>
      </c>
      <c r="AC126" s="1" t="s">
        <v>3533</v>
      </c>
      <c r="AD126" s="1" t="s">
        <v>1250</v>
      </c>
      <c r="AE126" s="1" t="s">
        <v>1250</v>
      </c>
      <c r="AF126" s="1" t="s">
        <v>1251</v>
      </c>
      <c r="AG126" s="1" t="s">
        <v>1252</v>
      </c>
      <c r="AH126" s="1" t="s">
        <v>1253</v>
      </c>
      <c r="AI126" s="1" t="s">
        <v>3768</v>
      </c>
      <c r="AJ126" s="1" t="s">
        <v>3769</v>
      </c>
      <c r="AK126" s="1" t="s">
        <v>3770</v>
      </c>
      <c r="AL126" s="1" t="s">
        <v>3771</v>
      </c>
      <c r="AM126" s="1"/>
      <c r="AN126" s="1"/>
      <c r="AO126" s="2" t="s">
        <v>3772</v>
      </c>
      <c r="AP126" s="1"/>
      <c r="AQ126" s="2" t="s">
        <v>3773</v>
      </c>
      <c r="AR126" s="2" t="s">
        <v>3774</v>
      </c>
      <c r="AS126" s="2" t="s">
        <v>3775</v>
      </c>
    </row>
    <row r="127" spans="1:45" ht="32.25" customHeight="1">
      <c r="A127" s="1" t="s">
        <v>3776</v>
      </c>
      <c r="B127" s="1" t="s">
        <v>3777</v>
      </c>
      <c r="C127" s="1" t="s">
        <v>1367</v>
      </c>
      <c r="D127" s="1" t="s">
        <v>1238</v>
      </c>
      <c r="E127" s="1" t="s">
        <v>1320</v>
      </c>
      <c r="F127" s="1" t="s">
        <v>1722</v>
      </c>
      <c r="G127" s="1"/>
      <c r="H127" s="1"/>
      <c r="I127" s="1"/>
      <c r="J127" s="1"/>
      <c r="K127" s="1"/>
      <c r="L127" s="1" t="s">
        <v>3778</v>
      </c>
      <c r="M127" s="1" t="s">
        <v>341</v>
      </c>
      <c r="N127" s="1" t="s">
        <v>3779</v>
      </c>
      <c r="O127" s="1" t="s">
        <v>3780</v>
      </c>
      <c r="P127" s="1" t="s">
        <v>3781</v>
      </c>
      <c r="Q127" s="1" t="s">
        <v>1326</v>
      </c>
      <c r="R127" s="1" t="s">
        <v>3782</v>
      </c>
      <c r="S127" s="1" t="s">
        <v>3783</v>
      </c>
      <c r="T127" s="1">
        <v>1218631065</v>
      </c>
      <c r="U127" s="1" t="s">
        <v>3784</v>
      </c>
      <c r="V127" s="1" t="s">
        <v>1244</v>
      </c>
      <c r="W127" s="1" t="s">
        <v>1506</v>
      </c>
      <c r="X127" s="1" t="s">
        <v>1732</v>
      </c>
      <c r="Y127" s="1" t="s">
        <v>1247</v>
      </c>
      <c r="Z127" s="1" t="s">
        <v>1817</v>
      </c>
      <c r="AA127" s="1" t="s">
        <v>1249</v>
      </c>
      <c r="AB127" s="1" t="s">
        <v>1307</v>
      </c>
      <c r="AC127" s="1" t="s">
        <v>3785</v>
      </c>
      <c r="AD127" s="1" t="s">
        <v>1281</v>
      </c>
      <c r="AE127" s="1" t="s">
        <v>1281</v>
      </c>
      <c r="AF127" s="1" t="s">
        <v>3786</v>
      </c>
      <c r="AG127" s="1" t="s">
        <v>1283</v>
      </c>
      <c r="AH127" s="1" t="s">
        <v>3787</v>
      </c>
      <c r="AI127" s="1" t="s">
        <v>3788</v>
      </c>
      <c r="AJ127" s="1" t="s">
        <v>3789</v>
      </c>
      <c r="AK127" s="1" t="s">
        <v>3790</v>
      </c>
      <c r="AL127" s="1" t="s">
        <v>3791</v>
      </c>
      <c r="AM127" s="1" t="s">
        <v>3792</v>
      </c>
      <c r="AN127" s="1" t="s">
        <v>3793</v>
      </c>
      <c r="AO127" s="2" t="s">
        <v>3794</v>
      </c>
      <c r="AP127" s="2" t="s">
        <v>3795</v>
      </c>
      <c r="AQ127" s="2" t="s">
        <v>3796</v>
      </c>
      <c r="AR127" s="2" t="s">
        <v>3797</v>
      </c>
      <c r="AS127" s="1" t="s">
        <v>3798</v>
      </c>
    </row>
    <row r="128" spans="1:45" ht="32.25" customHeight="1">
      <c r="A128" s="1" t="s">
        <v>3799</v>
      </c>
      <c r="B128" s="1" t="s">
        <v>3800</v>
      </c>
      <c r="C128" s="1" t="s">
        <v>3633</v>
      </c>
      <c r="D128" s="1" t="s">
        <v>1238</v>
      </c>
      <c r="E128" s="1" t="s">
        <v>1239</v>
      </c>
      <c r="F128" s="1" t="s">
        <v>3801</v>
      </c>
      <c r="G128" s="1" t="s">
        <v>3802</v>
      </c>
      <c r="H128" s="1" t="s">
        <v>327</v>
      </c>
      <c r="I128" s="1" t="s">
        <v>1241</v>
      </c>
      <c r="J128" s="1" t="s">
        <v>3803</v>
      </c>
      <c r="K128" s="1" t="s">
        <v>3804</v>
      </c>
      <c r="L128" s="1" t="s">
        <v>3805</v>
      </c>
      <c r="M128" s="1" t="s">
        <v>341</v>
      </c>
      <c r="N128" s="1" t="s">
        <v>1241</v>
      </c>
      <c r="O128" s="1" t="s">
        <v>3806</v>
      </c>
      <c r="P128" s="1" t="s">
        <v>3807</v>
      </c>
      <c r="Q128" s="1" t="s">
        <v>1348</v>
      </c>
      <c r="R128" s="1" t="s">
        <v>3808</v>
      </c>
      <c r="S128" s="1" t="s">
        <v>3800</v>
      </c>
      <c r="T128" s="1">
        <v>8560703020</v>
      </c>
      <c r="U128" s="1" t="s">
        <v>3809</v>
      </c>
      <c r="V128" s="1" t="s">
        <v>1244</v>
      </c>
      <c r="W128" s="1" t="s">
        <v>1245</v>
      </c>
      <c r="X128" s="1" t="s">
        <v>3810</v>
      </c>
      <c r="Y128" s="1" t="s">
        <v>1331</v>
      </c>
      <c r="Z128" s="1" t="s">
        <v>1307</v>
      </c>
      <c r="AA128" s="1" t="s">
        <v>1249</v>
      </c>
      <c r="AB128" s="1" t="s">
        <v>2206</v>
      </c>
      <c r="AC128" s="1" t="s">
        <v>3811</v>
      </c>
      <c r="AD128" s="1" t="s">
        <v>1281</v>
      </c>
      <c r="AE128" s="1" t="s">
        <v>1281</v>
      </c>
      <c r="AF128" s="1" t="s">
        <v>1933</v>
      </c>
      <c r="AG128" s="1" t="s">
        <v>1283</v>
      </c>
      <c r="AH128" s="1" t="s">
        <v>1934</v>
      </c>
      <c r="AI128" s="1" t="s">
        <v>3812</v>
      </c>
      <c r="AJ128" s="1" t="s">
        <v>3813</v>
      </c>
      <c r="AK128" s="1" t="s">
        <v>3814</v>
      </c>
      <c r="AL128" s="1" t="s">
        <v>3815</v>
      </c>
      <c r="AM128" s="1" t="s">
        <v>3816</v>
      </c>
      <c r="AN128" s="1" t="s">
        <v>3817</v>
      </c>
      <c r="AO128" s="2" t="s">
        <v>3818</v>
      </c>
      <c r="AP128" s="1"/>
      <c r="AQ128" s="2" t="s">
        <v>3819</v>
      </c>
      <c r="AR128" s="2" t="s">
        <v>3820</v>
      </c>
      <c r="AS128" s="1" t="s">
        <v>3821</v>
      </c>
    </row>
    <row r="129" spans="1:45" ht="32.25" customHeight="1">
      <c r="A129" s="1" t="s">
        <v>3822</v>
      </c>
      <c r="B129" s="1" t="s">
        <v>3823</v>
      </c>
      <c r="C129" s="1" t="s">
        <v>3633</v>
      </c>
      <c r="D129" s="1" t="s">
        <v>1238</v>
      </c>
      <c r="E129" s="1" t="s">
        <v>3309</v>
      </c>
      <c r="F129" s="1" t="s">
        <v>3824</v>
      </c>
      <c r="G129" s="1" t="s">
        <v>3825</v>
      </c>
      <c r="H129" s="1" t="s">
        <v>496</v>
      </c>
      <c r="I129" s="1" t="s">
        <v>3826</v>
      </c>
      <c r="J129" s="1" t="s">
        <v>3827</v>
      </c>
      <c r="K129" s="1" t="s">
        <v>3828</v>
      </c>
      <c r="L129" s="1" t="s">
        <v>3829</v>
      </c>
      <c r="M129" s="1" t="s">
        <v>413</v>
      </c>
      <c r="N129" s="1" t="s">
        <v>3826</v>
      </c>
      <c r="O129" s="1" t="s">
        <v>3830</v>
      </c>
      <c r="P129" s="1" t="s">
        <v>3828</v>
      </c>
      <c r="Q129" s="1" t="s">
        <v>1348</v>
      </c>
      <c r="R129" s="1" t="s">
        <v>3831</v>
      </c>
      <c r="S129" s="1" t="s">
        <v>3832</v>
      </c>
      <c r="T129" s="1">
        <v>2278120371</v>
      </c>
      <c r="U129" s="1" t="s">
        <v>3320</v>
      </c>
      <c r="V129" s="1" t="s">
        <v>1244</v>
      </c>
      <c r="W129" s="1" t="s">
        <v>1245</v>
      </c>
      <c r="X129" s="1" t="s">
        <v>3833</v>
      </c>
      <c r="Y129" s="1" t="s">
        <v>1280</v>
      </c>
      <c r="Z129" s="1" t="s">
        <v>1248</v>
      </c>
      <c r="AA129" s="1" t="s">
        <v>1249</v>
      </c>
      <c r="AB129" s="1" t="s">
        <v>1307</v>
      </c>
      <c r="AC129" s="1" t="s">
        <v>1307</v>
      </c>
      <c r="AD129" s="1" t="s">
        <v>1250</v>
      </c>
      <c r="AE129" s="1" t="s">
        <v>1250</v>
      </c>
      <c r="AF129" s="1" t="s">
        <v>2045</v>
      </c>
      <c r="AG129" s="1" t="s">
        <v>1252</v>
      </c>
      <c r="AH129" s="1" t="s">
        <v>2046</v>
      </c>
      <c r="AI129" s="1" t="s">
        <v>3834</v>
      </c>
      <c r="AJ129" s="1" t="s">
        <v>3835</v>
      </c>
      <c r="AK129" s="1" t="s">
        <v>3836</v>
      </c>
      <c r="AL129" s="1" t="s">
        <v>3837</v>
      </c>
      <c r="AM129" s="1" t="s">
        <v>3838</v>
      </c>
      <c r="AN129" s="1" t="s">
        <v>3839</v>
      </c>
      <c r="AO129" s="2" t="s">
        <v>3840</v>
      </c>
      <c r="AP129" s="1"/>
      <c r="AQ129" s="2" t="s">
        <v>3841</v>
      </c>
      <c r="AR129" s="2" t="s">
        <v>3842</v>
      </c>
      <c r="AS129" s="1" t="s">
        <v>3843</v>
      </c>
    </row>
    <row r="130" spans="1:45" ht="32.25" customHeight="1">
      <c r="A130" s="1" t="s">
        <v>3844</v>
      </c>
      <c r="B130" s="1" t="s">
        <v>3845</v>
      </c>
      <c r="C130" s="1" t="s">
        <v>3633</v>
      </c>
      <c r="D130" s="1" t="s">
        <v>1238</v>
      </c>
      <c r="E130" s="1" t="s">
        <v>1320</v>
      </c>
      <c r="F130" s="1" t="s">
        <v>1722</v>
      </c>
      <c r="G130" s="1" t="s">
        <v>3846</v>
      </c>
      <c r="H130" s="1" t="s">
        <v>1696</v>
      </c>
      <c r="I130" s="1" t="s">
        <v>3847</v>
      </c>
      <c r="J130" s="1" t="s">
        <v>3848</v>
      </c>
      <c r="K130" s="1" t="s">
        <v>3849</v>
      </c>
      <c r="L130" s="1" t="s">
        <v>3850</v>
      </c>
      <c r="M130" s="1" t="s">
        <v>517</v>
      </c>
      <c r="N130" s="1" t="s">
        <v>3847</v>
      </c>
      <c r="O130" s="1" t="s">
        <v>3851</v>
      </c>
      <c r="P130" s="1" t="s">
        <v>3852</v>
      </c>
      <c r="Q130" s="1" t="s">
        <v>1326</v>
      </c>
      <c r="R130" s="1" t="s">
        <v>3853</v>
      </c>
      <c r="S130" s="1" t="s">
        <v>3854</v>
      </c>
      <c r="T130" s="1">
        <v>7878803024</v>
      </c>
      <c r="U130" s="1" t="s">
        <v>3850</v>
      </c>
      <c r="V130" s="1" t="s">
        <v>1244</v>
      </c>
      <c r="W130" s="1" t="s">
        <v>1245</v>
      </c>
      <c r="X130" s="1" t="s">
        <v>1732</v>
      </c>
      <c r="Y130" s="1" t="s">
        <v>1280</v>
      </c>
      <c r="Z130" s="1" t="s">
        <v>1248</v>
      </c>
      <c r="AA130" s="1" t="s">
        <v>1429</v>
      </c>
      <c r="AB130" s="1" t="s">
        <v>3855</v>
      </c>
      <c r="AC130" s="1" t="s">
        <v>3856</v>
      </c>
      <c r="AD130" s="1" t="s">
        <v>1529</v>
      </c>
      <c r="AE130" s="1" t="s">
        <v>1529</v>
      </c>
      <c r="AF130" s="1" t="s">
        <v>1530</v>
      </c>
      <c r="AG130" s="1" t="s">
        <v>1531</v>
      </c>
      <c r="AH130" s="1" t="s">
        <v>1532</v>
      </c>
      <c r="AI130" s="1" t="s">
        <v>3857</v>
      </c>
      <c r="AJ130" s="1" t="s">
        <v>3858</v>
      </c>
      <c r="AK130" s="1" t="s">
        <v>3859</v>
      </c>
      <c r="AL130" s="1" t="s">
        <v>3860</v>
      </c>
      <c r="AM130" s="1"/>
      <c r="AN130" s="1" t="s">
        <v>3861</v>
      </c>
      <c r="AO130" s="2" t="s">
        <v>3862</v>
      </c>
      <c r="AP130" s="1" t="s">
        <v>3863</v>
      </c>
      <c r="AQ130" s="2" t="s">
        <v>3864</v>
      </c>
      <c r="AR130" s="2" t="s">
        <v>3865</v>
      </c>
      <c r="AS130" s="1" t="s">
        <v>3866</v>
      </c>
    </row>
    <row r="131" spans="1:45" ht="32.25" customHeight="1">
      <c r="A131" s="1" t="s">
        <v>3867</v>
      </c>
      <c r="B131" s="1" t="s">
        <v>3868</v>
      </c>
      <c r="C131" s="1" t="s">
        <v>3633</v>
      </c>
      <c r="D131" s="1" t="s">
        <v>1238</v>
      </c>
      <c r="E131" s="1" t="s">
        <v>1239</v>
      </c>
      <c r="F131" s="1" t="s">
        <v>2136</v>
      </c>
      <c r="G131" s="1"/>
      <c r="H131" s="1"/>
      <c r="I131" s="1"/>
      <c r="J131" s="1"/>
      <c r="K131" s="1"/>
      <c r="L131" s="1" t="s">
        <v>3869</v>
      </c>
      <c r="M131" s="1" t="s">
        <v>413</v>
      </c>
      <c r="N131" s="1" t="s">
        <v>1241</v>
      </c>
      <c r="O131" s="1" t="s">
        <v>3870</v>
      </c>
      <c r="P131" s="1" t="s">
        <v>3871</v>
      </c>
      <c r="Q131" s="1" t="s">
        <v>1348</v>
      </c>
      <c r="R131" s="1" t="s">
        <v>3867</v>
      </c>
      <c r="S131" s="1" t="s">
        <v>3872</v>
      </c>
      <c r="T131" s="1">
        <v>7108702372</v>
      </c>
      <c r="U131" s="1" t="s">
        <v>3873</v>
      </c>
      <c r="V131" s="1" t="s">
        <v>1244</v>
      </c>
      <c r="W131" s="1" t="s">
        <v>1245</v>
      </c>
      <c r="X131" s="1" t="s">
        <v>2144</v>
      </c>
      <c r="Y131" s="1" t="s">
        <v>1247</v>
      </c>
      <c r="Z131" s="1" t="s">
        <v>1248</v>
      </c>
      <c r="AA131" s="1" t="s">
        <v>1249</v>
      </c>
      <c r="AB131" s="1" t="s">
        <v>1307</v>
      </c>
      <c r="AC131" s="1" t="s">
        <v>1307</v>
      </c>
      <c r="AD131" s="1" t="s">
        <v>1281</v>
      </c>
      <c r="AE131" s="1" t="s">
        <v>1281</v>
      </c>
      <c r="AF131" s="1" t="s">
        <v>1282</v>
      </c>
      <c r="AG131" s="1" t="s">
        <v>1283</v>
      </c>
      <c r="AH131" s="1" t="s">
        <v>1284</v>
      </c>
      <c r="AI131" s="1" t="s">
        <v>3874</v>
      </c>
      <c r="AJ131" s="1" t="s">
        <v>3875</v>
      </c>
      <c r="AK131" s="1" t="s">
        <v>3876</v>
      </c>
      <c r="AL131" s="1" t="s">
        <v>3877</v>
      </c>
      <c r="AM131" s="1" t="s">
        <v>3878</v>
      </c>
      <c r="AN131" s="1" t="s">
        <v>3879</v>
      </c>
      <c r="AO131" s="2" t="s">
        <v>3880</v>
      </c>
      <c r="AP131" s="1" t="s">
        <v>3881</v>
      </c>
      <c r="AQ131" s="2" t="s">
        <v>3882</v>
      </c>
      <c r="AR131" s="2" t="s">
        <v>3883</v>
      </c>
      <c r="AS131" s="1" t="s">
        <v>3884</v>
      </c>
    </row>
    <row r="132" spans="1:45" ht="32.25" customHeight="1">
      <c r="A132" s="6" t="s">
        <v>3885</v>
      </c>
      <c r="B132" s="1" t="s">
        <v>3886</v>
      </c>
      <c r="C132" s="1" t="s">
        <v>3633</v>
      </c>
      <c r="D132" s="1" t="s">
        <v>1238</v>
      </c>
      <c r="E132" s="1" t="s">
        <v>1239</v>
      </c>
      <c r="F132" s="1" t="s">
        <v>1921</v>
      </c>
      <c r="G132" s="1"/>
      <c r="H132" s="1"/>
      <c r="I132" s="1"/>
      <c r="J132" s="1"/>
      <c r="K132" s="1"/>
      <c r="L132" s="1" t="s">
        <v>3887</v>
      </c>
      <c r="M132" s="1" t="s">
        <v>3888</v>
      </c>
      <c r="N132" s="1" t="s">
        <v>3889</v>
      </c>
      <c r="O132" s="1" t="s">
        <v>3890</v>
      </c>
      <c r="P132" s="1" t="s">
        <v>3891</v>
      </c>
      <c r="Q132" s="1" t="s">
        <v>1348</v>
      </c>
      <c r="R132" s="1" t="s">
        <v>3885</v>
      </c>
      <c r="S132" s="1" t="s">
        <v>3886</v>
      </c>
      <c r="T132" s="5">
        <v>4488600171</v>
      </c>
      <c r="U132" s="1" t="s">
        <v>3892</v>
      </c>
      <c r="V132" s="1" t="s">
        <v>1278</v>
      </c>
      <c r="W132" s="1"/>
      <c r="X132" s="1" t="s">
        <v>1932</v>
      </c>
      <c r="Y132" s="1" t="s">
        <v>1280</v>
      </c>
      <c r="Z132" s="1" t="s">
        <v>1248</v>
      </c>
      <c r="AA132" s="1" t="s">
        <v>1249</v>
      </c>
      <c r="AB132" s="1">
        <v>2</v>
      </c>
      <c r="AC132" s="1">
        <v>2</v>
      </c>
      <c r="AD132" s="1" t="s">
        <v>1250</v>
      </c>
      <c r="AE132" s="1" t="s">
        <v>3893</v>
      </c>
      <c r="AF132" s="1" t="s">
        <v>3894</v>
      </c>
      <c r="AG132" s="1" t="s">
        <v>3895</v>
      </c>
      <c r="AH132" s="1" t="s">
        <v>3896</v>
      </c>
      <c r="AI132" s="1" t="s">
        <v>3897</v>
      </c>
      <c r="AJ132" s="1" t="s">
        <v>3898</v>
      </c>
      <c r="AK132" s="1" t="s">
        <v>3899</v>
      </c>
      <c r="AL132" s="1" t="s">
        <v>3900</v>
      </c>
      <c r="AM132" s="1" t="s">
        <v>3901</v>
      </c>
      <c r="AN132" s="1" t="s">
        <v>3902</v>
      </c>
      <c r="AO132" s="2" t="s">
        <v>3903</v>
      </c>
      <c r="AP132" s="1"/>
      <c r="AQ132" s="2" t="s">
        <v>3904</v>
      </c>
      <c r="AR132" s="2" t="s">
        <v>3905</v>
      </c>
      <c r="AS132" s="1" t="s">
        <v>3906</v>
      </c>
    </row>
    <row r="133" spans="1:45" ht="32.25" customHeight="1">
      <c r="A133" s="1" t="s">
        <v>3907</v>
      </c>
      <c r="B133" s="1" t="s">
        <v>3908</v>
      </c>
      <c r="C133" s="1" t="s">
        <v>3633</v>
      </c>
      <c r="D133" s="1" t="s">
        <v>1238</v>
      </c>
      <c r="E133" s="1" t="s">
        <v>1239</v>
      </c>
      <c r="F133" s="1" t="s">
        <v>1240</v>
      </c>
      <c r="G133" s="1"/>
      <c r="H133" s="1"/>
      <c r="I133" s="1"/>
      <c r="J133" s="1"/>
      <c r="K133" s="1"/>
      <c r="L133" s="1" t="s">
        <v>3909</v>
      </c>
      <c r="M133" s="1" t="s">
        <v>3910</v>
      </c>
      <c r="N133" s="1" t="s">
        <v>3911</v>
      </c>
      <c r="O133" s="1" t="s">
        <v>3912</v>
      </c>
      <c r="P133" s="1" t="s">
        <v>3913</v>
      </c>
      <c r="Q133" s="1" t="s">
        <v>1348</v>
      </c>
      <c r="R133" s="1" t="s">
        <v>3907</v>
      </c>
      <c r="S133" s="1" t="s">
        <v>3908</v>
      </c>
      <c r="T133" s="1">
        <v>8868702742</v>
      </c>
      <c r="U133" s="1" t="s">
        <v>3914</v>
      </c>
      <c r="V133" s="1" t="s">
        <v>1244</v>
      </c>
      <c r="W133" s="1" t="s">
        <v>1506</v>
      </c>
      <c r="X133" s="1" t="s">
        <v>1246</v>
      </c>
      <c r="Y133" s="1" t="s">
        <v>1280</v>
      </c>
      <c r="Z133" s="1" t="s">
        <v>1248</v>
      </c>
      <c r="AA133" s="1" t="s">
        <v>1249</v>
      </c>
      <c r="AB133" s="1" t="s">
        <v>3915</v>
      </c>
      <c r="AC133" s="7" t="s">
        <v>3916</v>
      </c>
      <c r="AD133" s="1" t="s">
        <v>1281</v>
      </c>
      <c r="AE133" s="1" t="s">
        <v>1281</v>
      </c>
      <c r="AF133" s="1" t="s">
        <v>1956</v>
      </c>
      <c r="AG133" s="1" t="s">
        <v>1283</v>
      </c>
      <c r="AH133" s="1" t="s">
        <v>1957</v>
      </c>
      <c r="AI133" s="1" t="s">
        <v>3917</v>
      </c>
      <c r="AJ133" s="1" t="s">
        <v>3918</v>
      </c>
      <c r="AK133" s="1" t="s">
        <v>3919</v>
      </c>
      <c r="AL133" s="1" t="s">
        <v>3920</v>
      </c>
      <c r="AM133" s="1" t="s">
        <v>3921</v>
      </c>
      <c r="AN133" s="1">
        <v>8543709090</v>
      </c>
      <c r="AO133" s="2" t="s">
        <v>3922</v>
      </c>
      <c r="AP133" s="2" t="s">
        <v>3923</v>
      </c>
      <c r="AQ133" s="2" t="s">
        <v>3924</v>
      </c>
      <c r="AR133" s="2" t="s">
        <v>3925</v>
      </c>
      <c r="AS133" s="2" t="s">
        <v>3926</v>
      </c>
    </row>
    <row r="134" spans="1:45" ht="32.25" customHeight="1">
      <c r="A134" s="1" t="s">
        <v>3927</v>
      </c>
      <c r="B134" s="1" t="s">
        <v>3928</v>
      </c>
      <c r="C134" s="1" t="s">
        <v>1237</v>
      </c>
      <c r="D134" s="1" t="s">
        <v>1238</v>
      </c>
      <c r="E134" s="1" t="s">
        <v>1298</v>
      </c>
      <c r="F134" s="1" t="s">
        <v>1594</v>
      </c>
      <c r="G134" s="1"/>
      <c r="H134" s="1"/>
      <c r="I134" s="1"/>
      <c r="J134" s="1"/>
      <c r="K134" s="1"/>
      <c r="L134" s="1" t="s">
        <v>3929</v>
      </c>
      <c r="M134" s="1" t="s">
        <v>1370</v>
      </c>
      <c r="N134" s="1" t="s">
        <v>3930</v>
      </c>
      <c r="O134" s="1" t="s">
        <v>3931</v>
      </c>
      <c r="P134" s="1" t="s">
        <v>3932</v>
      </c>
      <c r="Q134" s="1" t="s">
        <v>1242</v>
      </c>
      <c r="R134" s="1" t="s">
        <v>3933</v>
      </c>
      <c r="S134" s="1" t="s">
        <v>3934</v>
      </c>
      <c r="T134" s="1">
        <v>2128183559</v>
      </c>
      <c r="U134" s="1" t="s">
        <v>3935</v>
      </c>
      <c r="V134" s="1" t="s">
        <v>1244</v>
      </c>
      <c r="W134" s="1" t="s">
        <v>1245</v>
      </c>
      <c r="X134" s="1" t="s">
        <v>1599</v>
      </c>
      <c r="Y134" s="1" t="s">
        <v>1280</v>
      </c>
      <c r="Z134" s="1" t="s">
        <v>1248</v>
      </c>
      <c r="AA134" s="1" t="s">
        <v>1249</v>
      </c>
      <c r="AB134" s="1" t="s">
        <v>1307</v>
      </c>
      <c r="AC134" s="1" t="s">
        <v>1307</v>
      </c>
      <c r="AD134" s="1" t="s">
        <v>1529</v>
      </c>
      <c r="AE134" s="1" t="s">
        <v>1529</v>
      </c>
      <c r="AF134" s="1" t="s">
        <v>2902</v>
      </c>
      <c r="AG134" s="1" t="s">
        <v>1531</v>
      </c>
      <c r="AH134" s="1" t="s">
        <v>2903</v>
      </c>
      <c r="AI134" s="1" t="s">
        <v>3936</v>
      </c>
      <c r="AJ134" s="1" t="s">
        <v>3937</v>
      </c>
      <c r="AK134" s="1" t="s">
        <v>3938</v>
      </c>
      <c r="AL134" s="1" t="s">
        <v>3939</v>
      </c>
      <c r="AM134" s="1" t="s">
        <v>3940</v>
      </c>
      <c r="AN134" s="1" t="s">
        <v>3941</v>
      </c>
      <c r="AO134" s="2" t="s">
        <v>3942</v>
      </c>
      <c r="AP134" s="2" t="s">
        <v>3943</v>
      </c>
      <c r="AQ134" s="2" t="s">
        <v>3944</v>
      </c>
      <c r="AR134" s="2" t="s">
        <v>3945</v>
      </c>
      <c r="AS134" s="1" t="s">
        <v>3946</v>
      </c>
    </row>
    <row r="135" spans="1:45" ht="32.25" customHeight="1">
      <c r="A135" s="1" t="s">
        <v>3947</v>
      </c>
      <c r="B135" s="1" t="s">
        <v>3948</v>
      </c>
      <c r="C135" s="1" t="s">
        <v>1367</v>
      </c>
      <c r="D135" s="1" t="s">
        <v>1238</v>
      </c>
      <c r="E135" s="1" t="s">
        <v>1298</v>
      </c>
      <c r="F135" s="1" t="s">
        <v>1594</v>
      </c>
      <c r="G135" s="1"/>
      <c r="H135" s="1"/>
      <c r="I135" s="1"/>
      <c r="J135" s="1"/>
      <c r="K135" s="1"/>
      <c r="L135" s="1" t="s">
        <v>3949</v>
      </c>
      <c r="M135" s="1" t="s">
        <v>327</v>
      </c>
      <c r="N135" s="1" t="s">
        <v>3950</v>
      </c>
      <c r="O135" s="1" t="s">
        <v>3951</v>
      </c>
      <c r="P135" s="1" t="s">
        <v>3952</v>
      </c>
      <c r="Q135" s="1" t="s">
        <v>1348</v>
      </c>
      <c r="R135" s="1" t="s">
        <v>3953</v>
      </c>
      <c r="S135" s="1" t="s">
        <v>3954</v>
      </c>
      <c r="T135" s="1">
        <v>1218700254</v>
      </c>
      <c r="U135" s="1" t="s">
        <v>3949</v>
      </c>
      <c r="V135" s="1" t="s">
        <v>1278</v>
      </c>
      <c r="W135" s="1"/>
      <c r="X135" s="1" t="s">
        <v>1599</v>
      </c>
      <c r="Y135" s="1" t="s">
        <v>1247</v>
      </c>
      <c r="Z135" s="1" t="s">
        <v>1248</v>
      </c>
      <c r="AA135" s="1" t="s">
        <v>1249</v>
      </c>
      <c r="AB135" s="1" t="s">
        <v>3955</v>
      </c>
      <c r="AC135" s="1">
        <v>1</v>
      </c>
      <c r="AD135" s="1" t="s">
        <v>1281</v>
      </c>
      <c r="AE135" s="1" t="s">
        <v>1281</v>
      </c>
      <c r="AF135" s="1" t="s">
        <v>1332</v>
      </c>
      <c r="AG135" s="1" t="s">
        <v>1283</v>
      </c>
      <c r="AH135" s="1" t="s">
        <v>1333</v>
      </c>
      <c r="AI135" s="1" t="s">
        <v>3956</v>
      </c>
      <c r="AJ135" s="1" t="s">
        <v>3957</v>
      </c>
      <c r="AK135" s="1" t="s">
        <v>3958</v>
      </c>
      <c r="AL135" s="1" t="s">
        <v>3959</v>
      </c>
      <c r="AM135" s="1"/>
      <c r="AN135" s="1" t="s">
        <v>2886</v>
      </c>
      <c r="AO135" s="2" t="s">
        <v>3960</v>
      </c>
      <c r="AP135" s="1"/>
      <c r="AQ135" s="2" t="s">
        <v>3961</v>
      </c>
      <c r="AR135" s="2" t="s">
        <v>3962</v>
      </c>
      <c r="AS135" s="1" t="s">
        <v>3963</v>
      </c>
    </row>
    <row r="136" spans="1:45" ht="32.25" customHeight="1">
      <c r="A136" s="3" t="s">
        <v>3964</v>
      </c>
      <c r="B136" s="1" t="s">
        <v>3965</v>
      </c>
      <c r="C136" s="1" t="s">
        <v>1367</v>
      </c>
      <c r="D136" s="1" t="s">
        <v>1238</v>
      </c>
      <c r="E136" s="1" t="s">
        <v>1480</v>
      </c>
      <c r="F136" s="1" t="s">
        <v>3701</v>
      </c>
      <c r="G136" s="1"/>
      <c r="H136" s="1"/>
      <c r="I136" s="1"/>
      <c r="J136" s="1"/>
      <c r="K136" s="1"/>
      <c r="L136" s="1" t="s">
        <v>3966</v>
      </c>
      <c r="M136" s="1" t="s">
        <v>3967</v>
      </c>
      <c r="N136" s="1" t="s">
        <v>3968</v>
      </c>
      <c r="O136" s="1" t="s">
        <v>3969</v>
      </c>
      <c r="P136" s="1" t="s">
        <v>3970</v>
      </c>
      <c r="Q136" s="1" t="s">
        <v>1348</v>
      </c>
      <c r="R136" s="1" t="s">
        <v>3971</v>
      </c>
      <c r="S136" s="1" t="s">
        <v>3972</v>
      </c>
      <c r="T136" s="1">
        <v>6218142150</v>
      </c>
      <c r="U136" s="1" t="s">
        <v>3973</v>
      </c>
      <c r="V136" s="1" t="s">
        <v>1244</v>
      </c>
      <c r="W136" s="1" t="s">
        <v>1245</v>
      </c>
      <c r="X136" s="1" t="s">
        <v>3709</v>
      </c>
      <c r="Y136" s="1" t="s">
        <v>1280</v>
      </c>
      <c r="Z136" s="1" t="s">
        <v>1248</v>
      </c>
      <c r="AA136" s="1" t="s">
        <v>1249</v>
      </c>
      <c r="AB136" s="1" t="s">
        <v>3974</v>
      </c>
      <c r="AC136" s="1" t="s">
        <v>1307</v>
      </c>
      <c r="AD136" s="1" t="s">
        <v>1353</v>
      </c>
      <c r="AE136" s="1" t="s">
        <v>3975</v>
      </c>
      <c r="AF136" s="1" t="s">
        <v>3976</v>
      </c>
      <c r="AG136" s="1" t="s">
        <v>3977</v>
      </c>
      <c r="AH136" s="1" t="s">
        <v>3978</v>
      </c>
      <c r="AI136" s="4" t="s">
        <v>3979</v>
      </c>
      <c r="AJ136" s="1" t="s">
        <v>3980</v>
      </c>
      <c r="AK136" s="1" t="s">
        <v>3981</v>
      </c>
      <c r="AL136" s="1" t="s">
        <v>3982</v>
      </c>
      <c r="AM136" s="1" t="s">
        <v>3983</v>
      </c>
      <c r="AN136" s="1" t="s">
        <v>3984</v>
      </c>
      <c r="AO136" s="2" t="s">
        <v>3985</v>
      </c>
      <c r="AP136" s="1"/>
      <c r="AQ136" s="2" t="s">
        <v>3986</v>
      </c>
      <c r="AR136" s="2" t="s">
        <v>3987</v>
      </c>
      <c r="AS136" s="1" t="s">
        <v>3988</v>
      </c>
    </row>
    <row r="137" spans="1:45" ht="32.25" customHeight="1">
      <c r="A137" s="1" t="s">
        <v>3989</v>
      </c>
      <c r="B137" s="1" t="s">
        <v>3990</v>
      </c>
      <c r="C137" s="1" t="s">
        <v>3633</v>
      </c>
      <c r="D137" s="1" t="s">
        <v>1238</v>
      </c>
      <c r="E137" s="1" t="s">
        <v>1320</v>
      </c>
      <c r="F137" s="1" t="s">
        <v>2508</v>
      </c>
      <c r="G137" s="1"/>
      <c r="H137" s="1"/>
      <c r="I137" s="1"/>
      <c r="J137" s="1"/>
      <c r="K137" s="1"/>
      <c r="L137" s="1" t="s">
        <v>3991</v>
      </c>
      <c r="M137" s="1" t="s">
        <v>327</v>
      </c>
      <c r="N137" s="1" t="s">
        <v>1241</v>
      </c>
      <c r="O137" s="1" t="s">
        <v>3992</v>
      </c>
      <c r="P137" s="1" t="s">
        <v>3993</v>
      </c>
      <c r="Q137" s="1" t="s">
        <v>1326</v>
      </c>
      <c r="R137" s="1" t="s">
        <v>3994</v>
      </c>
      <c r="S137" s="1" t="s">
        <v>3990</v>
      </c>
      <c r="T137" s="1">
        <v>8588703727</v>
      </c>
      <c r="U137" s="1" t="s">
        <v>3991</v>
      </c>
      <c r="V137" s="1" t="s">
        <v>1278</v>
      </c>
      <c r="W137" s="1"/>
      <c r="X137" s="1" t="s">
        <v>2514</v>
      </c>
      <c r="Y137" s="1" t="s">
        <v>1247</v>
      </c>
      <c r="Z137" s="1" t="s">
        <v>1248</v>
      </c>
      <c r="AA137" s="1" t="s">
        <v>1429</v>
      </c>
      <c r="AB137" s="1">
        <v>2</v>
      </c>
      <c r="AC137" s="1">
        <v>2</v>
      </c>
      <c r="AD137" s="1" t="s">
        <v>1281</v>
      </c>
      <c r="AE137" s="1" t="s">
        <v>1281</v>
      </c>
      <c r="AF137" s="1" t="s">
        <v>1332</v>
      </c>
      <c r="AG137" s="1" t="s">
        <v>1283</v>
      </c>
      <c r="AH137" s="1" t="s">
        <v>1333</v>
      </c>
      <c r="AI137" s="1" t="s">
        <v>3995</v>
      </c>
      <c r="AJ137" s="1" t="s">
        <v>3996</v>
      </c>
      <c r="AK137" s="1" t="s">
        <v>3997</v>
      </c>
      <c r="AL137" s="1" t="s">
        <v>3998</v>
      </c>
      <c r="AM137" s="1"/>
      <c r="AN137" s="1">
        <v>330499</v>
      </c>
      <c r="AO137" s="2" t="s">
        <v>3999</v>
      </c>
      <c r="AP137" s="1"/>
      <c r="AQ137" s="2" t="s">
        <v>4000</v>
      </c>
      <c r="AR137" s="2" t="s">
        <v>4001</v>
      </c>
      <c r="AS137" s="2" t="s">
        <v>4002</v>
      </c>
    </row>
    <row r="138" spans="1:45" ht="32.25" customHeight="1">
      <c r="A138" s="1" t="s">
        <v>4003</v>
      </c>
      <c r="B138" s="1" t="s">
        <v>4004</v>
      </c>
      <c r="C138" s="1" t="s">
        <v>3633</v>
      </c>
      <c r="D138" s="1" t="s">
        <v>4005</v>
      </c>
      <c r="E138" s="1" t="s">
        <v>3062</v>
      </c>
      <c r="F138" s="1" t="s">
        <v>4006</v>
      </c>
      <c r="G138" s="1"/>
      <c r="H138" s="1"/>
      <c r="I138" s="1"/>
      <c r="J138" s="1"/>
      <c r="K138" s="1"/>
      <c r="L138" s="1" t="s">
        <v>4007</v>
      </c>
      <c r="M138" s="1" t="s">
        <v>4008</v>
      </c>
      <c r="N138" s="1" t="s">
        <v>4009</v>
      </c>
      <c r="O138" s="1" t="s">
        <v>4010</v>
      </c>
      <c r="P138" s="1" t="s">
        <v>4011</v>
      </c>
      <c r="Q138" s="1" t="s">
        <v>1348</v>
      </c>
      <c r="R138" s="1" t="s">
        <v>4012</v>
      </c>
      <c r="S138" s="1" t="s">
        <v>4013</v>
      </c>
      <c r="T138" s="1">
        <v>4838100446</v>
      </c>
      <c r="U138" s="1" t="s">
        <v>4014</v>
      </c>
      <c r="V138" s="1" t="s">
        <v>1278</v>
      </c>
      <c r="W138" s="1"/>
      <c r="X138" s="1" t="s">
        <v>4015</v>
      </c>
      <c r="Y138" s="1" t="s">
        <v>1280</v>
      </c>
      <c r="Z138" s="1" t="s">
        <v>1248</v>
      </c>
      <c r="AA138" s="1" t="s">
        <v>1249</v>
      </c>
      <c r="AB138" s="1" t="s">
        <v>1307</v>
      </c>
      <c r="AC138" s="1" t="s">
        <v>4016</v>
      </c>
      <c r="AD138" s="1" t="s">
        <v>1250</v>
      </c>
      <c r="AE138" s="1" t="s">
        <v>1250</v>
      </c>
      <c r="AF138" s="1" t="s">
        <v>1251</v>
      </c>
      <c r="AG138" s="1" t="s">
        <v>1252</v>
      </c>
      <c r="AH138" s="1" t="s">
        <v>1253</v>
      </c>
      <c r="AI138" s="1" t="s">
        <v>4017</v>
      </c>
      <c r="AJ138" s="1" t="s">
        <v>4018</v>
      </c>
      <c r="AK138" s="1" t="s">
        <v>4019</v>
      </c>
      <c r="AL138" s="1" t="s">
        <v>4020</v>
      </c>
      <c r="AM138" s="1" t="s">
        <v>4021</v>
      </c>
      <c r="AN138" s="1" t="s">
        <v>4022</v>
      </c>
      <c r="AO138" s="2" t="s">
        <v>4023</v>
      </c>
      <c r="AP138" s="1"/>
      <c r="AQ138" s="2" t="s">
        <v>4024</v>
      </c>
      <c r="AR138" s="2" t="s">
        <v>4025</v>
      </c>
      <c r="AS138" s="1" t="s">
        <v>4026</v>
      </c>
    </row>
    <row r="139" spans="1:45" ht="32.25" customHeight="1">
      <c r="A139" s="6" t="s">
        <v>4027</v>
      </c>
      <c r="B139" s="1" t="s">
        <v>4028</v>
      </c>
      <c r="C139" s="1" t="s">
        <v>3633</v>
      </c>
      <c r="D139" s="1" t="s">
        <v>1238</v>
      </c>
      <c r="E139" s="1" t="s">
        <v>1298</v>
      </c>
      <c r="F139" s="1" t="s">
        <v>3125</v>
      </c>
      <c r="G139" s="1"/>
      <c r="H139" s="1"/>
      <c r="I139" s="1"/>
      <c r="J139" s="1"/>
      <c r="K139" s="1"/>
      <c r="L139" s="1" t="s">
        <v>4029</v>
      </c>
      <c r="M139" s="1" t="s">
        <v>327</v>
      </c>
      <c r="N139" s="1" t="s">
        <v>1241</v>
      </c>
      <c r="O139" s="1" t="s">
        <v>4030</v>
      </c>
      <c r="P139" s="1" t="s">
        <v>4031</v>
      </c>
      <c r="Q139" s="1" t="s">
        <v>1348</v>
      </c>
      <c r="R139" s="1" t="s">
        <v>4032</v>
      </c>
      <c r="S139" s="1" t="s">
        <v>4033</v>
      </c>
      <c r="T139" s="1">
        <v>8908603699</v>
      </c>
      <c r="U139" s="1" t="s">
        <v>4029</v>
      </c>
      <c r="V139" s="1" t="s">
        <v>1278</v>
      </c>
      <c r="W139" s="1"/>
      <c r="X139" s="1" t="s">
        <v>3136</v>
      </c>
      <c r="Y139" s="1" t="s">
        <v>1280</v>
      </c>
      <c r="Z139" s="1" t="s">
        <v>1817</v>
      </c>
      <c r="AA139" s="1" t="s">
        <v>1429</v>
      </c>
      <c r="AB139" s="1" t="s">
        <v>4034</v>
      </c>
      <c r="AC139" s="1" t="s">
        <v>3533</v>
      </c>
      <c r="AD139" s="1" t="s">
        <v>1529</v>
      </c>
      <c r="AE139" s="1" t="s">
        <v>1529</v>
      </c>
      <c r="AF139" s="1" t="s">
        <v>2902</v>
      </c>
      <c r="AG139" s="1" t="s">
        <v>1531</v>
      </c>
      <c r="AH139" s="1" t="s">
        <v>2903</v>
      </c>
      <c r="AI139" s="4" t="s">
        <v>4035</v>
      </c>
      <c r="AJ139" s="1" t="s">
        <v>4036</v>
      </c>
      <c r="AK139" s="1" t="s">
        <v>4037</v>
      </c>
      <c r="AL139" s="1" t="s">
        <v>4038</v>
      </c>
      <c r="AM139" s="1" t="s">
        <v>4039</v>
      </c>
      <c r="AN139" s="1">
        <v>841581</v>
      </c>
      <c r="AO139" s="2" t="s">
        <v>4040</v>
      </c>
      <c r="AP139" s="2" t="s">
        <v>4041</v>
      </c>
      <c r="AQ139" s="2" t="s">
        <v>4042</v>
      </c>
      <c r="AR139" s="2" t="s">
        <v>4043</v>
      </c>
      <c r="AS139" s="2" t="s">
        <v>4044</v>
      </c>
    </row>
    <row r="140" spans="1:45" ht="32.25" customHeight="1">
      <c r="A140" s="1" t="s">
        <v>4045</v>
      </c>
      <c r="B140" s="1" t="s">
        <v>4046</v>
      </c>
      <c r="C140" s="1" t="s">
        <v>3633</v>
      </c>
      <c r="D140" s="1" t="s">
        <v>1238</v>
      </c>
      <c r="E140" s="1" t="s">
        <v>2345</v>
      </c>
      <c r="F140" s="1" t="s">
        <v>4047</v>
      </c>
      <c r="G140" s="1" t="s">
        <v>4048</v>
      </c>
      <c r="H140" s="1" t="s">
        <v>3703</v>
      </c>
      <c r="I140" s="1" t="s">
        <v>4049</v>
      </c>
      <c r="J140" s="1" t="s">
        <v>4050</v>
      </c>
      <c r="K140" s="1" t="s">
        <v>4051</v>
      </c>
      <c r="L140" s="1" t="s">
        <v>4052</v>
      </c>
      <c r="M140" s="1" t="s">
        <v>327</v>
      </c>
      <c r="N140" s="1" t="s">
        <v>1241</v>
      </c>
      <c r="O140" s="1" t="s">
        <v>4053</v>
      </c>
      <c r="P140" s="1" t="s">
        <v>4054</v>
      </c>
      <c r="Q140" s="1" t="s">
        <v>1348</v>
      </c>
      <c r="R140" s="1" t="s">
        <v>4045</v>
      </c>
      <c r="S140" s="1" t="s">
        <v>4055</v>
      </c>
      <c r="T140" s="1">
        <v>3128147493</v>
      </c>
      <c r="U140" s="1" t="s">
        <v>4056</v>
      </c>
      <c r="V140" s="1" t="s">
        <v>1244</v>
      </c>
      <c r="W140" s="1" t="s">
        <v>1245</v>
      </c>
      <c r="X140" s="1" t="s">
        <v>4057</v>
      </c>
      <c r="Y140" s="1" t="s">
        <v>4058</v>
      </c>
      <c r="Z140" s="1" t="s">
        <v>1248</v>
      </c>
      <c r="AA140" s="1" t="s">
        <v>1429</v>
      </c>
      <c r="AB140" s="1" t="s">
        <v>4059</v>
      </c>
      <c r="AC140" s="1" t="s">
        <v>4059</v>
      </c>
      <c r="AD140" s="1" t="s">
        <v>1578</v>
      </c>
      <c r="AE140" s="1" t="s">
        <v>1578</v>
      </c>
      <c r="AF140" s="1" t="s">
        <v>2274</v>
      </c>
      <c r="AG140" s="1" t="s">
        <v>1580</v>
      </c>
      <c r="AH140" s="1" t="s">
        <v>2275</v>
      </c>
      <c r="AI140" s="1" t="s">
        <v>4060</v>
      </c>
      <c r="AJ140" s="1" t="s">
        <v>4061</v>
      </c>
      <c r="AK140" s="1" t="s">
        <v>4062</v>
      </c>
      <c r="AL140" s="1" t="s">
        <v>4063</v>
      </c>
      <c r="AM140" s="1"/>
      <c r="AN140" s="1" t="s">
        <v>4064</v>
      </c>
      <c r="AO140" s="2" t="s">
        <v>4065</v>
      </c>
      <c r="AP140" s="2" t="s">
        <v>4066</v>
      </c>
      <c r="AQ140" s="2" t="s">
        <v>4067</v>
      </c>
      <c r="AR140" s="2" t="s">
        <v>4068</v>
      </c>
      <c r="AS140" s="2" t="s">
        <v>4069</v>
      </c>
    </row>
    <row r="141" spans="1:45" ht="32.25" customHeight="1">
      <c r="A141" s="1" t="s">
        <v>4070</v>
      </c>
      <c r="B141" s="1" t="s">
        <v>4071</v>
      </c>
      <c r="C141" s="1" t="s">
        <v>3633</v>
      </c>
      <c r="D141" s="1" t="s">
        <v>1238</v>
      </c>
      <c r="E141" s="1" t="s">
        <v>1239</v>
      </c>
      <c r="F141" s="1" t="s">
        <v>1789</v>
      </c>
      <c r="G141" s="1"/>
      <c r="H141" s="1"/>
      <c r="I141" s="1"/>
      <c r="J141" s="1"/>
      <c r="K141" s="1"/>
      <c r="L141" s="1" t="s">
        <v>4072</v>
      </c>
      <c r="M141" s="1" t="s">
        <v>4073</v>
      </c>
      <c r="N141" s="1" t="s">
        <v>1241</v>
      </c>
      <c r="O141" s="1" t="s">
        <v>4074</v>
      </c>
      <c r="P141" s="1" t="s">
        <v>4075</v>
      </c>
      <c r="Q141" s="1" t="s">
        <v>1348</v>
      </c>
      <c r="R141" s="1" t="s">
        <v>4070</v>
      </c>
      <c r="S141" s="1" t="s">
        <v>4071</v>
      </c>
      <c r="T141" s="1">
        <v>4948703182</v>
      </c>
      <c r="U141" s="1" t="s">
        <v>4076</v>
      </c>
      <c r="V141" s="1" t="s">
        <v>1278</v>
      </c>
      <c r="W141" s="1"/>
      <c r="X141" s="1" t="s">
        <v>1799</v>
      </c>
      <c r="Y141" s="1" t="s">
        <v>1247</v>
      </c>
      <c r="Z141" s="1" t="s">
        <v>1248</v>
      </c>
      <c r="AA141" s="1" t="s">
        <v>1429</v>
      </c>
      <c r="AB141" s="1" t="s">
        <v>1307</v>
      </c>
      <c r="AC141" s="1" t="s">
        <v>1307</v>
      </c>
      <c r="AD141" s="1" t="s">
        <v>1529</v>
      </c>
      <c r="AE141" s="1" t="s">
        <v>1529</v>
      </c>
      <c r="AF141" s="1" t="s">
        <v>1530</v>
      </c>
      <c r="AG141" s="1" t="s">
        <v>1531</v>
      </c>
      <c r="AH141" s="1" t="s">
        <v>1532</v>
      </c>
      <c r="AI141" s="1" t="s">
        <v>4077</v>
      </c>
      <c r="AJ141" s="1" t="s">
        <v>4078</v>
      </c>
      <c r="AK141" s="1" t="s">
        <v>4079</v>
      </c>
      <c r="AL141" s="1" t="s">
        <v>4080</v>
      </c>
      <c r="AM141" s="1"/>
      <c r="AN141" s="1">
        <v>340220</v>
      </c>
      <c r="AO141" s="2" t="s">
        <v>4081</v>
      </c>
      <c r="AP141" s="2" t="s">
        <v>4082</v>
      </c>
      <c r="AQ141" s="2" t="s">
        <v>4083</v>
      </c>
      <c r="AR141" s="2" t="s">
        <v>4084</v>
      </c>
      <c r="AS141" s="2" t="s">
        <v>4085</v>
      </c>
    </row>
    <row r="142" spans="1:45" ht="32.25" customHeight="1">
      <c r="A142" s="1" t="s">
        <v>4086</v>
      </c>
      <c r="B142" s="1" t="s">
        <v>4087</v>
      </c>
      <c r="C142" s="1" t="s">
        <v>1367</v>
      </c>
      <c r="D142" s="1" t="s">
        <v>1238</v>
      </c>
      <c r="E142" s="1" t="s">
        <v>1320</v>
      </c>
      <c r="F142" s="1" t="s">
        <v>2508</v>
      </c>
      <c r="G142" s="1"/>
      <c r="H142" s="1"/>
      <c r="I142" s="1"/>
      <c r="J142" s="1"/>
      <c r="K142" s="1"/>
      <c r="L142" s="1" t="s">
        <v>4088</v>
      </c>
      <c r="M142" s="1" t="s">
        <v>327</v>
      </c>
      <c r="N142" s="1" t="s">
        <v>4089</v>
      </c>
      <c r="O142" s="1" t="s">
        <v>4090</v>
      </c>
      <c r="P142" s="1" t="s">
        <v>4091</v>
      </c>
      <c r="Q142" s="1" t="s">
        <v>1348</v>
      </c>
      <c r="R142" s="1" t="s">
        <v>4086</v>
      </c>
      <c r="S142" s="1" t="s">
        <v>4087</v>
      </c>
      <c r="T142" s="1">
        <v>1328612296</v>
      </c>
      <c r="U142" s="1" t="s">
        <v>4088</v>
      </c>
      <c r="V142" s="1" t="s">
        <v>1278</v>
      </c>
      <c r="W142" s="1"/>
      <c r="X142" s="1" t="s">
        <v>2514</v>
      </c>
      <c r="Y142" s="1" t="s">
        <v>1331</v>
      </c>
      <c r="Z142" s="1" t="s">
        <v>1817</v>
      </c>
      <c r="AA142" s="1" t="s">
        <v>1249</v>
      </c>
      <c r="AB142" s="1" t="s">
        <v>4092</v>
      </c>
      <c r="AC142" s="1" t="s">
        <v>4093</v>
      </c>
      <c r="AD142" s="1" t="s">
        <v>1281</v>
      </c>
      <c r="AE142" s="1" t="s">
        <v>1281</v>
      </c>
      <c r="AF142" s="1" t="s">
        <v>1332</v>
      </c>
      <c r="AG142" s="1" t="s">
        <v>1283</v>
      </c>
      <c r="AH142" s="1" t="s">
        <v>1333</v>
      </c>
      <c r="AI142" s="1" t="s">
        <v>4094</v>
      </c>
      <c r="AJ142" s="1" t="s">
        <v>4095</v>
      </c>
      <c r="AK142" s="1" t="s">
        <v>4096</v>
      </c>
      <c r="AL142" s="1" t="s">
        <v>4097</v>
      </c>
      <c r="AM142" s="1" t="s">
        <v>4098</v>
      </c>
      <c r="AN142" s="1" t="s">
        <v>4099</v>
      </c>
      <c r="AO142" s="2" t="s">
        <v>4100</v>
      </c>
      <c r="AP142" s="2" t="s">
        <v>4101</v>
      </c>
      <c r="AQ142" s="2" t="s">
        <v>4102</v>
      </c>
      <c r="AR142" s="2" t="s">
        <v>4103</v>
      </c>
      <c r="AS142" s="1" t="s">
        <v>4104</v>
      </c>
    </row>
    <row r="143" spans="1:45" ht="32.25" customHeight="1">
      <c r="A143" s="1" t="s">
        <v>4105</v>
      </c>
      <c r="B143" s="1" t="s">
        <v>4106</v>
      </c>
      <c r="C143" s="1" t="s">
        <v>3633</v>
      </c>
      <c r="D143" s="1" t="s">
        <v>1238</v>
      </c>
      <c r="E143" s="1" t="s">
        <v>1298</v>
      </c>
      <c r="F143" s="1" t="s">
        <v>1948</v>
      </c>
      <c r="G143" s="1"/>
      <c r="H143" s="1"/>
      <c r="I143" s="1"/>
      <c r="J143" s="1"/>
      <c r="K143" s="1"/>
      <c r="L143" s="1" t="s">
        <v>4107</v>
      </c>
      <c r="M143" s="1" t="s">
        <v>1696</v>
      </c>
      <c r="N143" s="1" t="s">
        <v>4108</v>
      </c>
      <c r="O143" s="1" t="s">
        <v>4109</v>
      </c>
      <c r="P143" s="1" t="s">
        <v>4110</v>
      </c>
      <c r="Q143" s="1" t="s">
        <v>1348</v>
      </c>
      <c r="R143" s="1" t="s">
        <v>4105</v>
      </c>
      <c r="S143" s="1" t="s">
        <v>4106</v>
      </c>
      <c r="T143" s="1">
        <v>2148811216</v>
      </c>
      <c r="U143" s="1" t="s">
        <v>4111</v>
      </c>
      <c r="V143" s="1" t="s">
        <v>1244</v>
      </c>
      <c r="W143" s="1" t="s">
        <v>1245</v>
      </c>
      <c r="X143" s="1" t="s">
        <v>1955</v>
      </c>
      <c r="Y143" s="1" t="s">
        <v>1331</v>
      </c>
      <c r="Z143" s="1" t="s">
        <v>1307</v>
      </c>
      <c r="AA143" s="1" t="s">
        <v>1249</v>
      </c>
      <c r="AB143" s="1" t="s">
        <v>1307</v>
      </c>
      <c r="AC143" s="1" t="s">
        <v>3533</v>
      </c>
      <c r="AD143" s="1" t="s">
        <v>1281</v>
      </c>
      <c r="AE143" s="1" t="s">
        <v>1281</v>
      </c>
      <c r="AF143" s="1" t="s">
        <v>1332</v>
      </c>
      <c r="AG143" s="1" t="s">
        <v>1283</v>
      </c>
      <c r="AH143" s="1" t="s">
        <v>1333</v>
      </c>
      <c r="AI143" s="1" t="s">
        <v>4112</v>
      </c>
      <c r="AJ143" s="1" t="s">
        <v>4113</v>
      </c>
      <c r="AK143" s="1" t="s">
        <v>4114</v>
      </c>
      <c r="AL143" s="1" t="s">
        <v>4115</v>
      </c>
      <c r="AM143" s="1" t="s">
        <v>4116</v>
      </c>
      <c r="AN143" s="1" t="s">
        <v>4117</v>
      </c>
      <c r="AO143" s="2" t="s">
        <v>4118</v>
      </c>
      <c r="AP143" s="2" t="s">
        <v>4119</v>
      </c>
      <c r="AQ143" s="2" t="s">
        <v>4120</v>
      </c>
      <c r="AR143" s="2" t="s">
        <v>4121</v>
      </c>
      <c r="AS143" s="1" t="s">
        <v>4122</v>
      </c>
    </row>
    <row r="144" spans="1:45" ht="32.25" customHeight="1">
      <c r="A144" s="1" t="s">
        <v>4123</v>
      </c>
      <c r="B144" s="1" t="s">
        <v>4124</v>
      </c>
      <c r="C144" s="1" t="s">
        <v>3633</v>
      </c>
      <c r="D144" s="1" t="s">
        <v>1238</v>
      </c>
      <c r="E144" s="1" t="s">
        <v>1298</v>
      </c>
      <c r="F144" s="1" t="s">
        <v>2179</v>
      </c>
      <c r="G144" s="1" t="s">
        <v>4125</v>
      </c>
      <c r="H144" s="1" t="s">
        <v>327</v>
      </c>
      <c r="I144" s="1" t="s">
        <v>1241</v>
      </c>
      <c r="J144" s="1" t="s">
        <v>4126</v>
      </c>
      <c r="K144" s="1" t="s">
        <v>4127</v>
      </c>
      <c r="L144" s="1" t="s">
        <v>4128</v>
      </c>
      <c r="M144" s="1" t="s">
        <v>3026</v>
      </c>
      <c r="N144" s="1" t="s">
        <v>1241</v>
      </c>
      <c r="O144" s="1" t="s">
        <v>4129</v>
      </c>
      <c r="P144" s="1" t="s">
        <v>4130</v>
      </c>
      <c r="Q144" s="1" t="s">
        <v>1348</v>
      </c>
      <c r="R144" s="1" t="s">
        <v>4131</v>
      </c>
      <c r="S144" s="1" t="s">
        <v>4132</v>
      </c>
      <c r="T144" s="1">
        <v>2048151532</v>
      </c>
      <c r="U144" s="1" t="s">
        <v>4125</v>
      </c>
      <c r="V144" s="1" t="s">
        <v>1244</v>
      </c>
      <c r="W144" s="1" t="s">
        <v>1245</v>
      </c>
      <c r="X144" s="1" t="s">
        <v>2185</v>
      </c>
      <c r="Y144" s="1" t="s">
        <v>1247</v>
      </c>
      <c r="Z144" s="1" t="s">
        <v>1817</v>
      </c>
      <c r="AA144" s="1" t="s">
        <v>1249</v>
      </c>
      <c r="AB144" s="1" t="s">
        <v>1307</v>
      </c>
      <c r="AC144" s="1" t="s">
        <v>1307</v>
      </c>
      <c r="AD144" s="1" t="s">
        <v>1250</v>
      </c>
      <c r="AE144" s="1" t="s">
        <v>1250</v>
      </c>
      <c r="AF144" s="1" t="s">
        <v>1251</v>
      </c>
      <c r="AG144" s="1" t="s">
        <v>1252</v>
      </c>
      <c r="AH144" s="1" t="s">
        <v>1253</v>
      </c>
      <c r="AI144" s="1" t="s">
        <v>4133</v>
      </c>
      <c r="AJ144" s="1" t="s">
        <v>4134</v>
      </c>
      <c r="AK144" s="1" t="s">
        <v>4135</v>
      </c>
      <c r="AL144" s="1" t="s">
        <v>4136</v>
      </c>
      <c r="AM144" s="1" t="s">
        <v>4137</v>
      </c>
      <c r="AN144" s="1" t="s">
        <v>2720</v>
      </c>
      <c r="AO144" s="2" t="s">
        <v>4138</v>
      </c>
      <c r="AP144" s="2" t="s">
        <v>4139</v>
      </c>
      <c r="AQ144" s="2" t="s">
        <v>4140</v>
      </c>
      <c r="AR144" s="2" t="s">
        <v>4141</v>
      </c>
      <c r="AS144" s="1" t="s">
        <v>4142</v>
      </c>
    </row>
    <row r="145" spans="1:45" ht="32.25" customHeight="1">
      <c r="A145" s="6" t="s">
        <v>4143</v>
      </c>
      <c r="B145" s="1" t="s">
        <v>4144</v>
      </c>
      <c r="C145" s="1" t="s">
        <v>3633</v>
      </c>
      <c r="D145" s="1" t="s">
        <v>1238</v>
      </c>
      <c r="E145" s="1" t="s">
        <v>1239</v>
      </c>
      <c r="F145" s="1" t="s">
        <v>2158</v>
      </c>
      <c r="G145" s="1"/>
      <c r="H145" s="1"/>
      <c r="I145" s="1"/>
      <c r="J145" s="1"/>
      <c r="K145" s="1"/>
      <c r="L145" s="1" t="s">
        <v>4145</v>
      </c>
      <c r="M145" s="1" t="s">
        <v>2730</v>
      </c>
      <c r="N145" s="1" t="s">
        <v>1241</v>
      </c>
      <c r="O145" s="1" t="s">
        <v>4146</v>
      </c>
      <c r="P145" s="1" t="s">
        <v>4147</v>
      </c>
      <c r="Q145" s="1" t="s">
        <v>1348</v>
      </c>
      <c r="R145" s="1" t="s">
        <v>4148</v>
      </c>
      <c r="S145" s="1" t="s">
        <v>4149</v>
      </c>
      <c r="T145" s="1">
        <v>1388195271</v>
      </c>
      <c r="U145" s="1" t="s">
        <v>4150</v>
      </c>
      <c r="V145" s="1" t="s">
        <v>1244</v>
      </c>
      <c r="W145" s="1" t="s">
        <v>1245</v>
      </c>
      <c r="X145" s="1" t="s">
        <v>2166</v>
      </c>
      <c r="Y145" s="1" t="s">
        <v>1247</v>
      </c>
      <c r="Z145" s="1" t="s">
        <v>1248</v>
      </c>
      <c r="AA145" s="1" t="s">
        <v>1249</v>
      </c>
      <c r="AB145" s="1" t="s">
        <v>2206</v>
      </c>
      <c r="AC145" s="1" t="s">
        <v>4151</v>
      </c>
      <c r="AD145" s="1" t="s">
        <v>1529</v>
      </c>
      <c r="AE145" s="1" t="s">
        <v>1529</v>
      </c>
      <c r="AF145" s="1" t="s">
        <v>1530</v>
      </c>
      <c r="AG145" s="1" t="s">
        <v>1531</v>
      </c>
      <c r="AH145" s="1" t="s">
        <v>1532</v>
      </c>
      <c r="AI145" s="4" t="s">
        <v>4152</v>
      </c>
      <c r="AJ145" s="1" t="s">
        <v>4153</v>
      </c>
      <c r="AK145" s="1" t="s">
        <v>4154</v>
      </c>
      <c r="AL145" s="1" t="s">
        <v>4155</v>
      </c>
      <c r="AM145" s="1"/>
      <c r="AN145" s="1" t="s">
        <v>4156</v>
      </c>
      <c r="AO145" s="2" t="s">
        <v>4157</v>
      </c>
      <c r="AP145" s="2" t="s">
        <v>4158</v>
      </c>
      <c r="AQ145" s="2" t="s">
        <v>4159</v>
      </c>
      <c r="AR145" s="2" t="s">
        <v>4160</v>
      </c>
      <c r="AS145" s="1" t="s">
        <v>4161</v>
      </c>
    </row>
    <row r="146" spans="1:45" ht="32.25" customHeight="1">
      <c r="A146" s="3" t="s">
        <v>4162</v>
      </c>
      <c r="B146" s="1" t="s">
        <v>4163</v>
      </c>
      <c r="C146" s="1" t="s">
        <v>3633</v>
      </c>
      <c r="D146" s="1" t="s">
        <v>1238</v>
      </c>
      <c r="E146" s="1" t="s">
        <v>1239</v>
      </c>
      <c r="F146" s="1" t="s">
        <v>1971</v>
      </c>
      <c r="G146" s="1"/>
      <c r="H146" s="1"/>
      <c r="I146" s="1"/>
      <c r="J146" s="1"/>
      <c r="K146" s="1"/>
      <c r="L146" s="1" t="s">
        <v>4164</v>
      </c>
      <c r="M146" s="1" t="s">
        <v>1400</v>
      </c>
      <c r="N146" s="1" t="s">
        <v>4165</v>
      </c>
      <c r="O146" s="1" t="s">
        <v>4166</v>
      </c>
      <c r="P146" s="1" t="s">
        <v>4167</v>
      </c>
      <c r="Q146" s="1" t="s">
        <v>1348</v>
      </c>
      <c r="R146" s="1" t="s">
        <v>4162</v>
      </c>
      <c r="S146" s="1" t="s">
        <v>4163</v>
      </c>
      <c r="T146" s="1">
        <v>4811601359</v>
      </c>
      <c r="U146" s="1" t="s">
        <v>4168</v>
      </c>
      <c r="V146" s="1" t="s">
        <v>1244</v>
      </c>
      <c r="W146" s="1" t="s">
        <v>1245</v>
      </c>
      <c r="X146" s="1" t="s">
        <v>1982</v>
      </c>
      <c r="Y146" s="1" t="s">
        <v>1280</v>
      </c>
      <c r="Z146" s="1" t="s">
        <v>1248</v>
      </c>
      <c r="AA146" s="1" t="s">
        <v>1249</v>
      </c>
      <c r="AB146" s="1" t="s">
        <v>2206</v>
      </c>
      <c r="AC146" s="7" t="s">
        <v>4169</v>
      </c>
      <c r="AD146" s="1" t="s">
        <v>1250</v>
      </c>
      <c r="AE146" s="1" t="s">
        <v>1250</v>
      </c>
      <c r="AF146" s="1" t="s">
        <v>1448</v>
      </c>
      <c r="AG146" s="1" t="s">
        <v>1252</v>
      </c>
      <c r="AH146" s="1" t="s">
        <v>1449</v>
      </c>
      <c r="AI146" s="4" t="s">
        <v>4170</v>
      </c>
      <c r="AJ146" s="1" t="s">
        <v>4171</v>
      </c>
      <c r="AK146" s="1" t="s">
        <v>4172</v>
      </c>
      <c r="AL146" s="1" t="s">
        <v>4173</v>
      </c>
      <c r="AM146" s="1"/>
      <c r="AN146" s="1" t="s">
        <v>2213</v>
      </c>
      <c r="AO146" s="2" t="s">
        <v>4174</v>
      </c>
      <c r="AP146" s="1" t="s">
        <v>4175</v>
      </c>
      <c r="AQ146" s="2" t="s">
        <v>4176</v>
      </c>
      <c r="AR146" s="2" t="s">
        <v>4177</v>
      </c>
      <c r="AS146" s="1" t="s">
        <v>4178</v>
      </c>
    </row>
    <row r="147" spans="1:45" ht="32.25" customHeight="1">
      <c r="A147" s="1" t="s">
        <v>4179</v>
      </c>
      <c r="B147" s="1" t="s">
        <v>4180</v>
      </c>
      <c r="C147" s="1" t="s">
        <v>3633</v>
      </c>
      <c r="D147" s="1" t="s">
        <v>1238</v>
      </c>
      <c r="E147" s="1" t="s">
        <v>1239</v>
      </c>
      <c r="F147" s="1" t="s">
        <v>4181</v>
      </c>
      <c r="G147" s="1"/>
      <c r="H147" s="1"/>
      <c r="I147" s="1"/>
      <c r="J147" s="1"/>
      <c r="K147" s="1"/>
      <c r="L147" s="1" t="s">
        <v>373</v>
      </c>
      <c r="M147" s="1" t="s">
        <v>517</v>
      </c>
      <c r="N147" s="1" t="s">
        <v>4182</v>
      </c>
      <c r="O147" s="1" t="s">
        <v>375</v>
      </c>
      <c r="P147" s="1" t="s">
        <v>376</v>
      </c>
      <c r="Q147" s="1" t="s">
        <v>1348</v>
      </c>
      <c r="R147" s="1" t="s">
        <v>4183</v>
      </c>
      <c r="S147" s="1" t="s">
        <v>4184</v>
      </c>
      <c r="T147" s="1">
        <v>5938100442</v>
      </c>
      <c r="U147" s="1" t="s">
        <v>373</v>
      </c>
      <c r="V147" s="1" t="s">
        <v>1244</v>
      </c>
      <c r="W147" s="1" t="s">
        <v>1506</v>
      </c>
      <c r="X147" s="1" t="s">
        <v>4185</v>
      </c>
      <c r="Y147" s="1" t="s">
        <v>1247</v>
      </c>
      <c r="Z147" s="1" t="s">
        <v>1307</v>
      </c>
      <c r="AA147" s="1" t="s">
        <v>1249</v>
      </c>
      <c r="AB147" s="1" t="s">
        <v>1307</v>
      </c>
      <c r="AC147" s="1" t="s">
        <v>4186</v>
      </c>
      <c r="AD147" s="1" t="s">
        <v>1250</v>
      </c>
      <c r="AE147" s="1" t="s">
        <v>1250</v>
      </c>
      <c r="AF147" s="1" t="s">
        <v>1448</v>
      </c>
      <c r="AG147" s="1" t="s">
        <v>1252</v>
      </c>
      <c r="AH147" s="1" t="s">
        <v>1449</v>
      </c>
      <c r="AI147" s="1" t="s">
        <v>4187</v>
      </c>
      <c r="AJ147" s="1" t="s">
        <v>4188</v>
      </c>
      <c r="AK147" s="1" t="s">
        <v>4189</v>
      </c>
      <c r="AL147" s="1" t="s">
        <v>4190</v>
      </c>
      <c r="AM147" s="1" t="s">
        <v>4191</v>
      </c>
      <c r="AN147" s="1" t="s">
        <v>4192</v>
      </c>
      <c r="AO147" s="2" t="s">
        <v>4193</v>
      </c>
      <c r="AP147" s="1"/>
      <c r="AQ147" s="2" t="s">
        <v>4194</v>
      </c>
      <c r="AR147" s="2" t="s">
        <v>4195</v>
      </c>
      <c r="AS147" s="1" t="s">
        <v>4196</v>
      </c>
    </row>
    <row r="148" spans="1:45" ht="32.25" customHeight="1">
      <c r="A148" s="1" t="s">
        <v>4197</v>
      </c>
      <c r="B148" s="1" t="s">
        <v>4198</v>
      </c>
      <c r="C148" s="1" t="s">
        <v>1267</v>
      </c>
      <c r="D148" s="1" t="s">
        <v>1238</v>
      </c>
      <c r="E148" s="1" t="s">
        <v>1320</v>
      </c>
      <c r="F148" s="1" t="s">
        <v>1321</v>
      </c>
      <c r="G148" s="1"/>
      <c r="H148" s="1"/>
      <c r="I148" s="1"/>
      <c r="J148" s="1"/>
      <c r="K148" s="1"/>
      <c r="L148" s="1" t="s">
        <v>4199</v>
      </c>
      <c r="M148" s="1" t="s">
        <v>327</v>
      </c>
      <c r="N148" s="1" t="s">
        <v>4200</v>
      </c>
      <c r="O148" s="1" t="s">
        <v>4201</v>
      </c>
      <c r="P148" s="1" t="s">
        <v>4202</v>
      </c>
      <c r="Q148" s="1" t="s">
        <v>1326</v>
      </c>
      <c r="R148" s="1" t="s">
        <v>4197</v>
      </c>
      <c r="S148" s="1" t="s">
        <v>4198</v>
      </c>
      <c r="T148" s="1">
        <v>7406100303</v>
      </c>
      <c r="U148" s="1" t="s">
        <v>4199</v>
      </c>
      <c r="V148" s="1" t="s">
        <v>1244</v>
      </c>
      <c r="W148" s="1" t="s">
        <v>1245</v>
      </c>
      <c r="X148" s="1" t="s">
        <v>1330</v>
      </c>
      <c r="Y148" s="1" t="s">
        <v>1247</v>
      </c>
      <c r="Z148" s="1" t="s">
        <v>1817</v>
      </c>
      <c r="AA148" s="1" t="s">
        <v>1249</v>
      </c>
      <c r="AB148" s="1" t="s">
        <v>4203</v>
      </c>
      <c r="AC148" s="1" t="s">
        <v>4204</v>
      </c>
      <c r="AD148" s="1" t="s">
        <v>1281</v>
      </c>
      <c r="AE148" s="1" t="s">
        <v>1281</v>
      </c>
      <c r="AF148" s="1" t="s">
        <v>1601</v>
      </c>
      <c r="AG148" s="1" t="s">
        <v>1283</v>
      </c>
      <c r="AH148" s="1" t="s">
        <v>1602</v>
      </c>
      <c r="AI148" s="1" t="s">
        <v>4205</v>
      </c>
      <c r="AJ148" s="1" t="s">
        <v>4206</v>
      </c>
      <c r="AK148" s="1" t="s">
        <v>4207</v>
      </c>
      <c r="AL148" s="1" t="s">
        <v>4208</v>
      </c>
      <c r="AM148" s="1"/>
      <c r="AN148" s="1" t="s">
        <v>4209</v>
      </c>
      <c r="AO148" s="2" t="s">
        <v>4210</v>
      </c>
      <c r="AP148" s="2" t="s">
        <v>4211</v>
      </c>
      <c r="AQ148" s="2" t="s">
        <v>4212</v>
      </c>
      <c r="AR148" s="2" t="s">
        <v>4213</v>
      </c>
      <c r="AS148" s="1" t="s">
        <v>4214</v>
      </c>
    </row>
    <row r="149" spans="1:45" ht="32.25" customHeight="1">
      <c r="A149" s="1" t="s">
        <v>4215</v>
      </c>
      <c r="B149" s="1" t="s">
        <v>4216</v>
      </c>
      <c r="C149" s="1" t="s">
        <v>1237</v>
      </c>
      <c r="D149" s="1" t="s">
        <v>1238</v>
      </c>
      <c r="E149" s="1" t="s">
        <v>4217</v>
      </c>
      <c r="F149" s="1" t="s">
        <v>4218</v>
      </c>
      <c r="G149" s="1"/>
      <c r="H149" s="1"/>
      <c r="I149" s="1"/>
      <c r="J149" s="1"/>
      <c r="K149" s="1"/>
      <c r="L149" s="1" t="s">
        <v>4219</v>
      </c>
      <c r="M149" s="1" t="s">
        <v>341</v>
      </c>
      <c r="N149" s="1" t="s">
        <v>4220</v>
      </c>
      <c r="O149" s="1" t="s">
        <v>4221</v>
      </c>
      <c r="P149" s="1" t="s">
        <v>4222</v>
      </c>
      <c r="Q149" s="1" t="s">
        <v>1348</v>
      </c>
      <c r="R149" s="1" t="s">
        <v>4223</v>
      </c>
      <c r="S149" s="1" t="s">
        <v>4224</v>
      </c>
      <c r="T149" s="1">
        <v>3148129787</v>
      </c>
      <c r="U149" s="1" t="s">
        <v>4225</v>
      </c>
      <c r="V149" s="1" t="s">
        <v>1244</v>
      </c>
      <c r="W149" s="1" t="s">
        <v>1245</v>
      </c>
      <c r="X149" s="1" t="s">
        <v>4226</v>
      </c>
      <c r="Y149" s="1" t="s">
        <v>1280</v>
      </c>
      <c r="Z149" s="1" t="s">
        <v>1248</v>
      </c>
      <c r="AA149" s="1" t="s">
        <v>1249</v>
      </c>
      <c r="AB149" s="1" t="s">
        <v>1307</v>
      </c>
      <c r="AC149" s="1" t="s">
        <v>1307</v>
      </c>
      <c r="AD149" s="1" t="s">
        <v>1578</v>
      </c>
      <c r="AE149" s="1" t="s">
        <v>1578</v>
      </c>
      <c r="AF149" s="1" t="s">
        <v>1620</v>
      </c>
      <c r="AG149" s="1" t="s">
        <v>1580</v>
      </c>
      <c r="AH149" s="1" t="s">
        <v>1621</v>
      </c>
      <c r="AI149" s="1" t="s">
        <v>4227</v>
      </c>
      <c r="AJ149" s="1" t="s">
        <v>4228</v>
      </c>
      <c r="AK149" s="1" t="s">
        <v>4229</v>
      </c>
      <c r="AL149" s="1" t="s">
        <v>4230</v>
      </c>
      <c r="AM149" s="1" t="s">
        <v>4231</v>
      </c>
      <c r="AN149" s="1" t="s">
        <v>4232</v>
      </c>
      <c r="AO149" s="2" t="s">
        <v>4233</v>
      </c>
      <c r="AP149" s="1"/>
      <c r="AQ149" s="2" t="s">
        <v>4234</v>
      </c>
      <c r="AR149" s="2" t="s">
        <v>4235</v>
      </c>
      <c r="AS149" s="1" t="s">
        <v>4236</v>
      </c>
    </row>
    <row r="150" spans="1:45" ht="32.25" customHeight="1">
      <c r="A150" s="1" t="s">
        <v>4237</v>
      </c>
      <c r="B150" s="1" t="s">
        <v>4238</v>
      </c>
      <c r="C150" s="1" t="s">
        <v>3633</v>
      </c>
      <c r="D150" s="1" t="s">
        <v>1238</v>
      </c>
      <c r="E150" s="1" t="s">
        <v>1298</v>
      </c>
      <c r="F150" s="1" t="s">
        <v>1299</v>
      </c>
      <c r="G150" s="1"/>
      <c r="H150" s="1"/>
      <c r="I150" s="1"/>
      <c r="J150" s="1"/>
      <c r="K150" s="1"/>
      <c r="L150" s="1" t="s">
        <v>4239</v>
      </c>
      <c r="M150" s="1" t="s">
        <v>327</v>
      </c>
      <c r="N150" s="1" t="s">
        <v>4240</v>
      </c>
      <c r="O150" s="1" t="s">
        <v>4241</v>
      </c>
      <c r="P150" s="1" t="s">
        <v>569</v>
      </c>
      <c r="Q150" s="1" t="s">
        <v>1348</v>
      </c>
      <c r="R150" s="1" t="s">
        <v>4237</v>
      </c>
      <c r="S150" s="1" t="s">
        <v>4238</v>
      </c>
      <c r="T150" s="1">
        <v>5233300781</v>
      </c>
      <c r="U150" s="1" t="s">
        <v>4239</v>
      </c>
      <c r="V150" s="1" t="s">
        <v>1244</v>
      </c>
      <c r="W150" s="1" t="s">
        <v>1245</v>
      </c>
      <c r="X150" s="1" t="s">
        <v>1306</v>
      </c>
      <c r="Y150" s="1" t="s">
        <v>1247</v>
      </c>
      <c r="Z150" s="1" t="s">
        <v>1248</v>
      </c>
      <c r="AA150" s="1" t="s">
        <v>1249</v>
      </c>
      <c r="AB150" s="1" t="s">
        <v>4242</v>
      </c>
      <c r="AC150" s="1" t="s">
        <v>4243</v>
      </c>
      <c r="AD150" s="1" t="s">
        <v>1281</v>
      </c>
      <c r="AE150" s="1" t="s">
        <v>1281</v>
      </c>
      <c r="AF150" s="1" t="s">
        <v>1733</v>
      </c>
      <c r="AG150" s="1" t="s">
        <v>1283</v>
      </c>
      <c r="AH150" s="1" t="s">
        <v>1734</v>
      </c>
      <c r="AI150" s="1" t="s">
        <v>4244</v>
      </c>
      <c r="AJ150" s="1" t="s">
        <v>4245</v>
      </c>
      <c r="AK150" s="1" t="s">
        <v>4246</v>
      </c>
      <c r="AL150" s="1" t="s">
        <v>4247</v>
      </c>
      <c r="AM150" s="1" t="s">
        <v>4248</v>
      </c>
      <c r="AN150" s="1" t="s">
        <v>4249</v>
      </c>
      <c r="AO150" s="2" t="s">
        <v>4250</v>
      </c>
      <c r="AP150" s="2" t="s">
        <v>4251</v>
      </c>
      <c r="AQ150" s="2" t="s">
        <v>4252</v>
      </c>
      <c r="AR150" s="2" t="s">
        <v>4253</v>
      </c>
      <c r="AS150" s="1" t="s">
        <v>4254</v>
      </c>
    </row>
    <row r="151" spans="1:45" ht="32.25" customHeight="1">
      <c r="A151" s="1" t="s">
        <v>4255</v>
      </c>
      <c r="B151" s="1" t="s">
        <v>4256</v>
      </c>
      <c r="C151" s="1" t="s">
        <v>1396</v>
      </c>
      <c r="D151" s="1" t="s">
        <v>1238</v>
      </c>
      <c r="E151" s="1" t="s">
        <v>1298</v>
      </c>
      <c r="F151" s="1" t="s">
        <v>1299</v>
      </c>
      <c r="G151" s="1"/>
      <c r="H151" s="1"/>
      <c r="I151" s="1"/>
      <c r="J151" s="1"/>
      <c r="K151" s="1"/>
      <c r="L151" s="1" t="s">
        <v>4257</v>
      </c>
      <c r="M151" s="1" t="s">
        <v>327</v>
      </c>
      <c r="N151" s="1" t="s">
        <v>1241</v>
      </c>
      <c r="O151" s="1" t="s">
        <v>4258</v>
      </c>
      <c r="P151" s="1" t="s">
        <v>4259</v>
      </c>
      <c r="Q151" s="1" t="s">
        <v>1348</v>
      </c>
      <c r="R151" s="1" t="s">
        <v>4260</v>
      </c>
      <c r="S151" s="1" t="s">
        <v>4256</v>
      </c>
      <c r="T151" s="1">
        <v>8808101855</v>
      </c>
      <c r="U151" s="1" t="s">
        <v>4257</v>
      </c>
      <c r="V151" s="1" t="s">
        <v>1278</v>
      </c>
      <c r="W151" s="1"/>
      <c r="X151" s="1" t="s">
        <v>1306</v>
      </c>
      <c r="Y151" s="1" t="s">
        <v>1247</v>
      </c>
      <c r="Z151" s="1" t="s">
        <v>1248</v>
      </c>
      <c r="AA151" s="1" t="s">
        <v>1249</v>
      </c>
      <c r="AB151" s="1" t="s">
        <v>4261</v>
      </c>
      <c r="AC151" s="1" t="s">
        <v>4262</v>
      </c>
      <c r="AD151" s="1" t="s">
        <v>1529</v>
      </c>
      <c r="AE151" s="1" t="s">
        <v>1529</v>
      </c>
      <c r="AF151" s="1" t="s">
        <v>1530</v>
      </c>
      <c r="AG151" s="1" t="s">
        <v>1531</v>
      </c>
      <c r="AH151" s="1" t="s">
        <v>1532</v>
      </c>
      <c r="AI151" s="1" t="s">
        <v>4263</v>
      </c>
      <c r="AJ151" s="1" t="s">
        <v>4264</v>
      </c>
      <c r="AK151" s="1" t="s">
        <v>4265</v>
      </c>
      <c r="AL151" s="1" t="s">
        <v>4266</v>
      </c>
      <c r="AM151" s="1"/>
      <c r="AN151" s="1" t="s">
        <v>4267</v>
      </c>
      <c r="AO151" s="2" t="s">
        <v>4268</v>
      </c>
      <c r="AP151" s="2" t="s">
        <v>4268</v>
      </c>
      <c r="AQ151" s="2" t="s">
        <v>4269</v>
      </c>
      <c r="AR151" s="2" t="s">
        <v>4270</v>
      </c>
      <c r="AS151" s="1" t="s">
        <v>4271</v>
      </c>
    </row>
    <row r="152" spans="1:45" ht="32.25" customHeight="1">
      <c r="A152" s="1" t="s">
        <v>4272</v>
      </c>
      <c r="B152" s="1" t="s">
        <v>4273</v>
      </c>
      <c r="C152" s="1" t="s">
        <v>1367</v>
      </c>
      <c r="D152" s="1" t="s">
        <v>1238</v>
      </c>
      <c r="E152" s="1" t="s">
        <v>1239</v>
      </c>
      <c r="F152" s="1" t="s">
        <v>3220</v>
      </c>
      <c r="G152" s="1"/>
      <c r="H152" s="1"/>
      <c r="I152" s="1"/>
      <c r="J152" s="1"/>
      <c r="K152" s="1"/>
      <c r="L152" s="1" t="s">
        <v>4274</v>
      </c>
      <c r="M152" s="1" t="s">
        <v>4275</v>
      </c>
      <c r="N152" s="1" t="s">
        <v>4276</v>
      </c>
      <c r="O152" s="1" t="s">
        <v>4277</v>
      </c>
      <c r="P152" s="1" t="s">
        <v>4278</v>
      </c>
      <c r="Q152" s="1" t="s">
        <v>1348</v>
      </c>
      <c r="R152" s="1" t="s">
        <v>4279</v>
      </c>
      <c r="S152" s="1" t="s">
        <v>4280</v>
      </c>
      <c r="T152" s="1">
        <v>4248601397</v>
      </c>
      <c r="U152" s="1" t="s">
        <v>4281</v>
      </c>
      <c r="V152" s="1" t="s">
        <v>1278</v>
      </c>
      <c r="W152" s="1"/>
      <c r="X152" s="1" t="s">
        <v>3227</v>
      </c>
      <c r="Y152" s="1" t="s">
        <v>1247</v>
      </c>
      <c r="Z152" s="1" t="s">
        <v>1307</v>
      </c>
      <c r="AA152" s="1" t="s">
        <v>1249</v>
      </c>
      <c r="AB152" s="1" t="s">
        <v>4282</v>
      </c>
      <c r="AC152" s="1" t="s">
        <v>4283</v>
      </c>
      <c r="AD152" s="1" t="s">
        <v>1578</v>
      </c>
      <c r="AE152" s="1" t="s">
        <v>1578</v>
      </c>
      <c r="AF152" s="1" t="s">
        <v>2274</v>
      </c>
      <c r="AG152" s="1" t="s">
        <v>1580</v>
      </c>
      <c r="AH152" s="1" t="s">
        <v>2275</v>
      </c>
      <c r="AI152" s="1" t="s">
        <v>4284</v>
      </c>
      <c r="AJ152" s="1" t="s">
        <v>4285</v>
      </c>
      <c r="AK152" s="1" t="s">
        <v>4286</v>
      </c>
      <c r="AL152" s="1" t="s">
        <v>4287</v>
      </c>
      <c r="AM152" s="1" t="s">
        <v>4288</v>
      </c>
      <c r="AN152" s="1">
        <v>960321</v>
      </c>
      <c r="AO152" s="2" t="s">
        <v>4289</v>
      </c>
      <c r="AP152" s="1"/>
      <c r="AQ152" s="2" t="s">
        <v>4290</v>
      </c>
      <c r="AR152" s="2" t="s">
        <v>4291</v>
      </c>
      <c r="AS152" s="2" t="s">
        <v>4292</v>
      </c>
    </row>
    <row r="153" spans="1:45" ht="32.25" customHeight="1">
      <c r="A153" s="1" t="s">
        <v>4293</v>
      </c>
      <c r="B153" s="1" t="s">
        <v>4294</v>
      </c>
      <c r="C153" s="1" t="s">
        <v>1367</v>
      </c>
      <c r="D153" s="1" t="s">
        <v>1238</v>
      </c>
      <c r="E153" s="1" t="s">
        <v>1298</v>
      </c>
      <c r="F153" s="1" t="s">
        <v>1299</v>
      </c>
      <c r="G153" s="1"/>
      <c r="H153" s="1"/>
      <c r="I153" s="1"/>
      <c r="J153" s="1"/>
      <c r="K153" s="1"/>
      <c r="L153" s="1" t="s">
        <v>4295</v>
      </c>
      <c r="M153" s="1" t="s">
        <v>2685</v>
      </c>
      <c r="N153" s="1" t="s">
        <v>4296</v>
      </c>
      <c r="O153" s="1" t="s">
        <v>4297</v>
      </c>
      <c r="P153" s="1" t="s">
        <v>4298</v>
      </c>
      <c r="Q153" s="1" t="s">
        <v>1348</v>
      </c>
      <c r="R153" s="1" t="s">
        <v>4299</v>
      </c>
      <c r="S153" s="1" t="s">
        <v>4300</v>
      </c>
      <c r="T153" s="1">
        <v>2118828310</v>
      </c>
      <c r="U153" s="1" t="s">
        <v>4301</v>
      </c>
      <c r="V153" s="1" t="s">
        <v>1244</v>
      </c>
      <c r="W153" s="1" t="s">
        <v>1245</v>
      </c>
      <c r="X153" s="1" t="s">
        <v>1306</v>
      </c>
      <c r="Y153" s="1" t="s">
        <v>4302</v>
      </c>
      <c r="Z153" s="1" t="s">
        <v>1248</v>
      </c>
      <c r="AA153" s="1" t="s">
        <v>1249</v>
      </c>
      <c r="AB153" s="1" t="s">
        <v>1307</v>
      </c>
      <c r="AC153" s="7" t="s">
        <v>4303</v>
      </c>
      <c r="AD153" s="1" t="s">
        <v>1281</v>
      </c>
      <c r="AE153" s="1" t="s">
        <v>1281</v>
      </c>
      <c r="AF153" s="1" t="s">
        <v>1332</v>
      </c>
      <c r="AG153" s="1" t="s">
        <v>1283</v>
      </c>
      <c r="AH153" s="1" t="s">
        <v>1333</v>
      </c>
      <c r="AI153" s="1" t="s">
        <v>4304</v>
      </c>
      <c r="AJ153" s="1" t="s">
        <v>4305</v>
      </c>
      <c r="AK153" s="1" t="s">
        <v>4306</v>
      </c>
      <c r="AL153" s="1" t="s">
        <v>4307</v>
      </c>
      <c r="AM153" s="1" t="s">
        <v>4308</v>
      </c>
      <c r="AN153" s="1" t="s">
        <v>1823</v>
      </c>
      <c r="AO153" s="2" t="s">
        <v>4309</v>
      </c>
      <c r="AP153" s="1" t="s">
        <v>4310</v>
      </c>
      <c r="AQ153" s="2" t="s">
        <v>4311</v>
      </c>
      <c r="AR153" s="2" t="s">
        <v>4312</v>
      </c>
      <c r="AS153" s="1" t="s">
        <v>4313</v>
      </c>
    </row>
    <row r="154" spans="1:45" ht="32.25" customHeight="1">
      <c r="A154" s="1" t="s">
        <v>4314</v>
      </c>
      <c r="B154" s="1" t="s">
        <v>4315</v>
      </c>
      <c r="C154" s="1" t="s">
        <v>3633</v>
      </c>
      <c r="D154" s="1" t="s">
        <v>1238</v>
      </c>
      <c r="E154" s="1" t="s">
        <v>1518</v>
      </c>
      <c r="F154" s="1" t="s">
        <v>1519</v>
      </c>
      <c r="G154" s="1"/>
      <c r="H154" s="1"/>
      <c r="I154" s="1"/>
      <c r="J154" s="1"/>
      <c r="K154" s="1"/>
      <c r="L154" s="1" t="s">
        <v>4316</v>
      </c>
      <c r="M154" s="1" t="s">
        <v>4317</v>
      </c>
      <c r="N154" s="1" t="s">
        <v>4318</v>
      </c>
      <c r="O154" s="1" t="s">
        <v>4319</v>
      </c>
      <c r="P154" s="1" t="s">
        <v>4320</v>
      </c>
      <c r="Q154" s="1" t="s">
        <v>1348</v>
      </c>
      <c r="R154" s="1" t="s">
        <v>4321</v>
      </c>
      <c r="S154" s="1" t="s">
        <v>4322</v>
      </c>
      <c r="T154" s="1">
        <v>8558700930</v>
      </c>
      <c r="U154" s="1" t="s">
        <v>4323</v>
      </c>
      <c r="V154" s="1" t="s">
        <v>1244</v>
      </c>
      <c r="W154" s="1" t="s">
        <v>1245</v>
      </c>
      <c r="X154" s="1" t="s">
        <v>1528</v>
      </c>
      <c r="Y154" s="1" t="s">
        <v>1280</v>
      </c>
      <c r="Z154" s="1" t="s">
        <v>1817</v>
      </c>
      <c r="AA154" s="1" t="s">
        <v>1249</v>
      </c>
      <c r="AB154" s="1" t="s">
        <v>2206</v>
      </c>
      <c r="AC154" s="7" t="s">
        <v>4324</v>
      </c>
      <c r="AD154" s="1" t="s">
        <v>1281</v>
      </c>
      <c r="AE154" s="1" t="s">
        <v>1281</v>
      </c>
      <c r="AF154" s="1" t="s">
        <v>1282</v>
      </c>
      <c r="AG154" s="1" t="s">
        <v>1283</v>
      </c>
      <c r="AH154" s="1" t="s">
        <v>1284</v>
      </c>
      <c r="AI154" s="1" t="s">
        <v>4325</v>
      </c>
      <c r="AJ154" s="1" t="s">
        <v>4326</v>
      </c>
      <c r="AK154" s="1" t="s">
        <v>4327</v>
      </c>
      <c r="AL154" s="1" t="s">
        <v>4328</v>
      </c>
      <c r="AM154" s="1" t="s">
        <v>4329</v>
      </c>
      <c r="AN154" s="1" t="s">
        <v>4330</v>
      </c>
      <c r="AO154" s="2" t="s">
        <v>4331</v>
      </c>
      <c r="AP154" s="2" t="s">
        <v>4332</v>
      </c>
      <c r="AQ154" s="2" t="s">
        <v>4333</v>
      </c>
      <c r="AR154" s="2" t="s">
        <v>4334</v>
      </c>
      <c r="AS154" s="1" t="s">
        <v>4335</v>
      </c>
    </row>
    <row r="155" spans="1:45" ht="32.25" customHeight="1">
      <c r="A155" s="1" t="s">
        <v>4336</v>
      </c>
      <c r="B155" s="1" t="s">
        <v>4337</v>
      </c>
      <c r="C155" s="1" t="s">
        <v>1367</v>
      </c>
      <c r="D155" s="1" t="s">
        <v>1238</v>
      </c>
      <c r="E155" s="1" t="s">
        <v>1298</v>
      </c>
      <c r="F155" s="1" t="s">
        <v>1645</v>
      </c>
      <c r="G155" s="1"/>
      <c r="H155" s="1"/>
      <c r="I155" s="1"/>
      <c r="J155" s="1"/>
      <c r="K155" s="1"/>
      <c r="L155" s="1" t="s">
        <v>4338</v>
      </c>
      <c r="M155" s="1" t="s">
        <v>327</v>
      </c>
      <c r="N155" s="1" t="s">
        <v>4339</v>
      </c>
      <c r="O155" s="1" t="s">
        <v>4340</v>
      </c>
      <c r="P155" s="1" t="s">
        <v>4341</v>
      </c>
      <c r="Q155" s="1" t="s">
        <v>1348</v>
      </c>
      <c r="R155" s="1" t="s">
        <v>4336</v>
      </c>
      <c r="S155" s="1" t="s">
        <v>4337</v>
      </c>
      <c r="T155" s="1">
        <v>7542001574</v>
      </c>
      <c r="U155" s="1" t="s">
        <v>4338</v>
      </c>
      <c r="V155" s="1" t="s">
        <v>1244</v>
      </c>
      <c r="W155" s="1" t="s">
        <v>1245</v>
      </c>
      <c r="X155" s="1" t="s">
        <v>1653</v>
      </c>
      <c r="Y155" s="1" t="s">
        <v>1247</v>
      </c>
      <c r="Z155" s="1" t="s">
        <v>1381</v>
      </c>
      <c r="AA155" s="1" t="s">
        <v>1249</v>
      </c>
      <c r="AB155" s="1" t="s">
        <v>1307</v>
      </c>
      <c r="AC155" s="7" t="s">
        <v>4342</v>
      </c>
      <c r="AD155" s="1" t="s">
        <v>1281</v>
      </c>
      <c r="AE155" s="1" t="s">
        <v>1281</v>
      </c>
      <c r="AF155" s="1" t="s">
        <v>1408</v>
      </c>
      <c r="AG155" s="1" t="s">
        <v>1283</v>
      </c>
      <c r="AH155" s="1" t="s">
        <v>1409</v>
      </c>
      <c r="AI155" s="1" t="s">
        <v>4343</v>
      </c>
      <c r="AJ155" s="1" t="s">
        <v>4344</v>
      </c>
      <c r="AK155" s="1" t="s">
        <v>4345</v>
      </c>
      <c r="AL155" s="1" t="s">
        <v>4346</v>
      </c>
      <c r="AM155" s="1"/>
      <c r="AN155" s="1" t="s">
        <v>4347</v>
      </c>
      <c r="AO155" s="2" t="s">
        <v>4348</v>
      </c>
      <c r="AP155" s="1"/>
      <c r="AQ155" s="2" t="s">
        <v>4349</v>
      </c>
      <c r="AR155" s="2" t="s">
        <v>4350</v>
      </c>
      <c r="AS155" s="1" t="s">
        <v>4351</v>
      </c>
    </row>
    <row r="156" spans="1:45" ht="32.25" customHeight="1">
      <c r="A156" s="1" t="s">
        <v>4352</v>
      </c>
      <c r="B156" s="1" t="s">
        <v>4353</v>
      </c>
      <c r="C156" s="1" t="s">
        <v>1367</v>
      </c>
      <c r="D156" s="1" t="s">
        <v>1238</v>
      </c>
      <c r="E156" s="1" t="s">
        <v>1239</v>
      </c>
      <c r="F156" s="1" t="s">
        <v>1500</v>
      </c>
      <c r="G156" s="1"/>
      <c r="H156" s="1"/>
      <c r="I156" s="1"/>
      <c r="J156" s="1"/>
      <c r="K156" s="1"/>
      <c r="L156" s="1" t="s">
        <v>4354</v>
      </c>
      <c r="M156" s="1" t="s">
        <v>517</v>
      </c>
      <c r="N156" s="1" t="s">
        <v>4355</v>
      </c>
      <c r="O156" s="1" t="s">
        <v>4356</v>
      </c>
      <c r="P156" s="1" t="s">
        <v>4357</v>
      </c>
      <c r="Q156" s="1" t="s">
        <v>1348</v>
      </c>
      <c r="R156" s="1" t="s">
        <v>4358</v>
      </c>
      <c r="S156" s="1" t="s">
        <v>4359</v>
      </c>
      <c r="T156" s="1">
        <v>4598602015</v>
      </c>
      <c r="U156" s="1" t="s">
        <v>4354</v>
      </c>
      <c r="V156" s="1" t="s">
        <v>1244</v>
      </c>
      <c r="W156" s="1" t="s">
        <v>1506</v>
      </c>
      <c r="X156" s="1" t="s">
        <v>1507</v>
      </c>
      <c r="Y156" s="1" t="s">
        <v>1247</v>
      </c>
      <c r="Z156" s="1" t="s">
        <v>1248</v>
      </c>
      <c r="AA156" s="1" t="s">
        <v>1429</v>
      </c>
      <c r="AB156" s="1" t="s">
        <v>1307</v>
      </c>
      <c r="AC156" s="1" t="s">
        <v>1307</v>
      </c>
      <c r="AD156" s="1" t="s">
        <v>1353</v>
      </c>
      <c r="AE156" s="1" t="s">
        <v>1353</v>
      </c>
      <c r="AF156" s="1" t="s">
        <v>1354</v>
      </c>
      <c r="AG156" s="1" t="s">
        <v>1355</v>
      </c>
      <c r="AH156" s="1" t="s">
        <v>1356</v>
      </c>
      <c r="AI156" s="1" t="s">
        <v>4360</v>
      </c>
      <c r="AJ156" s="1" t="s">
        <v>4361</v>
      </c>
      <c r="AK156" s="1"/>
      <c r="AL156" s="1" t="s">
        <v>4362</v>
      </c>
      <c r="AM156" s="1" t="s">
        <v>4363</v>
      </c>
      <c r="AN156" s="1" t="s">
        <v>4364</v>
      </c>
      <c r="AO156" s="2" t="s">
        <v>4365</v>
      </c>
      <c r="AP156" s="1"/>
      <c r="AQ156" s="2" t="s">
        <v>4366</v>
      </c>
      <c r="AR156" s="2" t="s">
        <v>4367</v>
      </c>
      <c r="AS156" s="2" t="s">
        <v>4368</v>
      </c>
    </row>
    <row r="157" spans="1:45" ht="32.25" customHeight="1">
      <c r="A157" s="1" t="s">
        <v>4369</v>
      </c>
      <c r="B157" s="1" t="s">
        <v>4370</v>
      </c>
      <c r="C157" s="1" t="s">
        <v>1367</v>
      </c>
      <c r="D157" s="1" t="s">
        <v>1238</v>
      </c>
      <c r="E157" s="1" t="s">
        <v>1298</v>
      </c>
      <c r="F157" s="1" t="s">
        <v>1615</v>
      </c>
      <c r="G157" s="1"/>
      <c r="H157" s="1"/>
      <c r="I157" s="1"/>
      <c r="J157" s="1"/>
      <c r="K157" s="1"/>
      <c r="L157" s="1" t="s">
        <v>4371</v>
      </c>
      <c r="M157" s="1" t="s">
        <v>327</v>
      </c>
      <c r="N157" s="1" t="s">
        <v>4372</v>
      </c>
      <c r="O157" s="1" t="s">
        <v>4373</v>
      </c>
      <c r="P157" s="1" t="s">
        <v>4374</v>
      </c>
      <c r="Q157" s="1" t="s">
        <v>1348</v>
      </c>
      <c r="R157" s="1" t="s">
        <v>4375</v>
      </c>
      <c r="S157" s="1" t="s">
        <v>4376</v>
      </c>
      <c r="T157" s="1">
        <v>4578701375</v>
      </c>
      <c r="U157" s="1" t="s">
        <v>4371</v>
      </c>
      <c r="V157" s="1" t="s">
        <v>1244</v>
      </c>
      <c r="W157" s="1" t="s">
        <v>1506</v>
      </c>
      <c r="X157" s="1" t="s">
        <v>1619</v>
      </c>
      <c r="Y157" s="1" t="s">
        <v>1247</v>
      </c>
      <c r="Z157" s="1" t="s">
        <v>1248</v>
      </c>
      <c r="AA157" s="1" t="s">
        <v>1249</v>
      </c>
      <c r="AB157" s="1" t="s">
        <v>1307</v>
      </c>
      <c r="AC157" s="1" t="s">
        <v>4186</v>
      </c>
      <c r="AD157" s="1" t="s">
        <v>1281</v>
      </c>
      <c r="AE157" s="1" t="s">
        <v>1281</v>
      </c>
      <c r="AF157" s="1" t="s">
        <v>1282</v>
      </c>
      <c r="AG157" s="1" t="s">
        <v>1283</v>
      </c>
      <c r="AH157" s="1" t="s">
        <v>1284</v>
      </c>
      <c r="AI157" s="1" t="s">
        <v>4377</v>
      </c>
      <c r="AJ157" s="1" t="s">
        <v>4378</v>
      </c>
      <c r="AK157" s="1" t="s">
        <v>4379</v>
      </c>
      <c r="AL157" s="1" t="s">
        <v>4380</v>
      </c>
      <c r="AM157" s="1" t="s">
        <v>4381</v>
      </c>
      <c r="AN157" s="1" t="s">
        <v>4382</v>
      </c>
      <c r="AO157" s="2" t="s">
        <v>4383</v>
      </c>
      <c r="AP157" s="2" t="s">
        <v>4384</v>
      </c>
      <c r="AQ157" s="2" t="s">
        <v>4385</v>
      </c>
      <c r="AR157" s="2" t="s">
        <v>4386</v>
      </c>
      <c r="AS157" s="1" t="s">
        <v>4387</v>
      </c>
    </row>
    <row r="158" spans="1:45" ht="32.25" customHeight="1">
      <c r="A158" s="1" t="s">
        <v>4388</v>
      </c>
      <c r="B158" s="1" t="s">
        <v>4389</v>
      </c>
      <c r="C158" s="1" t="s">
        <v>3633</v>
      </c>
      <c r="D158" s="1" t="s">
        <v>1238</v>
      </c>
      <c r="E158" s="1" t="s">
        <v>2345</v>
      </c>
      <c r="F158" s="1" t="s">
        <v>4390</v>
      </c>
      <c r="G158" s="1" t="s">
        <v>4391</v>
      </c>
      <c r="H158" s="1" t="s">
        <v>2685</v>
      </c>
      <c r="I158" s="1" t="s">
        <v>4392</v>
      </c>
      <c r="J158" s="1" t="s">
        <v>4393</v>
      </c>
      <c r="K158" s="1" t="s">
        <v>4394</v>
      </c>
      <c r="L158" s="1" t="s">
        <v>4395</v>
      </c>
      <c r="M158" s="1" t="s">
        <v>475</v>
      </c>
      <c r="N158" s="1" t="s">
        <v>4396</v>
      </c>
      <c r="O158" s="1" t="s">
        <v>4397</v>
      </c>
      <c r="P158" s="1" t="s">
        <v>4394</v>
      </c>
      <c r="Q158" s="1" t="s">
        <v>1348</v>
      </c>
      <c r="R158" s="1" t="s">
        <v>4398</v>
      </c>
      <c r="S158" s="1" t="s">
        <v>4399</v>
      </c>
      <c r="T158" s="1">
        <v>3078126410</v>
      </c>
      <c r="U158" s="1" t="s">
        <v>4395</v>
      </c>
      <c r="V158" s="1" t="s">
        <v>1244</v>
      </c>
      <c r="W158" s="1" t="s">
        <v>1245</v>
      </c>
      <c r="X158" s="1" t="s">
        <v>4400</v>
      </c>
      <c r="Y158" s="1" t="s">
        <v>1280</v>
      </c>
      <c r="Z158" s="1" t="s">
        <v>1248</v>
      </c>
      <c r="AA158" s="1" t="s">
        <v>1249</v>
      </c>
      <c r="AB158" s="1" t="s">
        <v>1307</v>
      </c>
      <c r="AC158" s="1" t="s">
        <v>4401</v>
      </c>
      <c r="AD158" s="1" t="s">
        <v>1578</v>
      </c>
      <c r="AE158" s="1" t="s">
        <v>1578</v>
      </c>
      <c r="AF158" s="1" t="s">
        <v>1620</v>
      </c>
      <c r="AG158" s="1" t="s">
        <v>1580</v>
      </c>
      <c r="AH158" s="1" t="s">
        <v>1621</v>
      </c>
      <c r="AI158" s="1" t="s">
        <v>4402</v>
      </c>
      <c r="AJ158" s="1" t="s">
        <v>4403</v>
      </c>
      <c r="AK158" s="1" t="s">
        <v>4404</v>
      </c>
      <c r="AL158" s="1" t="s">
        <v>4405</v>
      </c>
      <c r="AM158" s="1" t="s">
        <v>4406</v>
      </c>
      <c r="AN158" s="1">
        <v>2106.9</v>
      </c>
      <c r="AO158" s="2" t="s">
        <v>4407</v>
      </c>
      <c r="AP158" s="2" t="s">
        <v>4408</v>
      </c>
      <c r="AQ158" s="2" t="s">
        <v>4409</v>
      </c>
      <c r="AR158" s="2" t="s">
        <v>4410</v>
      </c>
      <c r="AS158" s="1" t="s">
        <v>4411</v>
      </c>
    </row>
    <row r="159" spans="1:45" ht="32.25" customHeight="1">
      <c r="A159" s="1" t="s">
        <v>4412</v>
      </c>
      <c r="B159" s="1" t="s">
        <v>4413</v>
      </c>
      <c r="C159" s="1" t="s">
        <v>3633</v>
      </c>
      <c r="D159" s="1" t="s">
        <v>1238</v>
      </c>
      <c r="E159" s="1" t="s">
        <v>1298</v>
      </c>
      <c r="F159" s="1" t="s">
        <v>1299</v>
      </c>
      <c r="G159" s="1"/>
      <c r="H159" s="1"/>
      <c r="I159" s="1"/>
      <c r="J159" s="1"/>
      <c r="K159" s="1"/>
      <c r="L159" s="1" t="s">
        <v>4414</v>
      </c>
      <c r="M159" s="1" t="s">
        <v>424</v>
      </c>
      <c r="N159" s="1" t="s">
        <v>1241</v>
      </c>
      <c r="O159" s="1" t="s">
        <v>4415</v>
      </c>
      <c r="P159" s="1" t="s">
        <v>4416</v>
      </c>
      <c r="Q159" s="1" t="s">
        <v>1348</v>
      </c>
      <c r="R159" s="1" t="s">
        <v>4412</v>
      </c>
      <c r="S159" s="1" t="s">
        <v>4413</v>
      </c>
      <c r="T159" s="5">
        <v>1198139870</v>
      </c>
      <c r="U159" s="1" t="s">
        <v>4417</v>
      </c>
      <c r="V159" s="1" t="s">
        <v>1244</v>
      </c>
      <c r="W159" s="1" t="s">
        <v>1245</v>
      </c>
      <c r="X159" s="1" t="s">
        <v>1306</v>
      </c>
      <c r="Y159" s="1" t="s">
        <v>1280</v>
      </c>
      <c r="Z159" s="1" t="s">
        <v>1307</v>
      </c>
      <c r="AA159" s="1" t="s">
        <v>1249</v>
      </c>
      <c r="AB159" s="1" t="s">
        <v>2206</v>
      </c>
      <c r="AC159" s="1" t="s">
        <v>1307</v>
      </c>
      <c r="AD159" s="1" t="s">
        <v>1250</v>
      </c>
      <c r="AE159" s="1" t="s">
        <v>1250</v>
      </c>
      <c r="AF159" s="1" t="s">
        <v>2045</v>
      </c>
      <c r="AG159" s="1" t="s">
        <v>1252</v>
      </c>
      <c r="AH159" s="1" t="s">
        <v>2046</v>
      </c>
      <c r="AI159" s="1" t="s">
        <v>4418</v>
      </c>
      <c r="AJ159" s="1" t="s">
        <v>4419</v>
      </c>
      <c r="AK159" s="1" t="s">
        <v>4420</v>
      </c>
      <c r="AL159" s="1" t="s">
        <v>4421</v>
      </c>
      <c r="AM159" s="1"/>
      <c r="AN159" s="1"/>
      <c r="AO159" s="2" t="s">
        <v>4422</v>
      </c>
      <c r="AP159" s="1"/>
      <c r="AQ159" s="2" t="s">
        <v>4423</v>
      </c>
      <c r="AR159" s="2" t="s">
        <v>4424</v>
      </c>
      <c r="AS159" s="2" t="s">
        <v>4425</v>
      </c>
    </row>
    <row r="160" spans="1:45" ht="32.25" customHeight="1">
      <c r="A160" s="6" t="s">
        <v>4426</v>
      </c>
      <c r="B160" s="1" t="s">
        <v>4427</v>
      </c>
      <c r="C160" s="1" t="s">
        <v>3633</v>
      </c>
      <c r="D160" s="1" t="s">
        <v>1238</v>
      </c>
      <c r="E160" s="1" t="s">
        <v>1239</v>
      </c>
      <c r="F160" s="1" t="s">
        <v>4428</v>
      </c>
      <c r="G160" s="1"/>
      <c r="H160" s="1"/>
      <c r="I160" s="1"/>
      <c r="J160" s="1"/>
      <c r="K160" s="1"/>
      <c r="L160" s="1" t="s">
        <v>4429</v>
      </c>
      <c r="M160" s="1" t="s">
        <v>424</v>
      </c>
      <c r="N160" s="1" t="s">
        <v>1241</v>
      </c>
      <c r="O160" s="1" t="s">
        <v>4430</v>
      </c>
      <c r="P160" s="1" t="s">
        <v>4431</v>
      </c>
      <c r="Q160" s="1" t="s">
        <v>1348</v>
      </c>
      <c r="R160" s="1" t="s">
        <v>4432</v>
      </c>
      <c r="S160" s="1" t="s">
        <v>4433</v>
      </c>
      <c r="T160" s="5">
        <v>3538100261</v>
      </c>
      <c r="U160" s="1" t="s">
        <v>4429</v>
      </c>
      <c r="V160" s="1" t="s">
        <v>1244</v>
      </c>
      <c r="W160" s="1" t="s">
        <v>1245</v>
      </c>
      <c r="X160" s="1" t="s">
        <v>4434</v>
      </c>
      <c r="Y160" s="1" t="s">
        <v>1247</v>
      </c>
      <c r="Z160" s="1" t="s">
        <v>1248</v>
      </c>
      <c r="AA160" s="1" t="s">
        <v>1249</v>
      </c>
      <c r="AB160" s="1" t="s">
        <v>4435</v>
      </c>
      <c r="AC160" s="1" t="s">
        <v>4436</v>
      </c>
      <c r="AD160" s="1" t="s">
        <v>1281</v>
      </c>
      <c r="AE160" s="1" t="s">
        <v>1281</v>
      </c>
      <c r="AF160" s="1" t="s">
        <v>1332</v>
      </c>
      <c r="AG160" s="1" t="s">
        <v>1283</v>
      </c>
      <c r="AH160" s="1" t="s">
        <v>1333</v>
      </c>
      <c r="AI160" s="1" t="s">
        <v>4437</v>
      </c>
      <c r="AJ160" s="1" t="s">
        <v>4438</v>
      </c>
      <c r="AK160" s="1" t="s">
        <v>4439</v>
      </c>
      <c r="AL160" s="1" t="s">
        <v>4440</v>
      </c>
      <c r="AM160" s="1" t="s">
        <v>4441</v>
      </c>
      <c r="AN160" s="1" t="s">
        <v>1823</v>
      </c>
      <c r="AO160" s="1"/>
      <c r="AP160" s="1"/>
      <c r="AQ160" s="2" t="s">
        <v>4442</v>
      </c>
      <c r="AR160" s="2" t="s">
        <v>4443</v>
      </c>
      <c r="AS160" s="1" t="s">
        <v>4444</v>
      </c>
    </row>
    <row r="161" spans="1:45" ht="32.25" customHeight="1">
      <c r="A161" s="1" t="s">
        <v>4445</v>
      </c>
      <c r="B161" s="1" t="s">
        <v>4446</v>
      </c>
      <c r="C161" s="1" t="s">
        <v>3633</v>
      </c>
      <c r="D161" s="1" t="s">
        <v>1238</v>
      </c>
      <c r="E161" s="1" t="s">
        <v>1239</v>
      </c>
      <c r="F161" s="1" t="s">
        <v>4447</v>
      </c>
      <c r="G161" s="1"/>
      <c r="H161" s="1"/>
      <c r="I161" s="1"/>
      <c r="J161" s="1"/>
      <c r="K161" s="1"/>
      <c r="L161" s="1" t="s">
        <v>4448</v>
      </c>
      <c r="M161" s="1" t="s">
        <v>4449</v>
      </c>
      <c r="N161" s="1" t="s">
        <v>4450</v>
      </c>
      <c r="O161" s="1" t="s">
        <v>4451</v>
      </c>
      <c r="P161" s="1" t="s">
        <v>4452</v>
      </c>
      <c r="Q161" s="1" t="s">
        <v>1348</v>
      </c>
      <c r="R161" s="1" t="s">
        <v>4453</v>
      </c>
      <c r="S161" s="1" t="s">
        <v>4454</v>
      </c>
      <c r="T161" s="1">
        <v>2458800805</v>
      </c>
      <c r="U161" s="1" t="s">
        <v>4455</v>
      </c>
      <c r="V161" s="1" t="s">
        <v>1244</v>
      </c>
      <c r="W161" s="1" t="s">
        <v>1245</v>
      </c>
      <c r="X161" s="1" t="s">
        <v>4456</v>
      </c>
      <c r="Y161" s="1" t="s">
        <v>1280</v>
      </c>
      <c r="Z161" s="1" t="s">
        <v>1248</v>
      </c>
      <c r="AA161" s="1" t="s">
        <v>1249</v>
      </c>
      <c r="AB161" s="1" t="s">
        <v>4457</v>
      </c>
      <c r="AC161" s="1" t="s">
        <v>4458</v>
      </c>
      <c r="AD161" s="1" t="s">
        <v>1250</v>
      </c>
      <c r="AE161" s="1" t="s">
        <v>1250</v>
      </c>
      <c r="AF161" s="1" t="s">
        <v>1448</v>
      </c>
      <c r="AG161" s="1" t="s">
        <v>1252</v>
      </c>
      <c r="AH161" s="1" t="s">
        <v>1449</v>
      </c>
      <c r="AI161" s="1" t="s">
        <v>4459</v>
      </c>
      <c r="AJ161" s="1" t="s">
        <v>4460</v>
      </c>
      <c r="AK161" s="1" t="s">
        <v>4461</v>
      </c>
      <c r="AL161" s="1" t="s">
        <v>4462</v>
      </c>
      <c r="AM161" s="1" t="s">
        <v>4463</v>
      </c>
      <c r="AN161" s="1" t="s">
        <v>4464</v>
      </c>
      <c r="AO161" s="2" t="s">
        <v>4465</v>
      </c>
      <c r="AP161" s="2" t="s">
        <v>4466</v>
      </c>
      <c r="AQ161" s="2" t="s">
        <v>4467</v>
      </c>
      <c r="AR161" s="2" t="s">
        <v>4468</v>
      </c>
      <c r="AS161" s="1" t="s">
        <v>4469</v>
      </c>
    </row>
    <row r="162" spans="1:45" ht="32.25" customHeight="1">
      <c r="A162" s="1" t="s">
        <v>4470</v>
      </c>
      <c r="B162" s="1" t="s">
        <v>4471</v>
      </c>
      <c r="C162" s="1" t="s">
        <v>1367</v>
      </c>
      <c r="D162" s="1" t="s">
        <v>1238</v>
      </c>
      <c r="E162" s="1" t="s">
        <v>1239</v>
      </c>
      <c r="F162" s="1" t="s">
        <v>4472</v>
      </c>
      <c r="G162" s="1"/>
      <c r="H162" s="1"/>
      <c r="I162" s="1"/>
      <c r="J162" s="1"/>
      <c r="K162" s="1"/>
      <c r="L162" s="1" t="s">
        <v>4473</v>
      </c>
      <c r="M162" s="1" t="s">
        <v>1696</v>
      </c>
      <c r="N162" s="1" t="s">
        <v>4474</v>
      </c>
      <c r="O162" s="1" t="s">
        <v>4475</v>
      </c>
      <c r="P162" s="1" t="s">
        <v>4476</v>
      </c>
      <c r="Q162" s="1" t="s">
        <v>1348</v>
      </c>
      <c r="R162" s="1" t="s">
        <v>4477</v>
      </c>
      <c r="S162" s="1" t="s">
        <v>4478</v>
      </c>
      <c r="T162" s="1">
        <v>1298136661</v>
      </c>
      <c r="U162" s="1" t="s">
        <v>4479</v>
      </c>
      <c r="V162" s="1" t="s">
        <v>1244</v>
      </c>
      <c r="W162" s="1" t="s">
        <v>1506</v>
      </c>
      <c r="X162" s="1" t="s">
        <v>4480</v>
      </c>
      <c r="Y162" s="1" t="s">
        <v>1280</v>
      </c>
      <c r="Z162" s="1" t="s">
        <v>1248</v>
      </c>
      <c r="AA162" s="1" t="s">
        <v>1249</v>
      </c>
      <c r="AB162" s="1" t="s">
        <v>4481</v>
      </c>
      <c r="AC162" s="1" t="s">
        <v>4482</v>
      </c>
      <c r="AD162" s="1" t="s">
        <v>1250</v>
      </c>
      <c r="AE162" s="1" t="s">
        <v>1250</v>
      </c>
      <c r="AF162" s="1" t="s">
        <v>1251</v>
      </c>
      <c r="AG162" s="1" t="s">
        <v>1252</v>
      </c>
      <c r="AH162" s="1" t="s">
        <v>1253</v>
      </c>
      <c r="AI162" s="1" t="s">
        <v>4483</v>
      </c>
      <c r="AJ162" s="1" t="s">
        <v>4484</v>
      </c>
      <c r="AK162" s="1" t="s">
        <v>4485</v>
      </c>
      <c r="AL162" s="1" t="s">
        <v>4486</v>
      </c>
      <c r="AM162" s="1" t="s">
        <v>4487</v>
      </c>
      <c r="AN162" s="1" t="s">
        <v>4488</v>
      </c>
      <c r="AO162" s="2" t="s">
        <v>4489</v>
      </c>
      <c r="AP162" s="2" t="s">
        <v>4490</v>
      </c>
      <c r="AQ162" s="2" t="s">
        <v>4491</v>
      </c>
      <c r="AR162" s="2" t="s">
        <v>4492</v>
      </c>
      <c r="AS162" s="1" t="s">
        <v>4493</v>
      </c>
    </row>
    <row r="163" spans="1:45" ht="32.25" customHeight="1">
      <c r="A163" s="1" t="s">
        <v>4494</v>
      </c>
      <c r="B163" s="1" t="s">
        <v>4495</v>
      </c>
      <c r="C163" s="1" t="s">
        <v>1367</v>
      </c>
      <c r="D163" s="1" t="s">
        <v>1238</v>
      </c>
      <c r="E163" s="1" t="s">
        <v>1239</v>
      </c>
      <c r="F163" s="1" t="s">
        <v>1268</v>
      </c>
      <c r="G163" s="1" t="s">
        <v>4496</v>
      </c>
      <c r="H163" s="1" t="s">
        <v>424</v>
      </c>
      <c r="I163" s="1" t="s">
        <v>4497</v>
      </c>
      <c r="J163" s="1" t="s">
        <v>4498</v>
      </c>
      <c r="K163" s="1" t="s">
        <v>4499</v>
      </c>
      <c r="L163" s="1" t="s">
        <v>4500</v>
      </c>
      <c r="M163" s="1" t="s">
        <v>327</v>
      </c>
      <c r="N163" s="1" t="s">
        <v>4501</v>
      </c>
      <c r="O163" s="1" t="s">
        <v>4502</v>
      </c>
      <c r="P163" s="1" t="s">
        <v>4503</v>
      </c>
      <c r="Q163" s="1" t="s">
        <v>1348</v>
      </c>
      <c r="R163" s="1" t="s">
        <v>4504</v>
      </c>
      <c r="S163" s="1" t="s">
        <v>4505</v>
      </c>
      <c r="T163" s="1">
        <v>7158701612</v>
      </c>
      <c r="U163" s="1" t="s">
        <v>4500</v>
      </c>
      <c r="V163" s="1" t="s">
        <v>1244</v>
      </c>
      <c r="W163" s="1" t="s">
        <v>1245</v>
      </c>
      <c r="X163" s="1" t="s">
        <v>1279</v>
      </c>
      <c r="Y163" s="1" t="s">
        <v>1280</v>
      </c>
      <c r="Z163" s="1" t="s">
        <v>1248</v>
      </c>
      <c r="AA163" s="1" t="s">
        <v>1249</v>
      </c>
      <c r="AB163" s="1" t="s">
        <v>1307</v>
      </c>
      <c r="AC163" s="1" t="s">
        <v>4506</v>
      </c>
      <c r="AD163" s="1" t="s">
        <v>1281</v>
      </c>
      <c r="AE163" s="1" t="s">
        <v>1281</v>
      </c>
      <c r="AF163" s="1" t="s">
        <v>1956</v>
      </c>
      <c r="AG163" s="1" t="s">
        <v>1283</v>
      </c>
      <c r="AH163" s="1" t="s">
        <v>1957</v>
      </c>
      <c r="AI163" s="1" t="s">
        <v>4507</v>
      </c>
      <c r="AJ163" s="1" t="s">
        <v>4508</v>
      </c>
      <c r="AK163" s="1" t="s">
        <v>4509</v>
      </c>
      <c r="AL163" s="1" t="s">
        <v>4510</v>
      </c>
      <c r="AM163" s="1" t="s">
        <v>4511</v>
      </c>
      <c r="AN163" s="1" t="s">
        <v>4512</v>
      </c>
      <c r="AO163" s="2" t="s">
        <v>4513</v>
      </c>
      <c r="AP163" s="2" t="s">
        <v>4514</v>
      </c>
      <c r="AQ163" s="2" t="s">
        <v>4515</v>
      </c>
      <c r="AR163" s="2" t="s">
        <v>4516</v>
      </c>
      <c r="AS163" s="1" t="s">
        <v>4517</v>
      </c>
    </row>
    <row r="164" spans="1:45" ht="32.25" customHeight="1">
      <c r="A164" s="1" t="s">
        <v>4518</v>
      </c>
      <c r="B164" s="1" t="s">
        <v>4519</v>
      </c>
      <c r="C164" s="1" t="s">
        <v>3633</v>
      </c>
      <c r="D164" s="1" t="s">
        <v>1238</v>
      </c>
      <c r="E164" s="1" t="s">
        <v>1298</v>
      </c>
      <c r="F164" s="1" t="s">
        <v>1669</v>
      </c>
      <c r="G164" s="1"/>
      <c r="H164" s="1"/>
      <c r="I164" s="1"/>
      <c r="J164" s="1"/>
      <c r="K164" s="1"/>
      <c r="L164" s="1" t="s">
        <v>4520</v>
      </c>
      <c r="M164" s="1" t="s">
        <v>413</v>
      </c>
      <c r="N164" s="1" t="s">
        <v>4521</v>
      </c>
      <c r="O164" s="1" t="s">
        <v>4522</v>
      </c>
      <c r="P164" s="1" t="s">
        <v>4523</v>
      </c>
      <c r="Q164" s="1" t="s">
        <v>1348</v>
      </c>
      <c r="R164" s="1" t="s">
        <v>4524</v>
      </c>
      <c r="S164" s="1" t="s">
        <v>4525</v>
      </c>
      <c r="T164" s="1">
        <v>1148676540</v>
      </c>
      <c r="U164" s="1" t="s">
        <v>4526</v>
      </c>
      <c r="V164" s="1" t="s">
        <v>1244</v>
      </c>
      <c r="W164" s="1" t="s">
        <v>1245</v>
      </c>
      <c r="X164" s="1" t="s">
        <v>1676</v>
      </c>
      <c r="Y164" s="1" t="s">
        <v>1247</v>
      </c>
      <c r="Z164" s="1" t="s">
        <v>1248</v>
      </c>
      <c r="AA164" s="1" t="s">
        <v>1249</v>
      </c>
      <c r="AB164" s="1" t="s">
        <v>4527</v>
      </c>
      <c r="AC164" s="1" t="s">
        <v>4528</v>
      </c>
      <c r="AD164" s="1" t="s">
        <v>1578</v>
      </c>
      <c r="AE164" s="1" t="s">
        <v>1551</v>
      </c>
      <c r="AF164" s="1" t="s">
        <v>4529</v>
      </c>
      <c r="AG164" s="1" t="s">
        <v>1553</v>
      </c>
      <c r="AH164" s="1" t="s">
        <v>4530</v>
      </c>
      <c r="AI164" s="1" t="s">
        <v>4531</v>
      </c>
      <c r="AJ164" s="1" t="s">
        <v>4532</v>
      </c>
      <c r="AK164" s="1" t="s">
        <v>4533</v>
      </c>
      <c r="AL164" s="1" t="s">
        <v>4534</v>
      </c>
      <c r="AM164" s="1" t="s">
        <v>4535</v>
      </c>
      <c r="AN164" s="1" t="s">
        <v>4536</v>
      </c>
      <c r="AO164" s="2" t="s">
        <v>4537</v>
      </c>
      <c r="AP164" s="1"/>
      <c r="AQ164" s="2" t="s">
        <v>4538</v>
      </c>
      <c r="AR164" s="2" t="s">
        <v>4539</v>
      </c>
      <c r="AS164" s="1" t="s">
        <v>4540</v>
      </c>
    </row>
    <row r="165" spans="1:45" ht="32.25" customHeight="1">
      <c r="A165" s="1" t="s">
        <v>4541</v>
      </c>
      <c r="B165" s="1" t="s">
        <v>4542</v>
      </c>
      <c r="C165" s="1" t="s">
        <v>3633</v>
      </c>
      <c r="D165" s="1" t="s">
        <v>1238</v>
      </c>
      <c r="E165" s="1" t="s">
        <v>1320</v>
      </c>
      <c r="F165" s="1" t="s">
        <v>1344</v>
      </c>
      <c r="G165" s="1"/>
      <c r="H165" s="1"/>
      <c r="I165" s="1"/>
      <c r="J165" s="1"/>
      <c r="K165" s="1"/>
      <c r="L165" s="1" t="s">
        <v>4543</v>
      </c>
      <c r="M165" s="1" t="s">
        <v>4544</v>
      </c>
      <c r="N165" s="1" t="s">
        <v>1241</v>
      </c>
      <c r="O165" s="1" t="s">
        <v>4545</v>
      </c>
      <c r="P165" s="1" t="s">
        <v>4546</v>
      </c>
      <c r="Q165" s="1" t="s">
        <v>1348</v>
      </c>
      <c r="R165" s="1" t="s">
        <v>4541</v>
      </c>
      <c r="S165" s="1" t="s">
        <v>4547</v>
      </c>
      <c r="T165" s="5">
        <v>5288101369</v>
      </c>
      <c r="U165" s="1" t="s">
        <v>4548</v>
      </c>
      <c r="V165" s="1" t="s">
        <v>1278</v>
      </c>
      <c r="W165" s="1"/>
      <c r="X165" s="1" t="s">
        <v>1352</v>
      </c>
      <c r="Y165" s="1" t="s">
        <v>1247</v>
      </c>
      <c r="Z165" s="1" t="s">
        <v>1307</v>
      </c>
      <c r="AA165" s="1" t="s">
        <v>1249</v>
      </c>
      <c r="AB165" s="1" t="s">
        <v>1307</v>
      </c>
      <c r="AC165" s="1" t="s">
        <v>4549</v>
      </c>
      <c r="AD165" s="1" t="s">
        <v>1281</v>
      </c>
      <c r="AE165" s="1" t="s">
        <v>1281</v>
      </c>
      <c r="AF165" s="1" t="s">
        <v>1332</v>
      </c>
      <c r="AG165" s="1" t="s">
        <v>1283</v>
      </c>
      <c r="AH165" s="1" t="s">
        <v>1333</v>
      </c>
      <c r="AI165" s="1" t="s">
        <v>4550</v>
      </c>
      <c r="AJ165" s="1" t="s">
        <v>4551</v>
      </c>
      <c r="AK165" s="1" t="s">
        <v>4552</v>
      </c>
      <c r="AL165" s="1" t="s">
        <v>4553</v>
      </c>
      <c r="AM165" s="1" t="s">
        <v>4554</v>
      </c>
      <c r="AN165" s="1" t="s">
        <v>4555</v>
      </c>
      <c r="AO165" s="2" t="s">
        <v>4556</v>
      </c>
      <c r="AP165" s="2" t="s">
        <v>4557</v>
      </c>
      <c r="AQ165" s="2" t="s">
        <v>4558</v>
      </c>
      <c r="AR165" s="2" t="s">
        <v>4559</v>
      </c>
      <c r="AS165" s="1" t="s">
        <v>4560</v>
      </c>
    </row>
    <row r="166" spans="1:45" ht="32.25" customHeight="1">
      <c r="A166" s="1" t="s">
        <v>4561</v>
      </c>
      <c r="B166" s="1" t="s">
        <v>4562</v>
      </c>
      <c r="C166" s="1" t="s">
        <v>1396</v>
      </c>
      <c r="D166" s="1" t="s">
        <v>1238</v>
      </c>
      <c r="E166" s="1" t="s">
        <v>1298</v>
      </c>
      <c r="F166" s="1" t="s">
        <v>1299</v>
      </c>
      <c r="G166" s="1"/>
      <c r="H166" s="1"/>
      <c r="I166" s="1"/>
      <c r="J166" s="1"/>
      <c r="K166" s="1"/>
      <c r="L166" s="1" t="s">
        <v>4563</v>
      </c>
      <c r="M166" s="1" t="s">
        <v>424</v>
      </c>
      <c r="N166" s="1" t="s">
        <v>1241</v>
      </c>
      <c r="O166" s="1" t="s">
        <v>4564</v>
      </c>
      <c r="P166" s="1" t="s">
        <v>4565</v>
      </c>
      <c r="Q166" s="1" t="s">
        <v>1348</v>
      </c>
      <c r="R166" s="1" t="s">
        <v>4561</v>
      </c>
      <c r="S166" s="1" t="s">
        <v>4566</v>
      </c>
      <c r="T166" s="5">
        <v>2118862109</v>
      </c>
      <c r="U166" s="1" t="s">
        <v>4567</v>
      </c>
      <c r="V166" s="1" t="s">
        <v>1278</v>
      </c>
      <c r="W166" s="1"/>
      <c r="X166" s="1" t="s">
        <v>1306</v>
      </c>
      <c r="Y166" s="1" t="s">
        <v>1331</v>
      </c>
      <c r="Z166" s="1" t="s">
        <v>1248</v>
      </c>
      <c r="AA166" s="1" t="s">
        <v>1249</v>
      </c>
      <c r="AB166" s="1" t="s">
        <v>1307</v>
      </c>
      <c r="AC166" s="1" t="s">
        <v>4568</v>
      </c>
      <c r="AD166" s="1" t="s">
        <v>1281</v>
      </c>
      <c r="AE166" s="1" t="s">
        <v>1281</v>
      </c>
      <c r="AF166" s="1" t="s">
        <v>1332</v>
      </c>
      <c r="AG166" s="1" t="s">
        <v>1283</v>
      </c>
      <c r="AH166" s="1" t="s">
        <v>1333</v>
      </c>
      <c r="AI166" s="1" t="s">
        <v>4569</v>
      </c>
      <c r="AJ166" s="1" t="s">
        <v>4570</v>
      </c>
      <c r="AK166" s="1" t="s">
        <v>4571</v>
      </c>
      <c r="AL166" s="1" t="s">
        <v>4572</v>
      </c>
      <c r="AM166" s="1"/>
      <c r="AN166" s="1">
        <v>330499</v>
      </c>
      <c r="AO166" s="2" t="s">
        <v>4573</v>
      </c>
      <c r="AP166" s="1"/>
      <c r="AQ166" s="2" t="s">
        <v>4574</v>
      </c>
      <c r="AR166" s="2" t="s">
        <v>4575</v>
      </c>
      <c r="AS166" s="2" t="s">
        <v>4576</v>
      </c>
    </row>
    <row r="167" spans="1:45" ht="32.25" customHeight="1">
      <c r="A167" s="1" t="s">
        <v>4577</v>
      </c>
      <c r="B167" s="1" t="s">
        <v>4578</v>
      </c>
      <c r="C167" s="1" t="s">
        <v>1396</v>
      </c>
      <c r="D167" s="1" t="s">
        <v>1238</v>
      </c>
      <c r="E167" s="1" t="s">
        <v>1298</v>
      </c>
      <c r="F167" s="1" t="s">
        <v>1299</v>
      </c>
      <c r="G167" s="1"/>
      <c r="H167" s="1"/>
      <c r="I167" s="1"/>
      <c r="J167" s="1"/>
      <c r="K167" s="1"/>
      <c r="L167" s="1" t="s">
        <v>4579</v>
      </c>
      <c r="M167" s="1" t="s">
        <v>327</v>
      </c>
      <c r="N167" s="1" t="s">
        <v>1241</v>
      </c>
      <c r="O167" s="1" t="s">
        <v>4580</v>
      </c>
      <c r="P167" s="1" t="s">
        <v>4581</v>
      </c>
      <c r="Q167" s="1" t="s">
        <v>1348</v>
      </c>
      <c r="R167" s="1" t="s">
        <v>4577</v>
      </c>
      <c r="S167" s="1" t="s">
        <v>4578</v>
      </c>
      <c r="T167" s="1">
        <v>6098701433</v>
      </c>
      <c r="U167" s="1" t="s">
        <v>4579</v>
      </c>
      <c r="V167" s="1" t="s">
        <v>1244</v>
      </c>
      <c r="W167" s="1" t="s">
        <v>1245</v>
      </c>
      <c r="X167" s="1" t="s">
        <v>1306</v>
      </c>
      <c r="Y167" s="1" t="s">
        <v>1280</v>
      </c>
      <c r="Z167" s="1" t="s">
        <v>1248</v>
      </c>
      <c r="AA167" s="1" t="s">
        <v>1249</v>
      </c>
      <c r="AB167" s="1" t="s">
        <v>4582</v>
      </c>
      <c r="AC167" s="1" t="s">
        <v>4583</v>
      </c>
      <c r="AD167" s="1" t="s">
        <v>1281</v>
      </c>
      <c r="AE167" s="1" t="s">
        <v>1281</v>
      </c>
      <c r="AF167" s="1" t="s">
        <v>1332</v>
      </c>
      <c r="AG167" s="1" t="s">
        <v>1283</v>
      </c>
      <c r="AH167" s="1" t="s">
        <v>1333</v>
      </c>
      <c r="AI167" s="1" t="s">
        <v>4584</v>
      </c>
      <c r="AJ167" s="1" t="s">
        <v>4585</v>
      </c>
      <c r="AK167" s="1" t="s">
        <v>4586</v>
      </c>
      <c r="AL167" s="1" t="s">
        <v>4587</v>
      </c>
      <c r="AM167" s="1" t="s">
        <v>4588</v>
      </c>
      <c r="AN167" s="1" t="s">
        <v>3193</v>
      </c>
      <c r="AO167" s="2" t="s">
        <v>4589</v>
      </c>
      <c r="AP167" s="2" t="s">
        <v>4590</v>
      </c>
      <c r="AQ167" s="2" t="s">
        <v>4591</v>
      </c>
      <c r="AR167" s="2" t="s">
        <v>4592</v>
      </c>
      <c r="AS167" s="1" t="s">
        <v>4593</v>
      </c>
    </row>
    <row r="168" spans="1:45" ht="32.25" customHeight="1">
      <c r="A168" s="1" t="s">
        <v>4594</v>
      </c>
      <c r="B168" s="1" t="s">
        <v>4595</v>
      </c>
      <c r="C168" s="1" t="s">
        <v>3633</v>
      </c>
      <c r="D168" s="1" t="s">
        <v>1238</v>
      </c>
      <c r="E168" s="1" t="s">
        <v>2705</v>
      </c>
      <c r="F168" s="1" t="s">
        <v>4596</v>
      </c>
      <c r="G168" s="1"/>
      <c r="H168" s="1"/>
      <c r="I168" s="1"/>
      <c r="J168" s="1"/>
      <c r="K168" s="1"/>
      <c r="L168" s="1" t="s">
        <v>4597</v>
      </c>
      <c r="M168" s="1" t="s">
        <v>1370</v>
      </c>
      <c r="N168" s="1" t="s">
        <v>1241</v>
      </c>
      <c r="O168" s="1" t="s">
        <v>4598</v>
      </c>
      <c r="P168" s="1" t="s">
        <v>4599</v>
      </c>
      <c r="Q168" s="1" t="s">
        <v>1348</v>
      </c>
      <c r="R168" s="1" t="s">
        <v>4600</v>
      </c>
      <c r="S168" s="1" t="s">
        <v>4601</v>
      </c>
      <c r="T168" s="1">
        <v>4108185262</v>
      </c>
      <c r="U168" s="1" t="s">
        <v>4602</v>
      </c>
      <c r="V168" s="1" t="s">
        <v>1244</v>
      </c>
      <c r="W168" s="1" t="s">
        <v>1506</v>
      </c>
      <c r="X168" s="1" t="s">
        <v>4603</v>
      </c>
      <c r="Y168" s="1" t="s">
        <v>1280</v>
      </c>
      <c r="Z168" s="1" t="s">
        <v>1248</v>
      </c>
      <c r="AA168" s="1" t="s">
        <v>1249</v>
      </c>
      <c r="AB168" s="1" t="s">
        <v>1307</v>
      </c>
      <c r="AC168" s="1" t="s">
        <v>1307</v>
      </c>
      <c r="AD168" s="1" t="s">
        <v>1353</v>
      </c>
      <c r="AE168" s="1" t="s">
        <v>1353</v>
      </c>
      <c r="AF168" s="1" t="s">
        <v>1354</v>
      </c>
      <c r="AG168" s="1" t="s">
        <v>1355</v>
      </c>
      <c r="AH168" s="1" t="s">
        <v>1356</v>
      </c>
      <c r="AI168" s="1" t="s">
        <v>4604</v>
      </c>
      <c r="AJ168" s="1" t="s">
        <v>4605</v>
      </c>
      <c r="AK168" s="1" t="s">
        <v>4606</v>
      </c>
      <c r="AL168" s="1" t="s">
        <v>4607</v>
      </c>
      <c r="AM168" s="1" t="s">
        <v>4608</v>
      </c>
      <c r="AN168" s="1" t="s">
        <v>4609</v>
      </c>
      <c r="AO168" s="2" t="s">
        <v>4610</v>
      </c>
      <c r="AP168" s="1"/>
      <c r="AQ168" s="2" t="s">
        <v>4611</v>
      </c>
      <c r="AR168" s="2" t="s">
        <v>4612</v>
      </c>
      <c r="AS168" s="1" t="s">
        <v>4613</v>
      </c>
    </row>
    <row r="169" spans="1:45" ht="32.25" customHeight="1">
      <c r="A169" s="1" t="s">
        <v>4614</v>
      </c>
      <c r="B169" s="1" t="s">
        <v>4615</v>
      </c>
      <c r="C169" s="1" t="s">
        <v>1396</v>
      </c>
      <c r="D169" s="1" t="s">
        <v>1238</v>
      </c>
      <c r="E169" s="1" t="s">
        <v>1239</v>
      </c>
      <c r="F169" s="1" t="s">
        <v>1500</v>
      </c>
      <c r="G169" s="1" t="s">
        <v>4616</v>
      </c>
      <c r="H169" s="1" t="s">
        <v>4617</v>
      </c>
      <c r="I169" s="1" t="s">
        <v>4618</v>
      </c>
      <c r="J169" s="1" t="s">
        <v>4619</v>
      </c>
      <c r="K169" s="1" t="s">
        <v>4620</v>
      </c>
      <c r="L169" s="1" t="s">
        <v>4621</v>
      </c>
      <c r="M169" s="1" t="s">
        <v>4622</v>
      </c>
      <c r="N169" s="1" t="s">
        <v>4618</v>
      </c>
      <c r="O169" s="1" t="s">
        <v>4623</v>
      </c>
      <c r="P169" s="1" t="s">
        <v>4624</v>
      </c>
      <c r="Q169" s="1" t="s">
        <v>1348</v>
      </c>
      <c r="R169" s="1" t="s">
        <v>4625</v>
      </c>
      <c r="S169" s="1" t="s">
        <v>4626</v>
      </c>
      <c r="T169" s="1">
        <v>1308682307</v>
      </c>
      <c r="U169" s="1" t="s">
        <v>4627</v>
      </c>
      <c r="V169" s="1" t="s">
        <v>1278</v>
      </c>
      <c r="W169" s="1"/>
      <c r="X169" s="1" t="s">
        <v>1507</v>
      </c>
      <c r="Y169" s="1" t="s">
        <v>1247</v>
      </c>
      <c r="Z169" s="1" t="s">
        <v>1248</v>
      </c>
      <c r="AA169" s="1" t="s">
        <v>1249</v>
      </c>
      <c r="AB169" s="1" t="s">
        <v>4628</v>
      </c>
      <c r="AC169" s="1" t="s">
        <v>3533</v>
      </c>
      <c r="AD169" s="1" t="s">
        <v>1281</v>
      </c>
      <c r="AE169" s="1" t="s">
        <v>1281</v>
      </c>
      <c r="AF169" s="1" t="s">
        <v>1282</v>
      </c>
      <c r="AG169" s="1" t="s">
        <v>1283</v>
      </c>
      <c r="AH169" s="1" t="s">
        <v>1284</v>
      </c>
      <c r="AI169" s="1" t="s">
        <v>4629</v>
      </c>
      <c r="AJ169" s="1" t="s">
        <v>4630</v>
      </c>
      <c r="AK169" s="1" t="s">
        <v>4631</v>
      </c>
      <c r="AL169" s="1" t="s">
        <v>4632</v>
      </c>
      <c r="AM169" s="1"/>
      <c r="AN169" s="1" t="s">
        <v>4633</v>
      </c>
      <c r="AO169" s="2" t="s">
        <v>4634</v>
      </c>
      <c r="AP169" s="2" t="s">
        <v>4635</v>
      </c>
      <c r="AQ169" s="2" t="s">
        <v>4636</v>
      </c>
      <c r="AR169" s="2" t="s">
        <v>4637</v>
      </c>
      <c r="AS169" s="1" t="s">
        <v>4638</v>
      </c>
    </row>
    <row r="170" spans="1:45" ht="32.25" customHeight="1">
      <c r="A170" s="6" t="s">
        <v>4639</v>
      </c>
      <c r="B170" s="1" t="s">
        <v>4640</v>
      </c>
      <c r="C170" s="1" t="s">
        <v>3633</v>
      </c>
      <c r="D170" s="1" t="s">
        <v>1238</v>
      </c>
      <c r="E170" s="1" t="s">
        <v>1239</v>
      </c>
      <c r="F170" s="1" t="s">
        <v>4641</v>
      </c>
      <c r="G170" s="1"/>
      <c r="H170" s="1"/>
      <c r="I170" s="1"/>
      <c r="J170" s="1"/>
      <c r="K170" s="1"/>
      <c r="L170" s="1" t="s">
        <v>4642</v>
      </c>
      <c r="M170" s="1" t="s">
        <v>4643</v>
      </c>
      <c r="N170" s="1" t="s">
        <v>4644</v>
      </c>
      <c r="O170" s="1" t="s">
        <v>4645</v>
      </c>
      <c r="P170" s="1" t="s">
        <v>4646</v>
      </c>
      <c r="Q170" s="1" t="s">
        <v>1348</v>
      </c>
      <c r="R170" s="1" t="s">
        <v>4647</v>
      </c>
      <c r="S170" s="1" t="s">
        <v>4648</v>
      </c>
      <c r="T170" s="5">
        <v>1288152988</v>
      </c>
      <c r="U170" s="1" t="s">
        <v>4649</v>
      </c>
      <c r="V170" s="1" t="s">
        <v>1278</v>
      </c>
      <c r="W170" s="1"/>
      <c r="X170" s="1" t="s">
        <v>4650</v>
      </c>
      <c r="Y170" s="1" t="s">
        <v>1280</v>
      </c>
      <c r="Z170" s="1" t="s">
        <v>1248</v>
      </c>
      <c r="AA170" s="1" t="s">
        <v>1249</v>
      </c>
      <c r="AB170" s="1" t="s">
        <v>4651</v>
      </c>
      <c r="AC170" s="7" t="s">
        <v>4652</v>
      </c>
      <c r="AD170" s="1" t="s">
        <v>1529</v>
      </c>
      <c r="AE170" s="1" t="s">
        <v>1529</v>
      </c>
      <c r="AF170" s="1" t="s">
        <v>4653</v>
      </c>
      <c r="AG170" s="1" t="s">
        <v>1531</v>
      </c>
      <c r="AH170" s="1" t="s">
        <v>4654</v>
      </c>
      <c r="AI170" s="1" t="s">
        <v>4655</v>
      </c>
      <c r="AJ170" s="1" t="s">
        <v>4656</v>
      </c>
      <c r="AK170" s="1" t="s">
        <v>4657</v>
      </c>
      <c r="AL170" s="1" t="s">
        <v>4658</v>
      </c>
      <c r="AM170" s="1" t="s">
        <v>4659</v>
      </c>
      <c r="AN170" s="1" t="s">
        <v>4660</v>
      </c>
      <c r="AO170" s="2" t="s">
        <v>4661</v>
      </c>
      <c r="AP170" s="2" t="s">
        <v>4662</v>
      </c>
      <c r="AQ170" s="2" t="s">
        <v>4663</v>
      </c>
      <c r="AR170" s="2" t="s">
        <v>4664</v>
      </c>
      <c r="AS170" s="1" t="s">
        <v>4665</v>
      </c>
    </row>
    <row r="171" spans="1:45" ht="32.25" customHeight="1">
      <c r="A171" s="1" t="s">
        <v>285</v>
      </c>
      <c r="B171" s="1" t="s">
        <v>286</v>
      </c>
      <c r="C171" s="1" t="s">
        <v>1237</v>
      </c>
      <c r="D171" s="1" t="s">
        <v>1238</v>
      </c>
      <c r="E171" s="1" t="s">
        <v>1298</v>
      </c>
      <c r="F171" s="1" t="s">
        <v>1299</v>
      </c>
      <c r="G171" s="1"/>
      <c r="H171" s="1"/>
      <c r="I171" s="1"/>
      <c r="J171" s="1"/>
      <c r="K171" s="1"/>
      <c r="L171" s="1" t="s">
        <v>603</v>
      </c>
      <c r="M171" s="1" t="s">
        <v>327</v>
      </c>
      <c r="N171" s="1" t="s">
        <v>1241</v>
      </c>
      <c r="O171" s="1" t="s">
        <v>4666</v>
      </c>
      <c r="P171" s="1" t="s">
        <v>606</v>
      </c>
      <c r="Q171" s="1" t="s">
        <v>1348</v>
      </c>
      <c r="R171" s="1" t="s">
        <v>285</v>
      </c>
      <c r="S171" s="1" t="s">
        <v>286</v>
      </c>
      <c r="T171" s="1">
        <v>7190202538</v>
      </c>
      <c r="U171" s="1" t="s">
        <v>603</v>
      </c>
      <c r="V171" s="1" t="s">
        <v>1278</v>
      </c>
      <c r="W171" s="1"/>
      <c r="X171" s="1" t="s">
        <v>1306</v>
      </c>
      <c r="Y171" s="1" t="s">
        <v>1280</v>
      </c>
      <c r="Z171" s="1" t="s">
        <v>1248</v>
      </c>
      <c r="AA171" s="1" t="s">
        <v>1249</v>
      </c>
      <c r="AB171" s="1" t="s">
        <v>2206</v>
      </c>
      <c r="AC171" s="1" t="s">
        <v>4667</v>
      </c>
      <c r="AD171" s="1" t="s">
        <v>1281</v>
      </c>
      <c r="AE171" s="1" t="s">
        <v>1281</v>
      </c>
      <c r="AF171" s="1" t="s">
        <v>1332</v>
      </c>
      <c r="AG171" s="1" t="s">
        <v>1283</v>
      </c>
      <c r="AH171" s="1" t="s">
        <v>1333</v>
      </c>
      <c r="AI171" s="1" t="s">
        <v>4668</v>
      </c>
      <c r="AJ171" s="1" t="s">
        <v>4669</v>
      </c>
      <c r="AK171" s="1" t="s">
        <v>4670</v>
      </c>
      <c r="AL171" s="1" t="s">
        <v>4671</v>
      </c>
      <c r="AM171" s="1" t="s">
        <v>4672</v>
      </c>
      <c r="AN171" s="1" t="s">
        <v>4673</v>
      </c>
      <c r="AO171" s="2" t="s">
        <v>4674</v>
      </c>
      <c r="AP171" s="1"/>
      <c r="AQ171" s="2" t="s">
        <v>4675</v>
      </c>
      <c r="AR171" s="2" t="s">
        <v>4676</v>
      </c>
      <c r="AS171" s="1" t="s">
        <v>4677</v>
      </c>
    </row>
    <row r="172" spans="1:45" ht="32.25" customHeight="1">
      <c r="A172" s="1" t="s">
        <v>4678</v>
      </c>
      <c r="B172" s="1" t="s">
        <v>4679</v>
      </c>
      <c r="C172" s="1" t="s">
        <v>3633</v>
      </c>
      <c r="D172" s="1" t="s">
        <v>1238</v>
      </c>
      <c r="E172" s="1" t="s">
        <v>1298</v>
      </c>
      <c r="F172" s="1" t="s">
        <v>1831</v>
      </c>
      <c r="G172" s="1" t="s">
        <v>637</v>
      </c>
      <c r="H172" s="1" t="s">
        <v>2685</v>
      </c>
      <c r="I172" s="1" t="s">
        <v>4680</v>
      </c>
      <c r="J172" s="1" t="s">
        <v>639</v>
      </c>
      <c r="K172" s="1" t="s">
        <v>640</v>
      </c>
      <c r="L172" s="1" t="s">
        <v>4681</v>
      </c>
      <c r="M172" s="1" t="s">
        <v>1696</v>
      </c>
      <c r="N172" s="1" t="s">
        <v>4680</v>
      </c>
      <c r="O172" s="1" t="s">
        <v>4682</v>
      </c>
      <c r="P172" s="1" t="s">
        <v>4683</v>
      </c>
      <c r="Q172" s="1" t="s">
        <v>1348</v>
      </c>
      <c r="R172" s="1" t="s">
        <v>4678</v>
      </c>
      <c r="S172" s="1" t="s">
        <v>4679</v>
      </c>
      <c r="T172" s="1">
        <v>2308108577</v>
      </c>
      <c r="U172" s="1" t="s">
        <v>4684</v>
      </c>
      <c r="V172" s="1" t="s">
        <v>1278</v>
      </c>
      <c r="W172" s="1"/>
      <c r="X172" s="1" t="s">
        <v>1837</v>
      </c>
      <c r="Y172" s="1" t="s">
        <v>2735</v>
      </c>
      <c r="Z172" s="1" t="s">
        <v>1248</v>
      </c>
      <c r="AA172" s="1" t="s">
        <v>1249</v>
      </c>
      <c r="AB172" s="1" t="s">
        <v>4685</v>
      </c>
      <c r="AC172" s="1" t="s">
        <v>4686</v>
      </c>
      <c r="AD172" s="1" t="s">
        <v>1281</v>
      </c>
      <c r="AE172" s="1" t="s">
        <v>1281</v>
      </c>
      <c r="AF172" s="1" t="s">
        <v>1332</v>
      </c>
      <c r="AG172" s="1" t="s">
        <v>1283</v>
      </c>
      <c r="AH172" s="1" t="s">
        <v>1333</v>
      </c>
      <c r="AI172" s="1" t="s">
        <v>4687</v>
      </c>
      <c r="AJ172" s="1" t="s">
        <v>4688</v>
      </c>
      <c r="AK172" s="1" t="s">
        <v>4689</v>
      </c>
      <c r="AL172" s="1" t="s">
        <v>4690</v>
      </c>
      <c r="AM172" s="1"/>
      <c r="AN172" s="1" t="s">
        <v>4691</v>
      </c>
      <c r="AO172" s="2" t="s">
        <v>4692</v>
      </c>
      <c r="AP172" s="2" t="s">
        <v>4693</v>
      </c>
      <c r="AQ172" s="2" t="s">
        <v>4694</v>
      </c>
      <c r="AR172" s="2" t="s">
        <v>4695</v>
      </c>
      <c r="AS172" s="1" t="s">
        <v>4696</v>
      </c>
    </row>
    <row r="173" spans="1:45" ht="32.25" customHeight="1">
      <c r="A173" s="1" t="s">
        <v>4697</v>
      </c>
      <c r="B173" s="1" t="s">
        <v>4698</v>
      </c>
      <c r="C173" s="1" t="s">
        <v>2221</v>
      </c>
      <c r="D173" s="1" t="s">
        <v>1238</v>
      </c>
      <c r="E173" s="1" t="s">
        <v>1239</v>
      </c>
      <c r="F173" s="1" t="s">
        <v>1971</v>
      </c>
      <c r="G173" s="1"/>
      <c r="H173" s="1"/>
      <c r="I173" s="1"/>
      <c r="J173" s="1"/>
      <c r="K173" s="1"/>
      <c r="L173" s="1" t="s">
        <v>4699</v>
      </c>
      <c r="M173" s="1" t="s">
        <v>517</v>
      </c>
      <c r="N173" s="1" t="s">
        <v>1241</v>
      </c>
      <c r="O173" s="1" t="s">
        <v>4700</v>
      </c>
      <c r="P173" s="1" t="s">
        <v>4701</v>
      </c>
      <c r="Q173" s="1" t="s">
        <v>1348</v>
      </c>
      <c r="R173" s="1" t="s">
        <v>4697</v>
      </c>
      <c r="S173" s="1" t="s">
        <v>4702</v>
      </c>
      <c r="T173" s="1">
        <v>5208603335</v>
      </c>
      <c r="U173" s="1" t="s">
        <v>4699</v>
      </c>
      <c r="V173" s="1" t="s">
        <v>1278</v>
      </c>
      <c r="W173" s="1"/>
      <c r="X173" s="1" t="s">
        <v>1982</v>
      </c>
      <c r="Y173" s="1" t="s">
        <v>1331</v>
      </c>
      <c r="Z173" s="1" t="s">
        <v>1248</v>
      </c>
      <c r="AA173" s="1" t="s">
        <v>1249</v>
      </c>
      <c r="AB173" s="1" t="s">
        <v>1307</v>
      </c>
      <c r="AC173" s="1" t="s">
        <v>1307</v>
      </c>
      <c r="AD173" s="1" t="s">
        <v>1250</v>
      </c>
      <c r="AE173" s="1" t="s">
        <v>1250</v>
      </c>
      <c r="AF173" s="1" t="s">
        <v>2045</v>
      </c>
      <c r="AG173" s="1" t="s">
        <v>1252</v>
      </c>
      <c r="AH173" s="1" t="s">
        <v>2046</v>
      </c>
      <c r="AI173" s="1" t="s">
        <v>4703</v>
      </c>
      <c r="AJ173" s="1" t="s">
        <v>4704</v>
      </c>
      <c r="AK173" s="1" t="s">
        <v>4705</v>
      </c>
      <c r="AL173" s="1" t="s">
        <v>4706</v>
      </c>
      <c r="AM173" s="1" t="s">
        <v>4707</v>
      </c>
      <c r="AN173" s="1" t="s">
        <v>4708</v>
      </c>
      <c r="AO173" s="2" t="s">
        <v>4709</v>
      </c>
      <c r="AP173" s="1"/>
      <c r="AQ173" s="2" t="s">
        <v>4710</v>
      </c>
      <c r="AR173" s="2" t="s">
        <v>4711</v>
      </c>
      <c r="AS173" s="1" t="s">
        <v>4712</v>
      </c>
    </row>
    <row r="174" spans="1:45" ht="32.25" customHeight="1">
      <c r="A174" s="1" t="s">
        <v>4713</v>
      </c>
      <c r="B174" s="1" t="s">
        <v>4714</v>
      </c>
      <c r="C174" s="1" t="s">
        <v>1396</v>
      </c>
      <c r="D174" s="1" t="s">
        <v>1238</v>
      </c>
      <c r="E174" s="1" t="s">
        <v>2705</v>
      </c>
      <c r="F174" s="1" t="s">
        <v>4715</v>
      </c>
      <c r="G174" s="1"/>
      <c r="H174" s="1"/>
      <c r="I174" s="1"/>
      <c r="J174" s="1"/>
      <c r="K174" s="1"/>
      <c r="L174" s="1" t="s">
        <v>4716</v>
      </c>
      <c r="M174" s="1" t="s">
        <v>424</v>
      </c>
      <c r="N174" s="1" t="s">
        <v>4717</v>
      </c>
      <c r="O174" s="1" t="s">
        <v>4718</v>
      </c>
      <c r="P174" s="1" t="s">
        <v>4719</v>
      </c>
      <c r="Q174" s="1" t="s">
        <v>1348</v>
      </c>
      <c r="R174" s="1" t="s">
        <v>4720</v>
      </c>
      <c r="S174" s="1" t="s">
        <v>4714</v>
      </c>
      <c r="T174" s="1">
        <v>4088168542</v>
      </c>
      <c r="U174" s="1" t="s">
        <v>4721</v>
      </c>
      <c r="V174" s="1" t="s">
        <v>1244</v>
      </c>
      <c r="W174" s="1" t="s">
        <v>1245</v>
      </c>
      <c r="X174" s="1" t="s">
        <v>4722</v>
      </c>
      <c r="Y174" s="1" t="s">
        <v>1280</v>
      </c>
      <c r="Z174" s="1" t="s">
        <v>1248</v>
      </c>
      <c r="AA174" s="1" t="s">
        <v>1249</v>
      </c>
      <c r="AB174" s="1" t="s">
        <v>1307</v>
      </c>
      <c r="AC174" s="1" t="s">
        <v>3533</v>
      </c>
      <c r="AD174" s="1" t="s">
        <v>1250</v>
      </c>
      <c r="AE174" s="1" t="s">
        <v>1250</v>
      </c>
      <c r="AF174" s="1" t="s">
        <v>2045</v>
      </c>
      <c r="AG174" s="1" t="s">
        <v>1252</v>
      </c>
      <c r="AH174" s="1" t="s">
        <v>2046</v>
      </c>
      <c r="AI174" s="1" t="s">
        <v>4723</v>
      </c>
      <c r="AJ174" s="1" t="s">
        <v>4724</v>
      </c>
      <c r="AK174" s="1" t="s">
        <v>4725</v>
      </c>
      <c r="AL174" s="1" t="s">
        <v>4726</v>
      </c>
      <c r="AM174" s="1" t="s">
        <v>4727</v>
      </c>
      <c r="AN174" s="1" t="s">
        <v>4728</v>
      </c>
      <c r="AO174" s="2" t="s">
        <v>4729</v>
      </c>
      <c r="AP174" s="2" t="s">
        <v>4730</v>
      </c>
      <c r="AQ174" s="2" t="s">
        <v>4731</v>
      </c>
      <c r="AR174" s="2" t="s">
        <v>4732</v>
      </c>
      <c r="AS174" s="1" t="s">
        <v>4733</v>
      </c>
    </row>
    <row r="175" spans="1:45" ht="32.25" customHeight="1">
      <c r="A175" s="3" t="s">
        <v>4734</v>
      </c>
      <c r="B175" s="1" t="s">
        <v>4735</v>
      </c>
      <c r="C175" s="1" t="s">
        <v>1367</v>
      </c>
      <c r="D175" s="1" t="s">
        <v>1238</v>
      </c>
      <c r="E175" s="1" t="s">
        <v>1239</v>
      </c>
      <c r="F175" s="1" t="s">
        <v>4736</v>
      </c>
      <c r="G175" s="1"/>
      <c r="H175" s="1"/>
      <c r="I175" s="1"/>
      <c r="J175" s="1"/>
      <c r="K175" s="1"/>
      <c r="L175" s="1" t="s">
        <v>4737</v>
      </c>
      <c r="M175" s="1" t="s">
        <v>413</v>
      </c>
      <c r="N175" s="1" t="s">
        <v>4738</v>
      </c>
      <c r="O175" s="1" t="s">
        <v>4739</v>
      </c>
      <c r="P175" s="1" t="s">
        <v>4740</v>
      </c>
      <c r="Q175" s="1" t="s">
        <v>1348</v>
      </c>
      <c r="R175" s="1" t="s">
        <v>4741</v>
      </c>
      <c r="S175" s="1" t="s">
        <v>4742</v>
      </c>
      <c r="T175" s="1">
        <v>1408157912</v>
      </c>
      <c r="U175" s="1"/>
      <c r="V175" s="1" t="s">
        <v>1278</v>
      </c>
      <c r="W175" s="1"/>
      <c r="X175" s="1" t="s">
        <v>4743</v>
      </c>
      <c r="Y175" s="1" t="s">
        <v>1280</v>
      </c>
      <c r="Z175" s="1" t="s">
        <v>1248</v>
      </c>
      <c r="AA175" s="1" t="s">
        <v>1249</v>
      </c>
      <c r="AB175" s="1" t="s">
        <v>1307</v>
      </c>
      <c r="AC175" s="1" t="s">
        <v>1307</v>
      </c>
      <c r="AD175" s="1" t="s">
        <v>1353</v>
      </c>
      <c r="AE175" s="1" t="s">
        <v>1353</v>
      </c>
      <c r="AF175" s="1" t="s">
        <v>1354</v>
      </c>
      <c r="AG175" s="1" t="s">
        <v>1355</v>
      </c>
      <c r="AH175" s="1" t="s">
        <v>1356</v>
      </c>
      <c r="AI175" s="4" t="s">
        <v>4744</v>
      </c>
      <c r="AJ175" s="1" t="s">
        <v>4745</v>
      </c>
      <c r="AK175" s="1" t="s">
        <v>4746</v>
      </c>
      <c r="AL175" s="1" t="s">
        <v>4747</v>
      </c>
      <c r="AM175" s="1"/>
      <c r="AN175" s="1" t="s">
        <v>4748</v>
      </c>
      <c r="AO175" s="2" t="s">
        <v>4749</v>
      </c>
      <c r="AP175" s="2" t="s">
        <v>4750</v>
      </c>
      <c r="AQ175" s="2" t="s">
        <v>4751</v>
      </c>
      <c r="AR175" s="2" t="s">
        <v>4752</v>
      </c>
      <c r="AS175" s="1" t="s">
        <v>4753</v>
      </c>
    </row>
    <row r="176" spans="1:45" ht="32.25" customHeight="1">
      <c r="A176" s="3" t="s">
        <v>4754</v>
      </c>
      <c r="B176" s="1" t="s">
        <v>4755</v>
      </c>
      <c r="C176" s="1" t="s">
        <v>3633</v>
      </c>
      <c r="D176" s="1" t="s">
        <v>1238</v>
      </c>
      <c r="E176" s="1" t="s">
        <v>1239</v>
      </c>
      <c r="F176" s="1" t="s">
        <v>1368</v>
      </c>
      <c r="G176" s="1"/>
      <c r="H176" s="1"/>
      <c r="I176" s="1"/>
      <c r="J176" s="1"/>
      <c r="K176" s="1"/>
      <c r="L176" s="1" t="s">
        <v>4756</v>
      </c>
      <c r="M176" s="1" t="s">
        <v>1696</v>
      </c>
      <c r="N176" s="1" t="s">
        <v>4757</v>
      </c>
      <c r="O176" s="1" t="s">
        <v>4758</v>
      </c>
      <c r="P176" s="1" t="s">
        <v>4759</v>
      </c>
      <c r="Q176" s="1" t="s">
        <v>1348</v>
      </c>
      <c r="R176" s="1" t="s">
        <v>4760</v>
      </c>
      <c r="S176" s="1" t="s">
        <v>4761</v>
      </c>
      <c r="T176" s="5">
        <v>7948501611</v>
      </c>
      <c r="U176" s="1" t="s">
        <v>4762</v>
      </c>
      <c r="V176" s="1" t="s">
        <v>1244</v>
      </c>
      <c r="W176" s="1" t="s">
        <v>1245</v>
      </c>
      <c r="X176" s="1" t="s">
        <v>1379</v>
      </c>
      <c r="Y176" s="1" t="s">
        <v>1247</v>
      </c>
      <c r="Z176" s="1" t="s">
        <v>1248</v>
      </c>
      <c r="AA176" s="1" t="s">
        <v>1249</v>
      </c>
      <c r="AB176" s="1" t="s">
        <v>1307</v>
      </c>
      <c r="AC176" s="1" t="s">
        <v>1307</v>
      </c>
      <c r="AD176" s="1" t="s">
        <v>1281</v>
      </c>
      <c r="AE176" s="1" t="s">
        <v>1281</v>
      </c>
      <c r="AF176" s="1" t="s">
        <v>1282</v>
      </c>
      <c r="AG176" s="1" t="s">
        <v>1283</v>
      </c>
      <c r="AH176" s="1" t="s">
        <v>1284</v>
      </c>
      <c r="AI176" s="4" t="s">
        <v>4763</v>
      </c>
      <c r="AJ176" s="1" t="s">
        <v>4764</v>
      </c>
      <c r="AK176" s="1" t="s">
        <v>4765</v>
      </c>
      <c r="AL176" s="1" t="s">
        <v>4766</v>
      </c>
      <c r="AM176" s="1"/>
      <c r="AN176" s="1" t="s">
        <v>4767</v>
      </c>
      <c r="AO176" s="2" t="s">
        <v>4768</v>
      </c>
      <c r="AP176" s="2" t="s">
        <v>4769</v>
      </c>
      <c r="AQ176" s="2" t="s">
        <v>4770</v>
      </c>
      <c r="AR176" s="2" t="s">
        <v>4771</v>
      </c>
      <c r="AS176" s="1" t="s">
        <v>4772</v>
      </c>
    </row>
    <row r="177" spans="1:45" ht="32.25" customHeight="1">
      <c r="A177" s="1" t="s">
        <v>4773</v>
      </c>
      <c r="B177" s="1" t="s">
        <v>4774</v>
      </c>
      <c r="C177" s="1" t="s">
        <v>2221</v>
      </c>
      <c r="D177" s="1" t="s">
        <v>1238</v>
      </c>
      <c r="E177" s="1" t="s">
        <v>1239</v>
      </c>
      <c r="F177" s="1" t="s">
        <v>1789</v>
      </c>
      <c r="G177" s="1"/>
      <c r="H177" s="1"/>
      <c r="I177" s="1"/>
      <c r="J177" s="1"/>
      <c r="K177" s="1"/>
      <c r="L177" s="1" t="s">
        <v>4775</v>
      </c>
      <c r="M177" s="1" t="s">
        <v>327</v>
      </c>
      <c r="N177" s="1" t="s">
        <v>1241</v>
      </c>
      <c r="O177" s="1" t="s">
        <v>4776</v>
      </c>
      <c r="P177" s="1" t="s">
        <v>4777</v>
      </c>
      <c r="Q177" s="1" t="s">
        <v>1348</v>
      </c>
      <c r="R177" s="1" t="s">
        <v>4778</v>
      </c>
      <c r="S177" s="1" t="s">
        <v>4774</v>
      </c>
      <c r="T177" s="1">
        <v>1108613918</v>
      </c>
      <c r="U177" s="1" t="s">
        <v>4775</v>
      </c>
      <c r="V177" s="1" t="s">
        <v>1244</v>
      </c>
      <c r="W177" s="1" t="s">
        <v>1506</v>
      </c>
      <c r="X177" s="1" t="s">
        <v>1799</v>
      </c>
      <c r="Y177" s="1" t="s">
        <v>1247</v>
      </c>
      <c r="Z177" s="1" t="s">
        <v>1248</v>
      </c>
      <c r="AA177" s="1" t="s">
        <v>1249</v>
      </c>
      <c r="AB177" s="1" t="s">
        <v>3458</v>
      </c>
      <c r="AC177" s="1" t="s">
        <v>4779</v>
      </c>
      <c r="AD177" s="1" t="s">
        <v>1281</v>
      </c>
      <c r="AE177" s="1" t="s">
        <v>1281</v>
      </c>
      <c r="AF177" s="1" t="s">
        <v>1601</v>
      </c>
      <c r="AG177" s="1" t="s">
        <v>1283</v>
      </c>
      <c r="AH177" s="1" t="s">
        <v>1602</v>
      </c>
      <c r="AI177" s="1" t="s">
        <v>4780</v>
      </c>
      <c r="AJ177" s="1" t="s">
        <v>4781</v>
      </c>
      <c r="AK177" s="1" t="s">
        <v>4782</v>
      </c>
      <c r="AL177" s="1" t="s">
        <v>4783</v>
      </c>
      <c r="AM177" s="1"/>
      <c r="AN177" s="1" t="s">
        <v>4784</v>
      </c>
      <c r="AO177" s="2" t="s">
        <v>4785</v>
      </c>
      <c r="AP177" s="2" t="s">
        <v>4786</v>
      </c>
      <c r="AQ177" s="2" t="s">
        <v>4787</v>
      </c>
      <c r="AR177" s="2" t="s">
        <v>4788</v>
      </c>
      <c r="AS177" s="1" t="s">
        <v>4789</v>
      </c>
    </row>
    <row r="178" spans="1:45" ht="32.25" customHeight="1">
      <c r="A178" s="1" t="s">
        <v>4790</v>
      </c>
      <c r="B178" s="1" t="s">
        <v>4791</v>
      </c>
      <c r="C178" s="1" t="s">
        <v>1367</v>
      </c>
      <c r="D178" s="1" t="s">
        <v>1238</v>
      </c>
      <c r="E178" s="1" t="s">
        <v>1239</v>
      </c>
      <c r="F178" s="1" t="s">
        <v>4792</v>
      </c>
      <c r="G178" s="1"/>
      <c r="H178" s="1"/>
      <c r="I178" s="1"/>
      <c r="J178" s="1"/>
      <c r="K178" s="1"/>
      <c r="L178" s="1" t="s">
        <v>4793</v>
      </c>
      <c r="M178" s="1" t="s">
        <v>327</v>
      </c>
      <c r="N178" s="1" t="s">
        <v>4794</v>
      </c>
      <c r="O178" s="1" t="s">
        <v>4795</v>
      </c>
      <c r="P178" s="1" t="s">
        <v>4796</v>
      </c>
      <c r="Q178" s="1" t="s">
        <v>1348</v>
      </c>
      <c r="R178" s="1" t="s">
        <v>4790</v>
      </c>
      <c r="S178" s="1" t="s">
        <v>4791</v>
      </c>
      <c r="T178" s="1">
        <v>1700202674</v>
      </c>
      <c r="U178" s="1" t="s">
        <v>4793</v>
      </c>
      <c r="V178" s="1" t="s">
        <v>1278</v>
      </c>
      <c r="W178" s="1"/>
      <c r="X178" s="1" t="s">
        <v>4797</v>
      </c>
      <c r="Y178" s="1" t="s">
        <v>1247</v>
      </c>
      <c r="Z178" s="1" t="s">
        <v>1248</v>
      </c>
      <c r="AA178" s="1" t="s">
        <v>1249</v>
      </c>
      <c r="AB178" s="1" t="s">
        <v>4282</v>
      </c>
      <c r="AC178" s="1" t="s">
        <v>4798</v>
      </c>
      <c r="AD178" s="1" t="s">
        <v>1281</v>
      </c>
      <c r="AE178" s="1" t="s">
        <v>1281</v>
      </c>
      <c r="AF178" s="1" t="s">
        <v>1332</v>
      </c>
      <c r="AG178" s="1" t="s">
        <v>1283</v>
      </c>
      <c r="AH178" s="1" t="s">
        <v>1333</v>
      </c>
      <c r="AI178" s="1" t="s">
        <v>4799</v>
      </c>
      <c r="AJ178" s="1" t="s">
        <v>4800</v>
      </c>
      <c r="AK178" s="1" t="s">
        <v>4801</v>
      </c>
      <c r="AL178" s="1" t="s">
        <v>4802</v>
      </c>
      <c r="AM178" s="1" t="s">
        <v>4803</v>
      </c>
      <c r="AN178" s="1" t="s">
        <v>2794</v>
      </c>
      <c r="AO178" s="2" t="s">
        <v>4804</v>
      </c>
      <c r="AP178" s="1" t="s">
        <v>4805</v>
      </c>
      <c r="AQ178" s="2" t="s">
        <v>4806</v>
      </c>
      <c r="AR178" s="2" t="s">
        <v>4807</v>
      </c>
      <c r="AS178" s="1" t="s">
        <v>4808</v>
      </c>
    </row>
    <row r="179" spans="1:45" ht="32.25" customHeight="1">
      <c r="A179" s="1" t="s">
        <v>4809</v>
      </c>
      <c r="B179" s="1" t="s">
        <v>4810</v>
      </c>
      <c r="C179" s="1" t="s">
        <v>3633</v>
      </c>
      <c r="D179" s="1" t="s">
        <v>1238</v>
      </c>
      <c r="E179" s="1" t="s">
        <v>1239</v>
      </c>
      <c r="F179" s="1" t="s">
        <v>4641</v>
      </c>
      <c r="G179" s="1" t="s">
        <v>4811</v>
      </c>
      <c r="H179" s="1" t="s">
        <v>496</v>
      </c>
      <c r="I179" s="1" t="s">
        <v>4812</v>
      </c>
      <c r="J179" s="1" t="s">
        <v>4813</v>
      </c>
      <c r="K179" s="1" t="s">
        <v>4814</v>
      </c>
      <c r="L179" s="1" t="s">
        <v>4815</v>
      </c>
      <c r="M179" s="1" t="s">
        <v>327</v>
      </c>
      <c r="N179" s="1"/>
      <c r="O179" s="1" t="s">
        <v>4816</v>
      </c>
      <c r="P179" s="1" t="s">
        <v>4817</v>
      </c>
      <c r="Q179" s="1" t="s">
        <v>1348</v>
      </c>
      <c r="R179" s="1" t="s">
        <v>4809</v>
      </c>
      <c r="S179" s="1" t="s">
        <v>4810</v>
      </c>
      <c r="T179" s="1">
        <v>1338144156</v>
      </c>
      <c r="U179" s="1" t="s">
        <v>4815</v>
      </c>
      <c r="V179" s="1" t="s">
        <v>1278</v>
      </c>
      <c r="W179" s="1"/>
      <c r="X179" s="1" t="s">
        <v>4650</v>
      </c>
      <c r="Y179" s="1" t="s">
        <v>1247</v>
      </c>
      <c r="Z179" s="1" t="s">
        <v>1248</v>
      </c>
      <c r="AA179" s="1" t="s">
        <v>1249</v>
      </c>
      <c r="AB179" s="1" t="s">
        <v>2206</v>
      </c>
      <c r="AC179" s="7" t="s">
        <v>4818</v>
      </c>
      <c r="AD179" s="1" t="s">
        <v>1529</v>
      </c>
      <c r="AE179" s="1" t="s">
        <v>1529</v>
      </c>
      <c r="AF179" s="1" t="s">
        <v>2902</v>
      </c>
      <c r="AG179" s="1" t="s">
        <v>1531</v>
      </c>
      <c r="AH179" s="1" t="s">
        <v>2903</v>
      </c>
      <c r="AI179" s="1" t="s">
        <v>4819</v>
      </c>
      <c r="AJ179" s="1" t="s">
        <v>4820</v>
      </c>
      <c r="AK179" s="1" t="s">
        <v>4821</v>
      </c>
      <c r="AL179" s="1" t="s">
        <v>4822</v>
      </c>
      <c r="AM179" s="1" t="s">
        <v>4823</v>
      </c>
      <c r="AN179" s="1" t="s">
        <v>4824</v>
      </c>
      <c r="AO179" s="2" t="s">
        <v>4825</v>
      </c>
      <c r="AP179" s="1"/>
      <c r="AQ179" s="2" t="s">
        <v>4826</v>
      </c>
      <c r="AR179" s="2" t="s">
        <v>4827</v>
      </c>
      <c r="AS179" s="1" t="s">
        <v>4828</v>
      </c>
    </row>
    <row r="180" spans="1:45" ht="32.25" customHeight="1">
      <c r="A180" s="1" t="s">
        <v>4829</v>
      </c>
      <c r="B180" s="1" t="s">
        <v>4830</v>
      </c>
      <c r="C180" s="1" t="s">
        <v>2221</v>
      </c>
      <c r="D180" s="1" t="s">
        <v>1238</v>
      </c>
      <c r="E180" s="1" t="s">
        <v>3062</v>
      </c>
      <c r="F180" s="1" t="s">
        <v>4831</v>
      </c>
      <c r="G180" s="1"/>
      <c r="H180" s="1"/>
      <c r="I180" s="1"/>
      <c r="J180" s="1"/>
      <c r="K180" s="1"/>
      <c r="L180" s="1" t="s">
        <v>4832</v>
      </c>
      <c r="M180" s="1" t="s">
        <v>327</v>
      </c>
      <c r="N180" s="1" t="s">
        <v>1241</v>
      </c>
      <c r="O180" s="1" t="s">
        <v>4833</v>
      </c>
      <c r="P180" s="1" t="s">
        <v>4834</v>
      </c>
      <c r="Q180" s="1" t="s">
        <v>1348</v>
      </c>
      <c r="R180" s="1" t="s">
        <v>4835</v>
      </c>
      <c r="S180" s="1" t="s">
        <v>4836</v>
      </c>
      <c r="T180" s="1">
        <v>5638701350</v>
      </c>
      <c r="U180" s="1" t="s">
        <v>4832</v>
      </c>
      <c r="V180" s="1" t="s">
        <v>1278</v>
      </c>
      <c r="W180" s="1"/>
      <c r="X180" s="1" t="s">
        <v>4837</v>
      </c>
      <c r="Y180" s="1" t="s">
        <v>1280</v>
      </c>
      <c r="Z180" s="1" t="s">
        <v>1248</v>
      </c>
      <c r="AA180" s="1" t="s">
        <v>1249</v>
      </c>
      <c r="AB180" s="1" t="s">
        <v>1307</v>
      </c>
      <c r="AC180" s="1" t="s">
        <v>1307</v>
      </c>
      <c r="AD180" s="1" t="s">
        <v>1353</v>
      </c>
      <c r="AE180" s="1" t="s">
        <v>1353</v>
      </c>
      <c r="AF180" s="1" t="s">
        <v>1382</v>
      </c>
      <c r="AG180" s="1" t="s">
        <v>1355</v>
      </c>
      <c r="AH180" s="1" t="s">
        <v>1383</v>
      </c>
      <c r="AI180" s="1" t="s">
        <v>4838</v>
      </c>
      <c r="AJ180" s="1" t="s">
        <v>4839</v>
      </c>
      <c r="AK180" s="1" t="s">
        <v>4840</v>
      </c>
      <c r="AL180" s="1" t="s">
        <v>4841</v>
      </c>
      <c r="AM180" s="1" t="s">
        <v>4842</v>
      </c>
      <c r="AN180" s="1" t="s">
        <v>4843</v>
      </c>
      <c r="AO180" s="1"/>
      <c r="AP180" s="1"/>
      <c r="AQ180" s="2" t="s">
        <v>4844</v>
      </c>
      <c r="AR180" s="2" t="s">
        <v>4845</v>
      </c>
      <c r="AS180" s="2" t="s">
        <v>4846</v>
      </c>
    </row>
    <row r="181" spans="1:45" ht="32.25" customHeight="1">
      <c r="A181" s="6" t="s">
        <v>4847</v>
      </c>
      <c r="B181" s="1" t="s">
        <v>4848</v>
      </c>
      <c r="C181" s="1" t="s">
        <v>1693</v>
      </c>
      <c r="D181" s="1" t="s">
        <v>1238</v>
      </c>
      <c r="E181" s="1" t="s">
        <v>1748</v>
      </c>
      <c r="F181" s="1" t="s">
        <v>2750</v>
      </c>
      <c r="G181" s="1"/>
      <c r="H181" s="1"/>
      <c r="I181" s="1"/>
      <c r="J181" s="1"/>
      <c r="K181" s="1"/>
      <c r="L181" s="1" t="s">
        <v>4849</v>
      </c>
      <c r="M181" s="1" t="s">
        <v>4850</v>
      </c>
      <c r="N181" s="1" t="s">
        <v>4851</v>
      </c>
      <c r="O181" s="1" t="s">
        <v>4852</v>
      </c>
      <c r="P181" s="1" t="s">
        <v>4853</v>
      </c>
      <c r="Q181" s="1" t="s">
        <v>1274</v>
      </c>
      <c r="R181" s="1" t="s">
        <v>4854</v>
      </c>
      <c r="S181" s="1" t="s">
        <v>4855</v>
      </c>
      <c r="T181" s="5">
        <v>3158119977</v>
      </c>
      <c r="U181" s="1" t="s">
        <v>4856</v>
      </c>
      <c r="V181" s="1" t="s">
        <v>1244</v>
      </c>
      <c r="W181" s="1" t="s">
        <v>1245</v>
      </c>
      <c r="X181" s="1" t="s">
        <v>2755</v>
      </c>
      <c r="Y181" s="1" t="s">
        <v>1247</v>
      </c>
      <c r="Z181" s="1" t="s">
        <v>1248</v>
      </c>
      <c r="AA181" s="1" t="s">
        <v>1249</v>
      </c>
      <c r="AB181" s="1" t="s">
        <v>4857</v>
      </c>
      <c r="AC181" s="1" t="s">
        <v>4858</v>
      </c>
      <c r="AD181" s="1" t="s">
        <v>1250</v>
      </c>
      <c r="AE181" s="1" t="s">
        <v>1250</v>
      </c>
      <c r="AF181" s="1" t="s">
        <v>1251</v>
      </c>
      <c r="AG181" s="1" t="s">
        <v>1252</v>
      </c>
      <c r="AH181" s="1" t="s">
        <v>1253</v>
      </c>
      <c r="AI181" s="1" t="s">
        <v>4859</v>
      </c>
      <c r="AJ181" s="1" t="s">
        <v>4860</v>
      </c>
      <c r="AK181" s="1" t="s">
        <v>4861</v>
      </c>
      <c r="AL181" s="1" t="s">
        <v>4862</v>
      </c>
      <c r="AM181" s="1" t="s">
        <v>4863</v>
      </c>
      <c r="AN181" s="1" t="s">
        <v>4864</v>
      </c>
      <c r="AO181" s="2" t="s">
        <v>4865</v>
      </c>
      <c r="AP181" s="2" t="s">
        <v>4866</v>
      </c>
      <c r="AQ181" s="2" t="s">
        <v>4867</v>
      </c>
      <c r="AR181" s="2" t="s">
        <v>4868</v>
      </c>
      <c r="AS181" s="1" t="s">
        <v>4869</v>
      </c>
    </row>
    <row r="182" spans="1:45" ht="32.25" customHeight="1">
      <c r="A182" s="6" t="s">
        <v>4870</v>
      </c>
      <c r="B182" s="1" t="s">
        <v>4871</v>
      </c>
      <c r="C182" s="1" t="s">
        <v>2221</v>
      </c>
      <c r="D182" s="1" t="s">
        <v>1238</v>
      </c>
      <c r="E182" s="1" t="s">
        <v>1298</v>
      </c>
      <c r="F182" s="1" t="s">
        <v>1669</v>
      </c>
      <c r="G182" s="1" t="s">
        <v>4872</v>
      </c>
      <c r="H182" s="1" t="s">
        <v>1696</v>
      </c>
      <c r="I182" s="1" t="s">
        <v>4873</v>
      </c>
      <c r="J182" s="1" t="s">
        <v>4874</v>
      </c>
      <c r="K182" s="1" t="s">
        <v>4875</v>
      </c>
      <c r="L182" s="1" t="s">
        <v>4876</v>
      </c>
      <c r="M182" s="1" t="s">
        <v>4877</v>
      </c>
      <c r="N182" s="1" t="s">
        <v>4873</v>
      </c>
      <c r="O182" s="1" t="s">
        <v>4878</v>
      </c>
      <c r="P182" s="1" t="s">
        <v>4879</v>
      </c>
      <c r="Q182" s="1" t="s">
        <v>1348</v>
      </c>
      <c r="R182" s="1" t="s">
        <v>4880</v>
      </c>
      <c r="S182" s="1" t="s">
        <v>4881</v>
      </c>
      <c r="T182" s="1">
        <v>6538702138</v>
      </c>
      <c r="U182" s="1" t="s">
        <v>4882</v>
      </c>
      <c r="V182" s="1" t="s">
        <v>1244</v>
      </c>
      <c r="W182" s="1" t="s">
        <v>1506</v>
      </c>
      <c r="X182" s="1" t="s">
        <v>1676</v>
      </c>
      <c r="Y182" s="1" t="s">
        <v>1380</v>
      </c>
      <c r="Z182" s="1" t="s">
        <v>1248</v>
      </c>
      <c r="AA182" s="1" t="s">
        <v>1249</v>
      </c>
      <c r="AB182" s="1" t="s">
        <v>1307</v>
      </c>
      <c r="AC182" s="1" t="s">
        <v>1307</v>
      </c>
      <c r="AD182" s="1" t="s">
        <v>1529</v>
      </c>
      <c r="AE182" s="1" t="s">
        <v>1529</v>
      </c>
      <c r="AF182" s="1" t="s">
        <v>4883</v>
      </c>
      <c r="AG182" s="1" t="s">
        <v>1531</v>
      </c>
      <c r="AH182" s="1" t="s">
        <v>4884</v>
      </c>
      <c r="AI182" s="4" t="s">
        <v>4885</v>
      </c>
      <c r="AJ182" s="1" t="s">
        <v>4886</v>
      </c>
      <c r="AK182" s="1" t="s">
        <v>4887</v>
      </c>
      <c r="AL182" s="1" t="s">
        <v>4888</v>
      </c>
      <c r="AM182" s="1"/>
      <c r="AN182" s="1"/>
      <c r="AO182" s="2" t="s">
        <v>4889</v>
      </c>
      <c r="AP182" s="1"/>
      <c r="AQ182" s="2" t="s">
        <v>4890</v>
      </c>
      <c r="AR182" s="2" t="s">
        <v>4891</v>
      </c>
      <c r="AS182" s="2" t="s">
        <v>4892</v>
      </c>
    </row>
    <row r="183" spans="1:45" ht="32.25" customHeight="1">
      <c r="A183" s="1" t="s">
        <v>4893</v>
      </c>
      <c r="B183" s="1" t="s">
        <v>4894</v>
      </c>
      <c r="C183" s="1" t="s">
        <v>1267</v>
      </c>
      <c r="D183" s="1" t="s">
        <v>1238</v>
      </c>
      <c r="E183" s="1" t="s">
        <v>2727</v>
      </c>
      <c r="F183" s="1" t="s">
        <v>2728</v>
      </c>
      <c r="G183" s="1"/>
      <c r="H183" s="1"/>
      <c r="I183" s="1"/>
      <c r="J183" s="1"/>
      <c r="K183" s="1"/>
      <c r="L183" s="1" t="s">
        <v>4895</v>
      </c>
      <c r="M183" s="1" t="s">
        <v>327</v>
      </c>
      <c r="N183" s="1" t="s">
        <v>4896</v>
      </c>
      <c r="O183" s="1" t="s">
        <v>4897</v>
      </c>
      <c r="P183" s="1" t="s">
        <v>4898</v>
      </c>
      <c r="Q183" s="1" t="s">
        <v>1348</v>
      </c>
      <c r="R183" s="1" t="s">
        <v>4899</v>
      </c>
      <c r="S183" s="1" t="s">
        <v>4900</v>
      </c>
      <c r="T183" s="5">
        <v>1708603300</v>
      </c>
      <c r="U183" s="1" t="s">
        <v>4895</v>
      </c>
      <c r="V183" s="1" t="s">
        <v>1244</v>
      </c>
      <c r="W183" s="1" t="s">
        <v>1245</v>
      </c>
      <c r="X183" s="1" t="s">
        <v>2734</v>
      </c>
      <c r="Y183" s="1" t="s">
        <v>1280</v>
      </c>
      <c r="Z183" s="1" t="s">
        <v>1307</v>
      </c>
      <c r="AA183" s="1" t="s">
        <v>1249</v>
      </c>
      <c r="AB183" s="1" t="s">
        <v>1307</v>
      </c>
      <c r="AC183" s="1" t="s">
        <v>4901</v>
      </c>
      <c r="AD183" s="1" t="s">
        <v>1281</v>
      </c>
      <c r="AE183" s="1" t="s">
        <v>1281</v>
      </c>
      <c r="AF183" s="1" t="s">
        <v>1332</v>
      </c>
      <c r="AG183" s="1" t="s">
        <v>1283</v>
      </c>
      <c r="AH183" s="1" t="s">
        <v>1333</v>
      </c>
      <c r="AI183" s="1" t="s">
        <v>4902</v>
      </c>
      <c r="AJ183" s="1" t="s">
        <v>4903</v>
      </c>
      <c r="AK183" s="1" t="s">
        <v>4904</v>
      </c>
      <c r="AL183" s="1" t="s">
        <v>4905</v>
      </c>
      <c r="AM183" s="1" t="s">
        <v>4906</v>
      </c>
      <c r="AN183" s="1" t="s">
        <v>1714</v>
      </c>
      <c r="AO183" s="2" t="s">
        <v>4907</v>
      </c>
      <c r="AP183" s="1"/>
      <c r="AQ183" s="2" t="s">
        <v>4908</v>
      </c>
      <c r="AR183" s="2" t="s">
        <v>4909</v>
      </c>
      <c r="AS183" s="1" t="s">
        <v>4910</v>
      </c>
    </row>
    <row r="184" spans="1:45" ht="32.25" customHeight="1">
      <c r="A184" s="1" t="s">
        <v>4911</v>
      </c>
      <c r="B184" s="1" t="s">
        <v>4912</v>
      </c>
      <c r="C184" s="1" t="s">
        <v>2221</v>
      </c>
      <c r="D184" s="1" t="s">
        <v>1238</v>
      </c>
      <c r="E184" s="1" t="s">
        <v>1568</v>
      </c>
      <c r="F184" s="1" t="s">
        <v>4913</v>
      </c>
      <c r="G184" s="1"/>
      <c r="H184" s="1"/>
      <c r="I184" s="1"/>
      <c r="J184" s="1"/>
      <c r="K184" s="1"/>
      <c r="L184" s="1" t="s">
        <v>4914</v>
      </c>
      <c r="M184" s="1" t="s">
        <v>327</v>
      </c>
      <c r="N184" s="1" t="s">
        <v>4915</v>
      </c>
      <c r="O184" s="1" t="s">
        <v>4916</v>
      </c>
      <c r="P184" s="1" t="s">
        <v>4917</v>
      </c>
      <c r="Q184" s="1" t="s">
        <v>1348</v>
      </c>
      <c r="R184" s="1" t="s">
        <v>4918</v>
      </c>
      <c r="S184" s="1" t="s">
        <v>4919</v>
      </c>
      <c r="T184" s="1">
        <v>3708701044</v>
      </c>
      <c r="U184" s="1" t="s">
        <v>4914</v>
      </c>
      <c r="V184" s="1" t="s">
        <v>1278</v>
      </c>
      <c r="W184" s="1"/>
      <c r="X184" s="1" t="s">
        <v>4920</v>
      </c>
      <c r="Y184" s="1" t="s">
        <v>1280</v>
      </c>
      <c r="Z184" s="1" t="s">
        <v>1817</v>
      </c>
      <c r="AA184" s="1" t="s">
        <v>1249</v>
      </c>
      <c r="AB184" s="1" t="s">
        <v>1307</v>
      </c>
      <c r="AC184" s="1" t="s">
        <v>1307</v>
      </c>
      <c r="AD184" s="1" t="s">
        <v>1250</v>
      </c>
      <c r="AE184" s="1" t="s">
        <v>1250</v>
      </c>
      <c r="AF184" s="1" t="s">
        <v>2045</v>
      </c>
      <c r="AG184" s="1" t="s">
        <v>1252</v>
      </c>
      <c r="AH184" s="1" t="s">
        <v>2046</v>
      </c>
      <c r="AI184" s="1" t="s">
        <v>4921</v>
      </c>
      <c r="AJ184" s="1" t="s">
        <v>4922</v>
      </c>
      <c r="AK184" s="1" t="s">
        <v>4923</v>
      </c>
      <c r="AL184" s="1" t="s">
        <v>4924</v>
      </c>
      <c r="AM184" s="1" t="s">
        <v>1434</v>
      </c>
      <c r="AN184" s="1" t="s">
        <v>4925</v>
      </c>
      <c r="AO184" s="2" t="s">
        <v>4926</v>
      </c>
      <c r="AP184" s="2" t="s">
        <v>4927</v>
      </c>
      <c r="AQ184" s="2" t="s">
        <v>4928</v>
      </c>
      <c r="AR184" s="2" t="s">
        <v>4929</v>
      </c>
      <c r="AS184" s="2" t="s">
        <v>4930</v>
      </c>
    </row>
    <row r="185" spans="1:45" ht="32.25" customHeight="1">
      <c r="A185" s="1" t="s">
        <v>4931</v>
      </c>
      <c r="B185" s="1" t="s">
        <v>4932</v>
      </c>
      <c r="C185" s="1" t="s">
        <v>2221</v>
      </c>
      <c r="D185" s="1" t="s">
        <v>1238</v>
      </c>
      <c r="E185" s="1" t="s">
        <v>1298</v>
      </c>
      <c r="F185" s="1" t="s">
        <v>1831</v>
      </c>
      <c r="G185" s="1"/>
      <c r="H185" s="1"/>
      <c r="I185" s="1"/>
      <c r="J185" s="1"/>
      <c r="K185" s="1"/>
      <c r="L185" s="1" t="s">
        <v>4933</v>
      </c>
      <c r="M185" s="1" t="s">
        <v>635</v>
      </c>
      <c r="N185" s="1" t="s">
        <v>1241</v>
      </c>
      <c r="O185" s="1" t="s">
        <v>4934</v>
      </c>
      <c r="P185" s="1" t="s">
        <v>4935</v>
      </c>
      <c r="Q185" s="1" t="s">
        <v>1348</v>
      </c>
      <c r="R185" s="1" t="s">
        <v>4936</v>
      </c>
      <c r="S185" s="1" t="s">
        <v>4937</v>
      </c>
      <c r="T185" s="1">
        <v>1898100700</v>
      </c>
      <c r="U185" s="1" t="s">
        <v>4938</v>
      </c>
      <c r="V185" s="1" t="s">
        <v>1244</v>
      </c>
      <c r="W185" s="1" t="s">
        <v>1245</v>
      </c>
      <c r="X185" s="1" t="s">
        <v>1837</v>
      </c>
      <c r="Y185" s="1" t="s">
        <v>1280</v>
      </c>
      <c r="Z185" s="1" t="s">
        <v>1817</v>
      </c>
      <c r="AA185" s="1" t="s">
        <v>1249</v>
      </c>
      <c r="AB185" s="1" t="s">
        <v>1307</v>
      </c>
      <c r="AC185" s="1" t="s">
        <v>1307</v>
      </c>
      <c r="AD185" s="1" t="s">
        <v>1250</v>
      </c>
      <c r="AE185" s="1" t="s">
        <v>1250</v>
      </c>
      <c r="AF185" s="1" t="s">
        <v>2045</v>
      </c>
      <c r="AG185" s="1" t="s">
        <v>1252</v>
      </c>
      <c r="AH185" s="1" t="s">
        <v>2046</v>
      </c>
      <c r="AI185" s="1" t="s">
        <v>4939</v>
      </c>
      <c r="AJ185" s="1" t="s">
        <v>4940</v>
      </c>
      <c r="AK185" s="1" t="s">
        <v>4941</v>
      </c>
      <c r="AL185" s="1" t="s">
        <v>4942</v>
      </c>
      <c r="AM185" s="1" t="s">
        <v>4943</v>
      </c>
      <c r="AN185" s="1" t="s">
        <v>4944</v>
      </c>
      <c r="AO185" s="2" t="s">
        <v>4945</v>
      </c>
      <c r="AP185" s="2" t="s">
        <v>4946</v>
      </c>
      <c r="AQ185" s="2" t="s">
        <v>4947</v>
      </c>
      <c r="AR185" s="2" t="s">
        <v>4948</v>
      </c>
      <c r="AS185" s="1" t="s">
        <v>4949</v>
      </c>
    </row>
    <row r="186" spans="1:45" ht="32.25" customHeight="1">
      <c r="A186" s="1" t="s">
        <v>4950</v>
      </c>
      <c r="B186" s="1" t="s">
        <v>4951</v>
      </c>
      <c r="C186" s="1" t="s">
        <v>2221</v>
      </c>
      <c r="D186" s="1" t="s">
        <v>1238</v>
      </c>
      <c r="E186" s="1" t="s">
        <v>1320</v>
      </c>
      <c r="F186" s="1" t="s">
        <v>1344</v>
      </c>
      <c r="G186" s="1"/>
      <c r="H186" s="1"/>
      <c r="I186" s="1"/>
      <c r="J186" s="1"/>
      <c r="K186" s="1"/>
      <c r="L186" s="1" t="s">
        <v>4952</v>
      </c>
      <c r="M186" s="1" t="s">
        <v>327</v>
      </c>
      <c r="N186" s="1" t="s">
        <v>1241</v>
      </c>
      <c r="O186" s="1" t="s">
        <v>4953</v>
      </c>
      <c r="P186" s="1" t="s">
        <v>4954</v>
      </c>
      <c r="Q186" s="1" t="s">
        <v>1348</v>
      </c>
      <c r="R186" s="1" t="s">
        <v>4955</v>
      </c>
      <c r="S186" s="1" t="s">
        <v>4956</v>
      </c>
      <c r="T186" s="1">
        <v>8268701682</v>
      </c>
      <c r="U186" s="1" t="s">
        <v>4952</v>
      </c>
      <c r="V186" s="1" t="s">
        <v>1278</v>
      </c>
      <c r="W186" s="1"/>
      <c r="X186" s="1" t="s">
        <v>1352</v>
      </c>
      <c r="Y186" s="1" t="s">
        <v>1247</v>
      </c>
      <c r="Z186" s="1" t="s">
        <v>1817</v>
      </c>
      <c r="AA186" s="1" t="s">
        <v>1249</v>
      </c>
      <c r="AB186" s="1" t="s">
        <v>1307</v>
      </c>
      <c r="AC186" s="1" t="s">
        <v>4186</v>
      </c>
      <c r="AD186" s="1" t="s">
        <v>1578</v>
      </c>
      <c r="AE186" s="1" t="s">
        <v>1578</v>
      </c>
      <c r="AF186" s="1" t="s">
        <v>2274</v>
      </c>
      <c r="AG186" s="1" t="s">
        <v>1580</v>
      </c>
      <c r="AH186" s="1" t="s">
        <v>2275</v>
      </c>
      <c r="AI186" s="1" t="s">
        <v>4957</v>
      </c>
      <c r="AJ186" s="1" t="s">
        <v>4958</v>
      </c>
      <c r="AK186" s="1" t="s">
        <v>4959</v>
      </c>
      <c r="AL186" s="1" t="s">
        <v>4960</v>
      </c>
      <c r="AM186" s="1"/>
      <c r="AN186" s="1" t="s">
        <v>4961</v>
      </c>
      <c r="AO186" s="2" t="s">
        <v>4962</v>
      </c>
      <c r="AP186" s="2" t="s">
        <v>4963</v>
      </c>
      <c r="AQ186" s="2" t="s">
        <v>4964</v>
      </c>
      <c r="AR186" s="2" t="s">
        <v>4965</v>
      </c>
      <c r="AS186" s="1" t="s">
        <v>4966</v>
      </c>
    </row>
    <row r="187" spans="1:45" ht="32.25" customHeight="1">
      <c r="A187" s="1" t="s">
        <v>4967</v>
      </c>
      <c r="B187" s="1" t="s">
        <v>4968</v>
      </c>
      <c r="C187" s="1" t="s">
        <v>2221</v>
      </c>
      <c r="D187" s="1" t="s">
        <v>1238</v>
      </c>
      <c r="E187" s="1" t="s">
        <v>1239</v>
      </c>
      <c r="F187" s="1" t="s">
        <v>4641</v>
      </c>
      <c r="G187" s="1" t="s">
        <v>4969</v>
      </c>
      <c r="H187" s="1" t="s">
        <v>327</v>
      </c>
      <c r="I187" s="1" t="s">
        <v>4970</v>
      </c>
      <c r="J187" s="1" t="s">
        <v>4971</v>
      </c>
      <c r="K187" s="1" t="s">
        <v>4972</v>
      </c>
      <c r="L187" s="1" t="s">
        <v>4973</v>
      </c>
      <c r="M187" s="1" t="s">
        <v>4974</v>
      </c>
      <c r="N187" s="1" t="s">
        <v>4970</v>
      </c>
      <c r="O187" s="1" t="s">
        <v>4975</v>
      </c>
      <c r="P187" s="1" t="s">
        <v>4972</v>
      </c>
      <c r="Q187" s="1" t="s">
        <v>1348</v>
      </c>
      <c r="R187" s="1" t="s">
        <v>4976</v>
      </c>
      <c r="S187" s="1" t="s">
        <v>4977</v>
      </c>
      <c r="T187" s="1">
        <v>3858601340</v>
      </c>
      <c r="U187" s="1" t="s">
        <v>4969</v>
      </c>
      <c r="V187" s="1" t="s">
        <v>1278</v>
      </c>
      <c r="W187" s="1"/>
      <c r="X187" s="1" t="s">
        <v>4650</v>
      </c>
      <c r="Y187" s="1" t="s">
        <v>1247</v>
      </c>
      <c r="Z187" s="1" t="s">
        <v>1248</v>
      </c>
      <c r="AA187" s="1" t="s">
        <v>1249</v>
      </c>
      <c r="AB187" s="1" t="s">
        <v>2865</v>
      </c>
      <c r="AC187" s="1" t="s">
        <v>4978</v>
      </c>
      <c r="AD187" s="1" t="s">
        <v>1529</v>
      </c>
      <c r="AE187" s="1" t="s">
        <v>1529</v>
      </c>
      <c r="AF187" s="1" t="s">
        <v>2595</v>
      </c>
      <c r="AG187" s="1" t="s">
        <v>1531</v>
      </c>
      <c r="AH187" s="1" t="s">
        <v>2596</v>
      </c>
      <c r="AI187" s="1" t="s">
        <v>4979</v>
      </c>
      <c r="AJ187" s="1" t="s">
        <v>4980</v>
      </c>
      <c r="AK187" s="1" t="s">
        <v>4981</v>
      </c>
      <c r="AL187" s="1" t="s">
        <v>4982</v>
      </c>
      <c r="AM187" s="1"/>
      <c r="AN187" s="1" t="s">
        <v>4983</v>
      </c>
      <c r="AO187" s="2" t="s">
        <v>4984</v>
      </c>
      <c r="AP187" s="2" t="s">
        <v>4985</v>
      </c>
      <c r="AQ187" s="2" t="s">
        <v>4986</v>
      </c>
      <c r="AR187" s="2" t="s">
        <v>4987</v>
      </c>
      <c r="AS187" s="1" t="s">
        <v>4988</v>
      </c>
    </row>
    <row r="188" spans="1:45" ht="32.25" customHeight="1">
      <c r="A188" s="1" t="s">
        <v>4989</v>
      </c>
      <c r="B188" s="1" t="s">
        <v>4990</v>
      </c>
      <c r="C188" s="1" t="s">
        <v>3633</v>
      </c>
      <c r="D188" s="1" t="s">
        <v>1238</v>
      </c>
      <c r="E188" s="1" t="s">
        <v>1320</v>
      </c>
      <c r="F188" s="1" t="s">
        <v>1722</v>
      </c>
      <c r="G188" s="1"/>
      <c r="H188" s="1"/>
      <c r="I188" s="1"/>
      <c r="J188" s="1"/>
      <c r="K188" s="1"/>
      <c r="L188" s="1" t="s">
        <v>4991</v>
      </c>
      <c r="M188" s="1" t="s">
        <v>4992</v>
      </c>
      <c r="N188" s="1" t="s">
        <v>4993</v>
      </c>
      <c r="O188" s="1" t="s">
        <v>4994</v>
      </c>
      <c r="P188" s="1" t="s">
        <v>4995</v>
      </c>
      <c r="Q188" s="1" t="s">
        <v>1348</v>
      </c>
      <c r="R188" s="1" t="s">
        <v>4989</v>
      </c>
      <c r="S188" s="1" t="s">
        <v>4990</v>
      </c>
      <c r="T188" s="1">
        <v>7468102383</v>
      </c>
      <c r="U188" s="1" t="s">
        <v>4996</v>
      </c>
      <c r="V188" s="1" t="s">
        <v>1244</v>
      </c>
      <c r="W188" s="1" t="s">
        <v>1245</v>
      </c>
      <c r="X188" s="1" t="s">
        <v>1732</v>
      </c>
      <c r="Y188" s="1" t="s">
        <v>1280</v>
      </c>
      <c r="Z188" s="1" t="s">
        <v>1248</v>
      </c>
      <c r="AA188" s="1" t="s">
        <v>1249</v>
      </c>
      <c r="AB188" s="1" t="s">
        <v>4997</v>
      </c>
      <c r="AC188" s="1" t="s">
        <v>4998</v>
      </c>
      <c r="AD188" s="1" t="s">
        <v>1529</v>
      </c>
      <c r="AE188" s="1" t="s">
        <v>1529</v>
      </c>
      <c r="AF188" s="1" t="s">
        <v>1530</v>
      </c>
      <c r="AG188" s="1" t="s">
        <v>1531</v>
      </c>
      <c r="AH188" s="1" t="s">
        <v>1532</v>
      </c>
      <c r="AI188" s="1" t="s">
        <v>4999</v>
      </c>
      <c r="AJ188" s="1" t="s">
        <v>5000</v>
      </c>
      <c r="AK188" s="1" t="s">
        <v>5001</v>
      </c>
      <c r="AL188" s="1" t="s">
        <v>5002</v>
      </c>
      <c r="AM188" s="1" t="s">
        <v>5003</v>
      </c>
      <c r="AN188" s="1" t="s">
        <v>5004</v>
      </c>
      <c r="AO188" s="2" t="s">
        <v>5005</v>
      </c>
      <c r="AP188" s="1"/>
      <c r="AQ188" s="2" t="s">
        <v>5006</v>
      </c>
      <c r="AR188" s="2" t="s">
        <v>5007</v>
      </c>
      <c r="AS188" s="1" t="s">
        <v>5008</v>
      </c>
    </row>
    <row r="189" spans="1:45" ht="32.25" customHeight="1">
      <c r="A189" s="1" t="s">
        <v>5009</v>
      </c>
      <c r="B189" s="1" t="s">
        <v>5010</v>
      </c>
      <c r="C189" s="1" t="s">
        <v>3633</v>
      </c>
      <c r="D189" s="1" t="s">
        <v>1238</v>
      </c>
      <c r="E189" s="1" t="s">
        <v>1298</v>
      </c>
      <c r="F189" s="1" t="s">
        <v>1299</v>
      </c>
      <c r="G189" s="1"/>
      <c r="H189" s="1"/>
      <c r="I189" s="1"/>
      <c r="J189" s="1"/>
      <c r="K189" s="1"/>
      <c r="L189" s="1" t="s">
        <v>5011</v>
      </c>
      <c r="M189" s="1" t="s">
        <v>5012</v>
      </c>
      <c r="N189" s="1" t="s">
        <v>5013</v>
      </c>
      <c r="O189" s="1" t="s">
        <v>5014</v>
      </c>
      <c r="P189" s="1" t="s">
        <v>5015</v>
      </c>
      <c r="Q189" s="1" t="s">
        <v>1348</v>
      </c>
      <c r="R189" s="1" t="s">
        <v>5009</v>
      </c>
      <c r="S189" s="1" t="s">
        <v>5010</v>
      </c>
      <c r="T189" s="1">
        <v>2200265218</v>
      </c>
      <c r="U189" s="1" t="s">
        <v>5016</v>
      </c>
      <c r="V189" s="1" t="s">
        <v>1278</v>
      </c>
      <c r="W189" s="1"/>
      <c r="X189" s="1" t="s">
        <v>1306</v>
      </c>
      <c r="Y189" s="1" t="s">
        <v>1247</v>
      </c>
      <c r="Z189" s="1" t="s">
        <v>1248</v>
      </c>
      <c r="AA189" s="1" t="s">
        <v>1429</v>
      </c>
      <c r="AB189" s="1" t="s">
        <v>1307</v>
      </c>
      <c r="AC189" s="1" t="s">
        <v>1307</v>
      </c>
      <c r="AD189" s="1" t="s">
        <v>1250</v>
      </c>
      <c r="AE189" s="1" t="s">
        <v>1250</v>
      </c>
      <c r="AF189" s="1" t="s">
        <v>1448</v>
      </c>
      <c r="AG189" s="1" t="s">
        <v>1252</v>
      </c>
      <c r="AH189" s="1" t="s">
        <v>1449</v>
      </c>
      <c r="AI189" s="1" t="s">
        <v>5017</v>
      </c>
      <c r="AJ189" s="1" t="s">
        <v>5018</v>
      </c>
      <c r="AK189" s="1" t="s">
        <v>5019</v>
      </c>
      <c r="AL189" s="1" t="s">
        <v>5020</v>
      </c>
      <c r="AM189" s="1"/>
      <c r="AN189" s="1"/>
      <c r="AO189" s="2" t="s">
        <v>5021</v>
      </c>
      <c r="AP189" s="2" t="s">
        <v>5022</v>
      </c>
      <c r="AQ189" s="2" t="s">
        <v>5023</v>
      </c>
      <c r="AR189" s="2" t="s">
        <v>5024</v>
      </c>
      <c r="AS189" s="2" t="s">
        <v>5025</v>
      </c>
    </row>
    <row r="190" spans="1:45" ht="32.25" customHeight="1">
      <c r="A190" s="3" t="s">
        <v>5026</v>
      </c>
      <c r="B190" s="1" t="s">
        <v>5027</v>
      </c>
      <c r="C190" s="1" t="s">
        <v>1812</v>
      </c>
      <c r="D190" s="1" t="s">
        <v>1238</v>
      </c>
      <c r="E190" s="1" t="s">
        <v>1298</v>
      </c>
      <c r="F190" s="1" t="s">
        <v>5028</v>
      </c>
      <c r="G190" s="1"/>
      <c r="H190" s="1"/>
      <c r="I190" s="1"/>
      <c r="J190" s="1"/>
      <c r="K190" s="1"/>
      <c r="L190" s="1" t="s">
        <v>5029</v>
      </c>
      <c r="M190" s="1" t="s">
        <v>517</v>
      </c>
      <c r="N190" s="1" t="s">
        <v>5030</v>
      </c>
      <c r="O190" s="1" t="s">
        <v>5031</v>
      </c>
      <c r="P190" s="1" t="s">
        <v>5032</v>
      </c>
      <c r="Q190" s="1" t="s">
        <v>1348</v>
      </c>
      <c r="R190" s="1" t="s">
        <v>5033</v>
      </c>
      <c r="S190" s="1" t="s">
        <v>5034</v>
      </c>
      <c r="T190" s="1">
        <v>1178176603</v>
      </c>
      <c r="U190" s="1" t="s">
        <v>5029</v>
      </c>
      <c r="V190" s="1" t="s">
        <v>1244</v>
      </c>
      <c r="W190" s="1" t="s">
        <v>1506</v>
      </c>
      <c r="X190" s="1" t="s">
        <v>5035</v>
      </c>
      <c r="Y190" s="1" t="s">
        <v>1280</v>
      </c>
      <c r="Z190" s="1" t="s">
        <v>1248</v>
      </c>
      <c r="AA190" s="1" t="s">
        <v>1249</v>
      </c>
      <c r="AB190" s="1" t="s">
        <v>1307</v>
      </c>
      <c r="AC190" s="1" t="s">
        <v>1307</v>
      </c>
      <c r="AD190" s="1" t="s">
        <v>1353</v>
      </c>
      <c r="AE190" s="1" t="s">
        <v>1353</v>
      </c>
      <c r="AF190" s="1" t="s">
        <v>1354</v>
      </c>
      <c r="AG190" s="1" t="s">
        <v>1355</v>
      </c>
      <c r="AH190" s="1" t="s">
        <v>1356</v>
      </c>
      <c r="AI190" s="4" t="s">
        <v>5036</v>
      </c>
      <c r="AJ190" s="1" t="s">
        <v>5037</v>
      </c>
      <c r="AK190" s="1" t="s">
        <v>5038</v>
      </c>
      <c r="AL190" s="1" t="s">
        <v>5039</v>
      </c>
      <c r="AM190" s="1"/>
      <c r="AN190" s="1" t="s">
        <v>5040</v>
      </c>
      <c r="AO190" s="2" t="s">
        <v>5041</v>
      </c>
      <c r="AP190" s="1"/>
      <c r="AQ190" s="2" t="s">
        <v>5042</v>
      </c>
      <c r="AR190" s="2" t="s">
        <v>5043</v>
      </c>
      <c r="AS190" s="1" t="s">
        <v>5044</v>
      </c>
    </row>
    <row r="191" spans="1:45" ht="32.25" customHeight="1">
      <c r="A191" s="1" t="s">
        <v>5045</v>
      </c>
      <c r="B191" s="1" t="s">
        <v>5046</v>
      </c>
      <c r="C191" s="1" t="s">
        <v>3633</v>
      </c>
      <c r="D191" s="1" t="s">
        <v>1238</v>
      </c>
      <c r="E191" s="1" t="s">
        <v>1298</v>
      </c>
      <c r="F191" s="1" t="s">
        <v>2454</v>
      </c>
      <c r="G191" s="1"/>
      <c r="H191" s="1"/>
      <c r="I191" s="1"/>
      <c r="J191" s="1"/>
      <c r="K191" s="1"/>
      <c r="L191" s="1" t="s">
        <v>5047</v>
      </c>
      <c r="M191" s="1" t="s">
        <v>4974</v>
      </c>
      <c r="N191" s="1" t="s">
        <v>5048</v>
      </c>
      <c r="O191" s="1" t="s">
        <v>5049</v>
      </c>
      <c r="P191" s="1" t="s">
        <v>5050</v>
      </c>
      <c r="Q191" s="1" t="s">
        <v>1348</v>
      </c>
      <c r="R191" s="1" t="s">
        <v>5051</v>
      </c>
      <c r="S191" s="1" t="s">
        <v>5052</v>
      </c>
      <c r="T191" s="1">
        <v>4638800529</v>
      </c>
      <c r="U191" s="1" t="s">
        <v>5053</v>
      </c>
      <c r="V191" s="1" t="s">
        <v>1244</v>
      </c>
      <c r="W191" s="1" t="s">
        <v>1245</v>
      </c>
      <c r="X191" s="1" t="s">
        <v>2461</v>
      </c>
      <c r="Y191" s="1" t="s">
        <v>1247</v>
      </c>
      <c r="Z191" s="1" t="s">
        <v>1307</v>
      </c>
      <c r="AA191" s="1" t="s">
        <v>1249</v>
      </c>
      <c r="AB191" s="1" t="s">
        <v>1307</v>
      </c>
      <c r="AC191" s="1" t="s">
        <v>5054</v>
      </c>
      <c r="AD191" s="1" t="s">
        <v>1281</v>
      </c>
      <c r="AE191" s="1" t="s">
        <v>1281</v>
      </c>
      <c r="AF191" s="1" t="s">
        <v>1332</v>
      </c>
      <c r="AG191" s="1" t="s">
        <v>1283</v>
      </c>
      <c r="AH191" s="1" t="s">
        <v>1333</v>
      </c>
      <c r="AI191" s="1" t="s">
        <v>5055</v>
      </c>
      <c r="AJ191" s="1" t="s">
        <v>5056</v>
      </c>
      <c r="AK191" s="1" t="s">
        <v>5057</v>
      </c>
      <c r="AL191" s="1" t="s">
        <v>5058</v>
      </c>
      <c r="AM191" s="1" t="s">
        <v>5059</v>
      </c>
      <c r="AN191" s="1" t="s">
        <v>5060</v>
      </c>
      <c r="AO191" s="2" t="s">
        <v>5061</v>
      </c>
      <c r="AP191" s="2" t="s">
        <v>5062</v>
      </c>
      <c r="AQ191" s="2" t="s">
        <v>5063</v>
      </c>
      <c r="AR191" s="2" t="s">
        <v>5064</v>
      </c>
      <c r="AS191" s="1" t="s">
        <v>5065</v>
      </c>
    </row>
    <row r="192" spans="1:45" ht="32.25" customHeight="1">
      <c r="A192" s="1" t="s">
        <v>5066</v>
      </c>
      <c r="B192" s="1" t="s">
        <v>5067</v>
      </c>
      <c r="C192" s="1" t="s">
        <v>2221</v>
      </c>
      <c r="D192" s="1" t="s">
        <v>1238</v>
      </c>
      <c r="E192" s="1" t="s">
        <v>1298</v>
      </c>
      <c r="F192" s="1" t="s">
        <v>1460</v>
      </c>
      <c r="G192" s="1"/>
      <c r="H192" s="1"/>
      <c r="I192" s="1"/>
      <c r="J192" s="1"/>
      <c r="K192" s="1"/>
      <c r="L192" s="1" t="s">
        <v>5068</v>
      </c>
      <c r="M192" s="1" t="s">
        <v>327</v>
      </c>
      <c r="N192" s="1" t="s">
        <v>5069</v>
      </c>
      <c r="O192" s="1" t="s">
        <v>5070</v>
      </c>
      <c r="P192" s="1" t="s">
        <v>5071</v>
      </c>
      <c r="Q192" s="1" t="s">
        <v>1348</v>
      </c>
      <c r="R192" s="1" t="s">
        <v>5072</v>
      </c>
      <c r="S192" s="1" t="s">
        <v>5073</v>
      </c>
      <c r="T192" s="1">
        <v>5828603390</v>
      </c>
      <c r="U192" s="1" t="s">
        <v>5068</v>
      </c>
      <c r="V192" s="1" t="s">
        <v>1244</v>
      </c>
      <c r="W192" s="1" t="s">
        <v>1245</v>
      </c>
      <c r="X192" s="1" t="s">
        <v>1467</v>
      </c>
      <c r="Y192" s="1" t="s">
        <v>1280</v>
      </c>
      <c r="Z192" s="1" t="s">
        <v>1248</v>
      </c>
      <c r="AA192" s="1" t="s">
        <v>1249</v>
      </c>
      <c r="AB192" s="1" t="s">
        <v>2206</v>
      </c>
      <c r="AC192" s="1" t="s">
        <v>5074</v>
      </c>
      <c r="AD192" s="1" t="s">
        <v>1578</v>
      </c>
      <c r="AE192" s="1" t="s">
        <v>1578</v>
      </c>
      <c r="AF192" s="1" t="s">
        <v>2274</v>
      </c>
      <c r="AG192" s="1" t="s">
        <v>1580</v>
      </c>
      <c r="AH192" s="1" t="s">
        <v>2275</v>
      </c>
      <c r="AI192" s="1" t="s">
        <v>5075</v>
      </c>
      <c r="AJ192" s="1" t="s">
        <v>5076</v>
      </c>
      <c r="AK192" s="1" t="s">
        <v>5077</v>
      </c>
      <c r="AL192" s="1" t="s">
        <v>5078</v>
      </c>
      <c r="AM192" s="1"/>
      <c r="AN192" s="1">
        <v>300510</v>
      </c>
      <c r="AO192" s="2" t="s">
        <v>5079</v>
      </c>
      <c r="AP192" s="1"/>
      <c r="AQ192" s="2" t="s">
        <v>5080</v>
      </c>
      <c r="AR192" s="2" t="s">
        <v>5081</v>
      </c>
      <c r="AS192" s="2" t="s">
        <v>5082</v>
      </c>
    </row>
    <row r="193" spans="1:45" ht="32.25" customHeight="1">
      <c r="A193" s="1" t="s">
        <v>5083</v>
      </c>
      <c r="B193" s="1" t="s">
        <v>5084</v>
      </c>
      <c r="C193" s="1" t="s">
        <v>3633</v>
      </c>
      <c r="D193" s="1" t="s">
        <v>1238</v>
      </c>
      <c r="E193" s="1" t="s">
        <v>3062</v>
      </c>
      <c r="F193" s="1" t="s">
        <v>3063</v>
      </c>
      <c r="G193" s="1" t="s">
        <v>5085</v>
      </c>
      <c r="H193" s="1" t="s">
        <v>424</v>
      </c>
      <c r="I193" s="1" t="s">
        <v>5086</v>
      </c>
      <c r="J193" s="1" t="s">
        <v>5087</v>
      </c>
      <c r="K193" s="1" t="s">
        <v>5088</v>
      </c>
      <c r="L193" s="1" t="s">
        <v>5089</v>
      </c>
      <c r="M193" s="1" t="s">
        <v>5090</v>
      </c>
      <c r="N193" s="1" t="s">
        <v>5086</v>
      </c>
      <c r="O193" s="1" t="s">
        <v>5091</v>
      </c>
      <c r="P193" s="1" t="s">
        <v>5088</v>
      </c>
      <c r="Q193" s="1" t="s">
        <v>1348</v>
      </c>
      <c r="R193" s="1" t="s">
        <v>5092</v>
      </c>
      <c r="S193" s="1" t="s">
        <v>5093</v>
      </c>
      <c r="T193" s="1">
        <v>8098601415</v>
      </c>
      <c r="U193" s="1" t="s">
        <v>5094</v>
      </c>
      <c r="V193" s="1" t="s">
        <v>1244</v>
      </c>
      <c r="W193" s="1" t="s">
        <v>1245</v>
      </c>
      <c r="X193" s="1" t="s">
        <v>3073</v>
      </c>
      <c r="Y193" s="1" t="s">
        <v>1247</v>
      </c>
      <c r="Z193" s="1" t="s">
        <v>1248</v>
      </c>
      <c r="AA193" s="1" t="s">
        <v>1249</v>
      </c>
      <c r="AB193" s="1" t="s">
        <v>1307</v>
      </c>
      <c r="AC193" s="1" t="s">
        <v>1307</v>
      </c>
      <c r="AD193" s="1" t="s">
        <v>1250</v>
      </c>
      <c r="AE193" s="1" t="s">
        <v>1250</v>
      </c>
      <c r="AF193" s="1" t="s">
        <v>1251</v>
      </c>
      <c r="AG193" s="1" t="s">
        <v>1252</v>
      </c>
      <c r="AH193" s="1" t="s">
        <v>1253</v>
      </c>
      <c r="AI193" s="1" t="s">
        <v>5095</v>
      </c>
      <c r="AJ193" s="1" t="s">
        <v>5096</v>
      </c>
      <c r="AK193" s="1" t="s">
        <v>5097</v>
      </c>
      <c r="AL193" s="1" t="s">
        <v>5098</v>
      </c>
      <c r="AM193" s="1"/>
      <c r="AN193" s="1" t="s">
        <v>2658</v>
      </c>
      <c r="AO193" s="2" t="s">
        <v>5099</v>
      </c>
      <c r="AP193" s="1"/>
      <c r="AQ193" s="2" t="s">
        <v>5100</v>
      </c>
      <c r="AR193" s="2" t="s">
        <v>5101</v>
      </c>
      <c r="AS193" s="1" t="s">
        <v>5102</v>
      </c>
    </row>
    <row r="194" spans="1:45" ht="32.25" customHeight="1">
      <c r="A194" s="1" t="s">
        <v>5103</v>
      </c>
      <c r="B194" s="1" t="s">
        <v>5104</v>
      </c>
      <c r="C194" s="1" t="s">
        <v>3633</v>
      </c>
      <c r="D194" s="1" t="s">
        <v>1238</v>
      </c>
      <c r="E194" s="1" t="s">
        <v>1298</v>
      </c>
      <c r="F194" s="1" t="s">
        <v>1831</v>
      </c>
      <c r="G194" s="1"/>
      <c r="H194" s="1"/>
      <c r="I194" s="1"/>
      <c r="J194" s="1"/>
      <c r="K194" s="1"/>
      <c r="L194" s="1" t="s">
        <v>5105</v>
      </c>
      <c r="M194" s="1" t="s">
        <v>5106</v>
      </c>
      <c r="N194" s="1" t="s">
        <v>5107</v>
      </c>
      <c r="O194" s="1" t="s">
        <v>5108</v>
      </c>
      <c r="P194" s="1" t="s">
        <v>5109</v>
      </c>
      <c r="Q194" s="1" t="s">
        <v>1348</v>
      </c>
      <c r="R194" s="1" t="s">
        <v>5110</v>
      </c>
      <c r="S194" s="1" t="s">
        <v>5111</v>
      </c>
      <c r="T194" s="1">
        <v>1288658842</v>
      </c>
      <c r="U194" s="1" t="s">
        <v>5112</v>
      </c>
      <c r="V194" s="1" t="s">
        <v>1278</v>
      </c>
      <c r="W194" s="1"/>
      <c r="X194" s="1" t="s">
        <v>1837</v>
      </c>
      <c r="Y194" s="1" t="s">
        <v>1331</v>
      </c>
      <c r="Z194" s="1" t="s">
        <v>1817</v>
      </c>
      <c r="AA194" s="1" t="s">
        <v>1249</v>
      </c>
      <c r="AB194" s="1" t="s">
        <v>1307</v>
      </c>
      <c r="AC194" s="1" t="s">
        <v>1307</v>
      </c>
      <c r="AD194" s="1" t="s">
        <v>1529</v>
      </c>
      <c r="AE194" s="1" t="s">
        <v>1529</v>
      </c>
      <c r="AF194" s="1" t="s">
        <v>1530</v>
      </c>
      <c r="AG194" s="1" t="s">
        <v>1531</v>
      </c>
      <c r="AH194" s="1" t="s">
        <v>1532</v>
      </c>
      <c r="AI194" s="1" t="s">
        <v>5113</v>
      </c>
      <c r="AJ194" s="1" t="s">
        <v>5114</v>
      </c>
      <c r="AK194" s="1" t="s">
        <v>5115</v>
      </c>
      <c r="AL194" s="1" t="s">
        <v>5116</v>
      </c>
      <c r="AM194" s="1" t="s">
        <v>5117</v>
      </c>
      <c r="AN194" s="1" t="s">
        <v>5118</v>
      </c>
      <c r="AO194" s="2" t="s">
        <v>5119</v>
      </c>
      <c r="AP194" s="2" t="s">
        <v>5120</v>
      </c>
      <c r="AQ194" s="2" t="s">
        <v>5121</v>
      </c>
      <c r="AR194" s="2" t="s">
        <v>5122</v>
      </c>
      <c r="AS194" s="1" t="s">
        <v>5123</v>
      </c>
    </row>
    <row r="195" spans="1:45" ht="32.25" customHeight="1">
      <c r="A195" s="1" t="s">
        <v>5124</v>
      </c>
      <c r="B195" s="1" t="s">
        <v>5125</v>
      </c>
      <c r="C195" s="1" t="s">
        <v>3633</v>
      </c>
      <c r="D195" s="1" t="s">
        <v>1238</v>
      </c>
      <c r="E195" s="1" t="s">
        <v>1298</v>
      </c>
      <c r="F195" s="1" t="s">
        <v>1669</v>
      </c>
      <c r="G195" s="1"/>
      <c r="H195" s="1"/>
      <c r="I195" s="1"/>
      <c r="J195" s="1"/>
      <c r="K195" s="1"/>
      <c r="L195" s="1" t="s">
        <v>5126</v>
      </c>
      <c r="M195" s="1" t="s">
        <v>327</v>
      </c>
      <c r="N195" s="1" t="s">
        <v>5127</v>
      </c>
      <c r="O195" s="1" t="s">
        <v>5128</v>
      </c>
      <c r="P195" s="1" t="s">
        <v>5129</v>
      </c>
      <c r="Q195" s="1" t="s">
        <v>1348</v>
      </c>
      <c r="R195" s="1" t="s">
        <v>5130</v>
      </c>
      <c r="S195" s="1" t="s">
        <v>5131</v>
      </c>
      <c r="T195" s="1">
        <v>8228702388</v>
      </c>
      <c r="U195" s="1" t="s">
        <v>5126</v>
      </c>
      <c r="V195" s="1" t="s">
        <v>1244</v>
      </c>
      <c r="W195" s="1" t="s">
        <v>1245</v>
      </c>
      <c r="X195" s="1" t="s">
        <v>1676</v>
      </c>
      <c r="Y195" s="1" t="s">
        <v>1247</v>
      </c>
      <c r="Z195" s="1" t="s">
        <v>1248</v>
      </c>
      <c r="AA195" s="1" t="s">
        <v>1249</v>
      </c>
      <c r="AB195" s="1" t="s">
        <v>5132</v>
      </c>
      <c r="AC195" s="1" t="s">
        <v>5133</v>
      </c>
      <c r="AD195" s="1" t="s">
        <v>1281</v>
      </c>
      <c r="AE195" s="1" t="s">
        <v>1281</v>
      </c>
      <c r="AF195" s="1" t="s">
        <v>2736</v>
      </c>
      <c r="AG195" s="1" t="s">
        <v>1283</v>
      </c>
      <c r="AH195" s="1" t="s">
        <v>2737</v>
      </c>
      <c r="AI195" s="1" t="s">
        <v>5134</v>
      </c>
      <c r="AJ195" s="1" t="s">
        <v>5135</v>
      </c>
      <c r="AK195" s="1" t="s">
        <v>5136</v>
      </c>
      <c r="AL195" s="1" t="s">
        <v>5137</v>
      </c>
      <c r="AM195" s="1"/>
      <c r="AN195" s="1" t="s">
        <v>5138</v>
      </c>
      <c r="AO195" s="2" t="s">
        <v>5139</v>
      </c>
      <c r="AP195" s="1"/>
      <c r="AQ195" s="2" t="s">
        <v>5140</v>
      </c>
      <c r="AR195" s="2" t="s">
        <v>5141</v>
      </c>
      <c r="AS195" s="1" t="s">
        <v>5142</v>
      </c>
    </row>
    <row r="196" spans="1:45" ht="32.25" customHeight="1">
      <c r="A196" s="1" t="s">
        <v>5143</v>
      </c>
      <c r="B196" s="1" t="s">
        <v>5144</v>
      </c>
      <c r="C196" s="1" t="s">
        <v>3633</v>
      </c>
      <c r="D196" s="1" t="s">
        <v>1238</v>
      </c>
      <c r="E196" s="1" t="s">
        <v>1239</v>
      </c>
      <c r="F196" s="1" t="s">
        <v>5145</v>
      </c>
      <c r="G196" s="1"/>
      <c r="H196" s="1"/>
      <c r="I196" s="1"/>
      <c r="J196" s="1"/>
      <c r="K196" s="1"/>
      <c r="L196" s="1" t="s">
        <v>5146</v>
      </c>
      <c r="M196" s="1" t="s">
        <v>517</v>
      </c>
      <c r="N196" s="1" t="s">
        <v>5147</v>
      </c>
      <c r="O196" s="1" t="s">
        <v>5148</v>
      </c>
      <c r="P196" s="1" t="s">
        <v>5149</v>
      </c>
      <c r="Q196" s="1" t="s">
        <v>1348</v>
      </c>
      <c r="R196" s="1" t="s">
        <v>5150</v>
      </c>
      <c r="S196" s="1" t="s">
        <v>5151</v>
      </c>
      <c r="T196" s="1">
        <v>8188602645</v>
      </c>
      <c r="U196" s="1" t="s">
        <v>5146</v>
      </c>
      <c r="V196" s="1" t="s">
        <v>1278</v>
      </c>
      <c r="W196" s="1"/>
      <c r="X196" s="1" t="s">
        <v>5152</v>
      </c>
      <c r="Y196" s="1" t="s">
        <v>1280</v>
      </c>
      <c r="Z196" s="1" t="s">
        <v>1248</v>
      </c>
      <c r="AA196" s="1" t="s">
        <v>1249</v>
      </c>
      <c r="AB196" s="1" t="s">
        <v>5153</v>
      </c>
      <c r="AC196" s="1" t="s">
        <v>1307</v>
      </c>
      <c r="AD196" s="1" t="s">
        <v>1250</v>
      </c>
      <c r="AE196" s="1" t="s">
        <v>1250</v>
      </c>
      <c r="AF196" s="1" t="s">
        <v>2045</v>
      </c>
      <c r="AG196" s="1" t="s">
        <v>1252</v>
      </c>
      <c r="AH196" s="1" t="s">
        <v>2046</v>
      </c>
      <c r="AI196" s="1" t="s">
        <v>5154</v>
      </c>
      <c r="AJ196" s="1" t="s">
        <v>5155</v>
      </c>
      <c r="AK196" s="1" t="s">
        <v>5156</v>
      </c>
      <c r="AL196" s="1" t="s">
        <v>5157</v>
      </c>
      <c r="AM196" s="1" t="s">
        <v>5158</v>
      </c>
      <c r="AN196" s="1" t="s">
        <v>5159</v>
      </c>
      <c r="AO196" s="2" t="s">
        <v>5160</v>
      </c>
      <c r="AP196" s="1"/>
      <c r="AQ196" s="2" t="s">
        <v>5161</v>
      </c>
      <c r="AR196" s="2" t="s">
        <v>5162</v>
      </c>
      <c r="AS196" s="1" t="s">
        <v>5163</v>
      </c>
    </row>
    <row r="197" spans="1:45" ht="32.25" customHeight="1">
      <c r="A197" s="1" t="s">
        <v>5164</v>
      </c>
      <c r="B197" s="1" t="s">
        <v>5165</v>
      </c>
      <c r="C197" s="1" t="s">
        <v>1396</v>
      </c>
      <c r="D197" s="1" t="s">
        <v>1238</v>
      </c>
      <c r="E197" s="1" t="s">
        <v>1298</v>
      </c>
      <c r="F197" s="1" t="s">
        <v>1299</v>
      </c>
      <c r="G197" s="1"/>
      <c r="H197" s="1"/>
      <c r="I197" s="1"/>
      <c r="J197" s="1"/>
      <c r="K197" s="1"/>
      <c r="L197" s="1" t="s">
        <v>5166</v>
      </c>
      <c r="M197" s="1" t="s">
        <v>5167</v>
      </c>
      <c r="N197" s="1" t="s">
        <v>5168</v>
      </c>
      <c r="O197" s="1" t="s">
        <v>5169</v>
      </c>
      <c r="P197" s="1" t="s">
        <v>5170</v>
      </c>
      <c r="Q197" s="1" t="s">
        <v>1348</v>
      </c>
      <c r="R197" s="1" t="s">
        <v>5171</v>
      </c>
      <c r="S197" s="1" t="s">
        <v>5172</v>
      </c>
      <c r="T197" s="1">
        <v>5158701860</v>
      </c>
      <c r="U197" s="1" t="s">
        <v>5173</v>
      </c>
      <c r="V197" s="1" t="s">
        <v>1244</v>
      </c>
      <c r="W197" s="1" t="s">
        <v>1245</v>
      </c>
      <c r="X197" s="1" t="s">
        <v>1306</v>
      </c>
      <c r="Y197" s="1" t="s">
        <v>1280</v>
      </c>
      <c r="Z197" s="1" t="s">
        <v>1307</v>
      </c>
      <c r="AA197" s="1" t="s">
        <v>1249</v>
      </c>
      <c r="AB197" s="1" t="s">
        <v>2206</v>
      </c>
      <c r="AC197" s="1" t="s">
        <v>1248</v>
      </c>
      <c r="AD197" s="1" t="s">
        <v>1250</v>
      </c>
      <c r="AE197" s="1" t="s">
        <v>1250</v>
      </c>
      <c r="AF197" s="1" t="s">
        <v>1448</v>
      </c>
      <c r="AG197" s="1" t="s">
        <v>1252</v>
      </c>
      <c r="AH197" s="1" t="s">
        <v>1449</v>
      </c>
      <c r="AI197" s="1" t="s">
        <v>5174</v>
      </c>
      <c r="AJ197" s="1" t="s">
        <v>5175</v>
      </c>
      <c r="AK197" s="1" t="s">
        <v>5176</v>
      </c>
      <c r="AL197" s="1" t="s">
        <v>5177</v>
      </c>
      <c r="AM197" s="1"/>
      <c r="AN197" s="1" t="s">
        <v>4464</v>
      </c>
      <c r="AO197" s="2" t="s">
        <v>5178</v>
      </c>
      <c r="AP197" s="2" t="s">
        <v>5179</v>
      </c>
      <c r="AQ197" s="2" t="s">
        <v>5180</v>
      </c>
      <c r="AR197" s="2" t="s">
        <v>5181</v>
      </c>
      <c r="AS197" s="1" t="s">
        <v>5182</v>
      </c>
    </row>
    <row r="198" spans="1:45" ht="32.25" customHeight="1">
      <c r="A198" s="1" t="s">
        <v>5183</v>
      </c>
      <c r="B198" s="1" t="s">
        <v>5184</v>
      </c>
      <c r="C198" s="1" t="s">
        <v>3633</v>
      </c>
      <c r="D198" s="1" t="s">
        <v>1238</v>
      </c>
      <c r="E198" s="1" t="s">
        <v>1239</v>
      </c>
      <c r="F198" s="1" t="s">
        <v>5185</v>
      </c>
      <c r="G198" s="1" t="s">
        <v>5186</v>
      </c>
      <c r="H198" s="1" t="s">
        <v>413</v>
      </c>
      <c r="I198" s="1" t="s">
        <v>5187</v>
      </c>
      <c r="J198" s="1" t="s">
        <v>5188</v>
      </c>
      <c r="K198" s="1" t="s">
        <v>5189</v>
      </c>
      <c r="L198" s="1" t="s">
        <v>5190</v>
      </c>
      <c r="M198" s="1" t="s">
        <v>635</v>
      </c>
      <c r="N198" s="1" t="s">
        <v>1241</v>
      </c>
      <c r="O198" s="1" t="s">
        <v>5191</v>
      </c>
      <c r="P198" s="1" t="s">
        <v>5189</v>
      </c>
      <c r="Q198" s="1" t="s">
        <v>1348</v>
      </c>
      <c r="R198" s="1" t="s">
        <v>5192</v>
      </c>
      <c r="S198" s="1" t="s">
        <v>5193</v>
      </c>
      <c r="T198" s="1">
        <v>1408114325</v>
      </c>
      <c r="U198" s="1" t="s">
        <v>5194</v>
      </c>
      <c r="V198" s="1" t="s">
        <v>1244</v>
      </c>
      <c r="W198" s="1" t="s">
        <v>1245</v>
      </c>
      <c r="X198" s="1" t="s">
        <v>5195</v>
      </c>
      <c r="Y198" s="1" t="s">
        <v>1280</v>
      </c>
      <c r="Z198" s="1" t="s">
        <v>1248</v>
      </c>
      <c r="AA198" s="1" t="s">
        <v>1249</v>
      </c>
      <c r="AB198" s="1" t="s">
        <v>2206</v>
      </c>
      <c r="AC198" s="1" t="s">
        <v>3533</v>
      </c>
      <c r="AD198" s="1" t="s">
        <v>1281</v>
      </c>
      <c r="AE198" s="1" t="s">
        <v>1281</v>
      </c>
      <c r="AF198" s="1" t="s">
        <v>1332</v>
      </c>
      <c r="AG198" s="1" t="s">
        <v>1283</v>
      </c>
      <c r="AH198" s="1" t="s">
        <v>1333</v>
      </c>
      <c r="AI198" s="1" t="s">
        <v>5196</v>
      </c>
      <c r="AJ198" s="1" t="s">
        <v>5197</v>
      </c>
      <c r="AK198" s="1" t="s">
        <v>5198</v>
      </c>
      <c r="AL198" s="1" t="s">
        <v>5199</v>
      </c>
      <c r="AM198" s="1" t="s">
        <v>5200</v>
      </c>
      <c r="AN198" s="1" t="s">
        <v>2886</v>
      </c>
      <c r="AO198" s="2" t="s">
        <v>5201</v>
      </c>
      <c r="AP198" s="2" t="s">
        <v>5202</v>
      </c>
      <c r="AQ198" s="2" t="s">
        <v>5203</v>
      </c>
      <c r="AR198" s="2" t="s">
        <v>5204</v>
      </c>
      <c r="AS198" s="1" t="s">
        <v>5205</v>
      </c>
    </row>
    <row r="199" spans="1:45" ht="32.25" customHeight="1">
      <c r="A199" s="6" t="s">
        <v>5206</v>
      </c>
      <c r="B199" s="1" t="s">
        <v>5207</v>
      </c>
      <c r="C199" s="1" t="s">
        <v>3633</v>
      </c>
      <c r="D199" s="1" t="s">
        <v>1238</v>
      </c>
      <c r="E199" s="1" t="s">
        <v>1239</v>
      </c>
      <c r="F199" s="1" t="s">
        <v>1268</v>
      </c>
      <c r="G199" s="1"/>
      <c r="H199" s="1"/>
      <c r="I199" s="1"/>
      <c r="J199" s="1"/>
      <c r="K199" s="1"/>
      <c r="L199" s="1" t="s">
        <v>5208</v>
      </c>
      <c r="M199" s="1" t="s">
        <v>1696</v>
      </c>
      <c r="N199" s="1" t="s">
        <v>5209</v>
      </c>
      <c r="O199" s="1" t="s">
        <v>5210</v>
      </c>
      <c r="P199" s="1" t="s">
        <v>5211</v>
      </c>
      <c r="Q199" s="1" t="s">
        <v>1348</v>
      </c>
      <c r="R199" s="1" t="s">
        <v>5212</v>
      </c>
      <c r="S199" s="1" t="s">
        <v>5213</v>
      </c>
      <c r="T199" s="5">
        <v>1298119828</v>
      </c>
      <c r="U199" s="1" t="s">
        <v>5214</v>
      </c>
      <c r="V199" s="1" t="s">
        <v>1244</v>
      </c>
      <c r="W199" s="1" t="s">
        <v>1506</v>
      </c>
      <c r="X199" s="1" t="s">
        <v>1279</v>
      </c>
      <c r="Y199" s="1" t="s">
        <v>1247</v>
      </c>
      <c r="Z199" s="1" t="s">
        <v>1248</v>
      </c>
      <c r="AA199" s="1" t="s">
        <v>1249</v>
      </c>
      <c r="AB199" s="1" t="s">
        <v>1307</v>
      </c>
      <c r="AC199" s="1" t="s">
        <v>1307</v>
      </c>
      <c r="AD199" s="1" t="s">
        <v>1250</v>
      </c>
      <c r="AE199" s="1" t="s">
        <v>1250</v>
      </c>
      <c r="AF199" s="1" t="s">
        <v>2045</v>
      </c>
      <c r="AG199" s="1" t="s">
        <v>1252</v>
      </c>
      <c r="AH199" s="1" t="s">
        <v>2046</v>
      </c>
      <c r="AI199" s="1" t="s">
        <v>5215</v>
      </c>
      <c r="AJ199" s="1" t="s">
        <v>5216</v>
      </c>
      <c r="AK199" s="1" t="s">
        <v>5217</v>
      </c>
      <c r="AL199" s="1" t="s">
        <v>5218</v>
      </c>
      <c r="AM199" s="1" t="s">
        <v>5219</v>
      </c>
      <c r="AN199" s="1" t="s">
        <v>5220</v>
      </c>
      <c r="AO199" s="2" t="s">
        <v>5221</v>
      </c>
      <c r="AP199" s="1"/>
      <c r="AQ199" s="2" t="s">
        <v>5222</v>
      </c>
      <c r="AR199" s="2" t="s">
        <v>5223</v>
      </c>
      <c r="AS199" s="1" t="s">
        <v>5224</v>
      </c>
    </row>
    <row r="200" spans="1:45" ht="32.25" customHeight="1">
      <c r="A200" s="1" t="s">
        <v>5225</v>
      </c>
      <c r="B200" s="1" t="s">
        <v>5226</v>
      </c>
      <c r="C200" s="1" t="s">
        <v>3633</v>
      </c>
      <c r="D200" s="1" t="s">
        <v>1238</v>
      </c>
      <c r="E200" s="1" t="s">
        <v>1298</v>
      </c>
      <c r="F200" s="1" t="s">
        <v>1645</v>
      </c>
      <c r="G200" s="1"/>
      <c r="H200" s="1"/>
      <c r="I200" s="1"/>
      <c r="J200" s="1"/>
      <c r="K200" s="1"/>
      <c r="L200" s="1" t="s">
        <v>5227</v>
      </c>
      <c r="M200" s="1" t="s">
        <v>517</v>
      </c>
      <c r="N200" s="1" t="s">
        <v>5228</v>
      </c>
      <c r="O200" s="1" t="s">
        <v>5229</v>
      </c>
      <c r="P200" s="1" t="s">
        <v>5230</v>
      </c>
      <c r="Q200" s="1" t="s">
        <v>1348</v>
      </c>
      <c r="R200" s="1" t="s">
        <v>5231</v>
      </c>
      <c r="S200" s="1" t="s">
        <v>5232</v>
      </c>
      <c r="T200" s="1">
        <v>5278800667</v>
      </c>
      <c r="U200" s="1" t="s">
        <v>5227</v>
      </c>
      <c r="V200" s="1" t="s">
        <v>1244</v>
      </c>
      <c r="W200" s="1" t="s">
        <v>1506</v>
      </c>
      <c r="X200" s="1" t="s">
        <v>1653</v>
      </c>
      <c r="Y200" s="1" t="s">
        <v>1280</v>
      </c>
      <c r="Z200" s="1" t="s">
        <v>1248</v>
      </c>
      <c r="AA200" s="1" t="s">
        <v>1249</v>
      </c>
      <c r="AB200" s="1" t="s">
        <v>1307</v>
      </c>
      <c r="AC200" s="1" t="s">
        <v>1307</v>
      </c>
      <c r="AD200" s="1" t="s">
        <v>1281</v>
      </c>
      <c r="AE200" s="1" t="s">
        <v>1281</v>
      </c>
      <c r="AF200" s="1" t="s">
        <v>1408</v>
      </c>
      <c r="AG200" s="1" t="s">
        <v>1283</v>
      </c>
      <c r="AH200" s="1" t="s">
        <v>1409</v>
      </c>
      <c r="AI200" s="1" t="s">
        <v>5233</v>
      </c>
      <c r="AJ200" s="1" t="s">
        <v>5234</v>
      </c>
      <c r="AK200" s="1" t="s">
        <v>5235</v>
      </c>
      <c r="AL200" s="1" t="s">
        <v>5236</v>
      </c>
      <c r="AM200" s="1" t="s">
        <v>5237</v>
      </c>
      <c r="AN200" s="1" t="s">
        <v>5238</v>
      </c>
      <c r="AO200" s="2" t="s">
        <v>5239</v>
      </c>
      <c r="AP200" s="2" t="s">
        <v>5240</v>
      </c>
      <c r="AQ200" s="2" t="s">
        <v>5241</v>
      </c>
      <c r="AR200" s="2" t="s">
        <v>5242</v>
      </c>
      <c r="AS200" s="1" t="s">
        <v>5243</v>
      </c>
    </row>
    <row r="201" spans="1:45" ht="32.25" customHeight="1">
      <c r="A201" s="1" t="s">
        <v>5244</v>
      </c>
      <c r="B201" s="1" t="s">
        <v>5245</v>
      </c>
      <c r="C201" s="1" t="s">
        <v>3633</v>
      </c>
      <c r="D201" s="1" t="s">
        <v>1238</v>
      </c>
      <c r="E201" s="1" t="s">
        <v>1239</v>
      </c>
      <c r="F201" s="1" t="s">
        <v>1500</v>
      </c>
      <c r="G201" s="1"/>
      <c r="H201" s="1"/>
      <c r="I201" s="1"/>
      <c r="J201" s="1"/>
      <c r="K201" s="1"/>
      <c r="L201" s="1" t="s">
        <v>5246</v>
      </c>
      <c r="M201" s="1" t="s">
        <v>5247</v>
      </c>
      <c r="N201" s="1" t="s">
        <v>5248</v>
      </c>
      <c r="O201" s="1" t="s">
        <v>5249</v>
      </c>
      <c r="P201" s="1" t="s">
        <v>5250</v>
      </c>
      <c r="Q201" s="1" t="s">
        <v>1348</v>
      </c>
      <c r="R201" s="1" t="s">
        <v>5244</v>
      </c>
      <c r="S201" s="1" t="s">
        <v>5245</v>
      </c>
      <c r="T201" s="1">
        <v>1371743916</v>
      </c>
      <c r="U201" s="1" t="s">
        <v>5251</v>
      </c>
      <c r="V201" s="1" t="s">
        <v>1244</v>
      </c>
      <c r="W201" s="1" t="s">
        <v>1506</v>
      </c>
      <c r="X201" s="1" t="s">
        <v>1507</v>
      </c>
      <c r="Y201" s="1" t="s">
        <v>1247</v>
      </c>
      <c r="Z201" s="1" t="s">
        <v>1248</v>
      </c>
      <c r="AA201" s="1" t="s">
        <v>1249</v>
      </c>
      <c r="AB201" s="1" t="s">
        <v>1307</v>
      </c>
      <c r="AC201" s="1" t="s">
        <v>5252</v>
      </c>
      <c r="AD201" s="1" t="s">
        <v>1529</v>
      </c>
      <c r="AE201" s="1" t="s">
        <v>1529</v>
      </c>
      <c r="AF201" s="1" t="s">
        <v>2595</v>
      </c>
      <c r="AG201" s="1" t="s">
        <v>1531</v>
      </c>
      <c r="AH201" s="1" t="s">
        <v>2596</v>
      </c>
      <c r="AI201" s="1" t="s">
        <v>5253</v>
      </c>
      <c r="AJ201" s="1" t="s">
        <v>5254</v>
      </c>
      <c r="AK201" s="1" t="s">
        <v>5255</v>
      </c>
      <c r="AL201" s="1" t="s">
        <v>5256</v>
      </c>
      <c r="AM201" s="1"/>
      <c r="AN201" s="1" t="s">
        <v>5257</v>
      </c>
      <c r="AO201" s="2" t="s">
        <v>5258</v>
      </c>
      <c r="AP201" s="2" t="s">
        <v>5259</v>
      </c>
      <c r="AQ201" s="2" t="s">
        <v>5260</v>
      </c>
      <c r="AR201" s="2" t="s">
        <v>5261</v>
      </c>
      <c r="AS201" s="1" t="s">
        <v>5262</v>
      </c>
    </row>
    <row r="202" spans="1:45" ht="32.25" customHeight="1">
      <c r="A202" s="1" t="s">
        <v>5263</v>
      </c>
      <c r="B202" s="1" t="s">
        <v>5264</v>
      </c>
      <c r="C202" s="1" t="s">
        <v>2221</v>
      </c>
      <c r="D202" s="1" t="s">
        <v>1238</v>
      </c>
      <c r="E202" s="1" t="s">
        <v>1320</v>
      </c>
      <c r="F202" s="1" t="s">
        <v>1344</v>
      </c>
      <c r="G202" s="1"/>
      <c r="H202" s="1"/>
      <c r="I202" s="1"/>
      <c r="J202" s="1"/>
      <c r="K202" s="1"/>
      <c r="L202" s="1" t="s">
        <v>5265</v>
      </c>
      <c r="M202" s="1" t="s">
        <v>1647</v>
      </c>
      <c r="N202" s="1" t="s">
        <v>5266</v>
      </c>
      <c r="O202" s="1" t="s">
        <v>5267</v>
      </c>
      <c r="P202" s="1" t="s">
        <v>5268</v>
      </c>
      <c r="Q202" s="1" t="s">
        <v>1326</v>
      </c>
      <c r="R202" s="1" t="s">
        <v>5269</v>
      </c>
      <c r="S202" s="1" t="s">
        <v>5270</v>
      </c>
      <c r="T202" s="1">
        <v>8228101766</v>
      </c>
      <c r="U202" s="1" t="s">
        <v>5271</v>
      </c>
      <c r="V202" s="1" t="s">
        <v>1244</v>
      </c>
      <c r="W202" s="1" t="s">
        <v>1245</v>
      </c>
      <c r="X202" s="1" t="s">
        <v>1352</v>
      </c>
      <c r="Y202" s="1" t="s">
        <v>1247</v>
      </c>
      <c r="Z202" s="1" t="s">
        <v>1248</v>
      </c>
      <c r="AA202" s="1" t="s">
        <v>1249</v>
      </c>
      <c r="AB202" s="1" t="s">
        <v>1307</v>
      </c>
      <c r="AC202" s="1" t="s">
        <v>5272</v>
      </c>
      <c r="AD202" s="1" t="s">
        <v>1250</v>
      </c>
      <c r="AE202" s="1" t="s">
        <v>1250</v>
      </c>
      <c r="AF202" s="1" t="s">
        <v>2045</v>
      </c>
      <c r="AG202" s="1" t="s">
        <v>1252</v>
      </c>
      <c r="AH202" s="1" t="s">
        <v>2046</v>
      </c>
      <c r="AI202" s="1" t="s">
        <v>5273</v>
      </c>
      <c r="AJ202" s="1" t="s">
        <v>5274</v>
      </c>
      <c r="AK202" s="1" t="s">
        <v>5275</v>
      </c>
      <c r="AL202" s="1" t="s">
        <v>5276</v>
      </c>
      <c r="AM202" s="1" t="s">
        <v>5277</v>
      </c>
      <c r="AN202" s="1" t="s">
        <v>5278</v>
      </c>
      <c r="AO202" s="2" t="s">
        <v>5279</v>
      </c>
      <c r="AP202" s="2" t="s">
        <v>5280</v>
      </c>
      <c r="AQ202" s="2" t="s">
        <v>5281</v>
      </c>
      <c r="AR202" s="2" t="s">
        <v>5282</v>
      </c>
      <c r="AS202" s="1" t="s">
        <v>5283</v>
      </c>
    </row>
    <row r="203" spans="1:45" ht="32.25" customHeight="1">
      <c r="A203" s="1" t="s">
        <v>5284</v>
      </c>
      <c r="B203" s="1" t="s">
        <v>5285</v>
      </c>
      <c r="C203" s="1" t="s">
        <v>3633</v>
      </c>
      <c r="D203" s="1" t="s">
        <v>1238</v>
      </c>
      <c r="E203" s="1" t="s">
        <v>1298</v>
      </c>
      <c r="F203" s="1" t="s">
        <v>1831</v>
      </c>
      <c r="G203" s="1"/>
      <c r="H203" s="1"/>
      <c r="I203" s="1"/>
      <c r="J203" s="1"/>
      <c r="K203" s="1"/>
      <c r="L203" s="1" t="s">
        <v>5286</v>
      </c>
      <c r="M203" s="1" t="s">
        <v>5287</v>
      </c>
      <c r="N203" s="1" t="s">
        <v>5288</v>
      </c>
      <c r="O203" s="1" t="s">
        <v>5289</v>
      </c>
      <c r="P203" s="1" t="s">
        <v>5290</v>
      </c>
      <c r="Q203" s="1" t="s">
        <v>1348</v>
      </c>
      <c r="R203" s="1" t="s">
        <v>5291</v>
      </c>
      <c r="S203" s="1" t="s">
        <v>5292</v>
      </c>
      <c r="T203" s="1">
        <v>1848600641</v>
      </c>
      <c r="U203" s="1" t="s">
        <v>5286</v>
      </c>
      <c r="V203" s="1" t="s">
        <v>1244</v>
      </c>
      <c r="W203" s="1" t="s">
        <v>1506</v>
      </c>
      <c r="X203" s="1" t="s">
        <v>1837</v>
      </c>
      <c r="Y203" s="1" t="s">
        <v>1280</v>
      </c>
      <c r="Z203" s="1" t="s">
        <v>1381</v>
      </c>
      <c r="AA203" s="1" t="s">
        <v>1249</v>
      </c>
      <c r="AB203" s="1" t="s">
        <v>1307</v>
      </c>
      <c r="AC203" s="1" t="s">
        <v>5293</v>
      </c>
      <c r="AD203" s="1" t="s">
        <v>1281</v>
      </c>
      <c r="AE203" s="1" t="s">
        <v>1281</v>
      </c>
      <c r="AF203" s="1" t="s">
        <v>2736</v>
      </c>
      <c r="AG203" s="1" t="s">
        <v>1283</v>
      </c>
      <c r="AH203" s="1" t="s">
        <v>2737</v>
      </c>
      <c r="AI203" s="1" t="s">
        <v>5294</v>
      </c>
      <c r="AJ203" s="1" t="s">
        <v>5295</v>
      </c>
      <c r="AK203" s="1" t="s">
        <v>5296</v>
      </c>
      <c r="AL203" s="1" t="s">
        <v>5297</v>
      </c>
      <c r="AM203" s="1" t="s">
        <v>5298</v>
      </c>
      <c r="AN203" s="1" t="s">
        <v>5299</v>
      </c>
      <c r="AO203" s="2" t="s">
        <v>5300</v>
      </c>
      <c r="AP203" s="2" t="s">
        <v>5301</v>
      </c>
      <c r="AQ203" s="2" t="s">
        <v>5302</v>
      </c>
      <c r="AR203" s="2" t="s">
        <v>5303</v>
      </c>
      <c r="AS203" s="1" t="s">
        <v>5304</v>
      </c>
    </row>
    <row r="204" spans="1:45" ht="32.25" customHeight="1">
      <c r="A204" s="1" t="s">
        <v>5305</v>
      </c>
      <c r="B204" s="1" t="s">
        <v>5306</v>
      </c>
      <c r="C204" s="1" t="s">
        <v>3633</v>
      </c>
      <c r="D204" s="1" t="s">
        <v>1238</v>
      </c>
      <c r="E204" s="1" t="s">
        <v>1298</v>
      </c>
      <c r="F204" s="1" t="s">
        <v>1299</v>
      </c>
      <c r="G204" s="1"/>
      <c r="H204" s="1"/>
      <c r="I204" s="1"/>
      <c r="J204" s="1"/>
      <c r="K204" s="1"/>
      <c r="L204" s="1" t="s">
        <v>5307</v>
      </c>
      <c r="M204" s="1" t="s">
        <v>517</v>
      </c>
      <c r="N204" s="1" t="s">
        <v>5308</v>
      </c>
      <c r="O204" s="1" t="s">
        <v>5309</v>
      </c>
      <c r="P204" s="1" t="s">
        <v>5310</v>
      </c>
      <c r="Q204" s="1" t="s">
        <v>1348</v>
      </c>
      <c r="R204" s="1" t="s">
        <v>5311</v>
      </c>
      <c r="S204" s="1" t="s">
        <v>5312</v>
      </c>
      <c r="T204" s="1">
        <v>6048800417</v>
      </c>
      <c r="U204" s="1" t="s">
        <v>5313</v>
      </c>
      <c r="V204" s="1" t="s">
        <v>1244</v>
      </c>
      <c r="W204" s="1" t="s">
        <v>1245</v>
      </c>
      <c r="X204" s="1" t="s">
        <v>1306</v>
      </c>
      <c r="Y204" s="1" t="s">
        <v>5314</v>
      </c>
      <c r="Z204" s="1" t="s">
        <v>1248</v>
      </c>
      <c r="AA204" s="1" t="s">
        <v>1249</v>
      </c>
      <c r="AB204" s="1" t="s">
        <v>1307</v>
      </c>
      <c r="AC204" s="1" t="s">
        <v>1307</v>
      </c>
      <c r="AD204" s="1" t="s">
        <v>1281</v>
      </c>
      <c r="AE204" s="1" t="s">
        <v>1281</v>
      </c>
      <c r="AF204" s="1" t="s">
        <v>1282</v>
      </c>
      <c r="AG204" s="1" t="s">
        <v>1283</v>
      </c>
      <c r="AH204" s="1" t="s">
        <v>1284</v>
      </c>
      <c r="AI204" s="1" t="s">
        <v>5315</v>
      </c>
      <c r="AJ204" s="1" t="s">
        <v>5316</v>
      </c>
      <c r="AK204" s="1" t="s">
        <v>5317</v>
      </c>
      <c r="AL204" s="1" t="s">
        <v>5318</v>
      </c>
      <c r="AM204" s="1"/>
      <c r="AN204" s="1" t="s">
        <v>5319</v>
      </c>
      <c r="AO204" s="2" t="s">
        <v>5320</v>
      </c>
      <c r="AP204" s="2" t="s">
        <v>5321</v>
      </c>
      <c r="AQ204" s="2" t="s">
        <v>5322</v>
      </c>
      <c r="AR204" s="2" t="s">
        <v>5323</v>
      </c>
      <c r="AS204" s="1" t="s">
        <v>5324</v>
      </c>
    </row>
    <row r="205" spans="1:45" ht="32.25" customHeight="1">
      <c r="A205" s="1" t="s">
        <v>5325</v>
      </c>
      <c r="B205" s="1" t="s">
        <v>5326</v>
      </c>
      <c r="C205" s="1" t="s">
        <v>3633</v>
      </c>
      <c r="D205" s="1" t="s">
        <v>1238</v>
      </c>
      <c r="E205" s="1" t="s">
        <v>1239</v>
      </c>
      <c r="F205" s="1" t="s">
        <v>1240</v>
      </c>
      <c r="G205" s="1"/>
      <c r="H205" s="1"/>
      <c r="I205" s="1"/>
      <c r="J205" s="1"/>
      <c r="K205" s="1"/>
      <c r="L205" s="1" t="s">
        <v>5327</v>
      </c>
      <c r="M205" s="1" t="s">
        <v>1400</v>
      </c>
      <c r="N205" s="1" t="s">
        <v>1241</v>
      </c>
      <c r="O205" s="1" t="s">
        <v>5328</v>
      </c>
      <c r="P205" s="1" t="s">
        <v>5329</v>
      </c>
      <c r="Q205" s="1" t="s">
        <v>1348</v>
      </c>
      <c r="R205" s="1" t="s">
        <v>5330</v>
      </c>
      <c r="S205" s="1" t="s">
        <v>5326</v>
      </c>
      <c r="T205" s="5">
        <v>2218148255</v>
      </c>
      <c r="U205" s="1" t="s">
        <v>5331</v>
      </c>
      <c r="V205" s="1" t="s">
        <v>1278</v>
      </c>
      <c r="W205" s="1"/>
      <c r="X205" s="1" t="s">
        <v>1246</v>
      </c>
      <c r="Y205" s="1" t="s">
        <v>1280</v>
      </c>
      <c r="Z205" s="1" t="s">
        <v>1248</v>
      </c>
      <c r="AA205" s="1" t="s">
        <v>1249</v>
      </c>
      <c r="AB205" s="1" t="s">
        <v>5332</v>
      </c>
      <c r="AC205" s="1" t="s">
        <v>5333</v>
      </c>
      <c r="AD205" s="1" t="s">
        <v>1281</v>
      </c>
      <c r="AE205" s="1" t="s">
        <v>1281</v>
      </c>
      <c r="AF205" s="1" t="s">
        <v>2736</v>
      </c>
      <c r="AG205" s="1" t="s">
        <v>1283</v>
      </c>
      <c r="AH205" s="1" t="s">
        <v>2737</v>
      </c>
      <c r="AI205" s="1" t="s">
        <v>5334</v>
      </c>
      <c r="AJ205" s="1" t="s">
        <v>5335</v>
      </c>
      <c r="AK205" s="1" t="s">
        <v>5336</v>
      </c>
      <c r="AL205" s="1" t="s">
        <v>5337</v>
      </c>
      <c r="AM205" s="1"/>
      <c r="AN205" s="1">
        <v>3304.1</v>
      </c>
      <c r="AO205" s="2" t="s">
        <v>5338</v>
      </c>
      <c r="AP205" s="2" t="s">
        <v>5339</v>
      </c>
      <c r="AQ205" s="2" t="s">
        <v>5340</v>
      </c>
      <c r="AR205" s="2" t="s">
        <v>5341</v>
      </c>
      <c r="AS205" s="2" t="s">
        <v>5342</v>
      </c>
    </row>
    <row r="206" spans="1:45" ht="32.25" customHeight="1">
      <c r="A206" s="1" t="s">
        <v>5343</v>
      </c>
      <c r="B206" s="1" t="s">
        <v>5344</v>
      </c>
      <c r="C206" s="1" t="s">
        <v>1267</v>
      </c>
      <c r="D206" s="1" t="s">
        <v>1238</v>
      </c>
      <c r="E206" s="1" t="s">
        <v>1298</v>
      </c>
      <c r="F206" s="1" t="s">
        <v>1615</v>
      </c>
      <c r="G206" s="1"/>
      <c r="H206" s="1"/>
      <c r="I206" s="1"/>
      <c r="J206" s="1"/>
      <c r="K206" s="1"/>
      <c r="L206" s="1" t="s">
        <v>5345</v>
      </c>
      <c r="M206" s="1" t="s">
        <v>5346</v>
      </c>
      <c r="N206" s="1" t="s">
        <v>1241</v>
      </c>
      <c r="O206" s="1" t="s">
        <v>5347</v>
      </c>
      <c r="P206" s="1" t="s">
        <v>5348</v>
      </c>
      <c r="Q206" s="1" t="s">
        <v>1348</v>
      </c>
      <c r="R206" s="1" t="s">
        <v>5343</v>
      </c>
      <c r="S206" s="1" t="s">
        <v>5344</v>
      </c>
      <c r="T206" s="5">
        <v>3388601795</v>
      </c>
      <c r="U206" s="1" t="s">
        <v>5349</v>
      </c>
      <c r="V206" s="1" t="s">
        <v>1244</v>
      </c>
      <c r="W206" s="1" t="s">
        <v>1245</v>
      </c>
      <c r="X206" s="1" t="s">
        <v>1619</v>
      </c>
      <c r="Y206" s="1" t="s">
        <v>1280</v>
      </c>
      <c r="Z206" s="1" t="s">
        <v>1307</v>
      </c>
      <c r="AA206" s="1" t="s">
        <v>1249</v>
      </c>
      <c r="AB206" s="1" t="s">
        <v>5350</v>
      </c>
      <c r="AC206" s="1" t="s">
        <v>5351</v>
      </c>
      <c r="AD206" s="1" t="s">
        <v>1281</v>
      </c>
      <c r="AE206" s="1" t="s">
        <v>1281</v>
      </c>
      <c r="AF206" s="1" t="s">
        <v>1332</v>
      </c>
      <c r="AG206" s="1" t="s">
        <v>1283</v>
      </c>
      <c r="AH206" s="1" t="s">
        <v>1333</v>
      </c>
      <c r="AI206" s="1" t="s">
        <v>5352</v>
      </c>
      <c r="AJ206" s="1" t="s">
        <v>5353</v>
      </c>
      <c r="AK206" s="1" t="s">
        <v>5354</v>
      </c>
      <c r="AL206" s="1" t="s">
        <v>5355</v>
      </c>
      <c r="AM206" s="1" t="s">
        <v>5356</v>
      </c>
      <c r="AN206" s="1" t="s">
        <v>5357</v>
      </c>
      <c r="AO206" s="2" t="s">
        <v>5358</v>
      </c>
      <c r="AP206" s="2" t="s">
        <v>5359</v>
      </c>
      <c r="AQ206" s="2" t="s">
        <v>5360</v>
      </c>
      <c r="AR206" s="2" t="s">
        <v>5361</v>
      </c>
      <c r="AS206" s="1" t="s">
        <v>5362</v>
      </c>
    </row>
    <row r="207" spans="1:45" ht="32.25" customHeight="1">
      <c r="A207" s="1" t="s">
        <v>5363</v>
      </c>
      <c r="B207" s="1" t="s">
        <v>5364</v>
      </c>
      <c r="C207" s="1" t="s">
        <v>3633</v>
      </c>
      <c r="D207" s="1" t="s">
        <v>1238</v>
      </c>
      <c r="E207" s="1" t="s">
        <v>1239</v>
      </c>
      <c r="F207" s="1" t="s">
        <v>2136</v>
      </c>
      <c r="G207" s="1"/>
      <c r="H207" s="1"/>
      <c r="I207" s="1"/>
      <c r="J207" s="1"/>
      <c r="K207" s="1"/>
      <c r="L207" s="1" t="s">
        <v>5365</v>
      </c>
      <c r="M207" s="1" t="s">
        <v>327</v>
      </c>
      <c r="N207" s="1" t="s">
        <v>5366</v>
      </c>
      <c r="O207" s="1" t="s">
        <v>5367</v>
      </c>
      <c r="P207" s="1" t="s">
        <v>5368</v>
      </c>
      <c r="Q207" s="1" t="s">
        <v>1348</v>
      </c>
      <c r="R207" s="1" t="s">
        <v>5369</v>
      </c>
      <c r="S207" s="1" t="s">
        <v>5370</v>
      </c>
      <c r="T207" s="1">
        <v>5928800827</v>
      </c>
      <c r="U207" s="1" t="s">
        <v>5365</v>
      </c>
      <c r="V207" s="1" t="s">
        <v>1244</v>
      </c>
      <c r="W207" s="1" t="s">
        <v>1245</v>
      </c>
      <c r="X207" s="1" t="s">
        <v>2144</v>
      </c>
      <c r="Y207" s="1" t="s">
        <v>1331</v>
      </c>
      <c r="Z207" s="1" t="s">
        <v>1248</v>
      </c>
      <c r="AA207" s="1" t="s">
        <v>1249</v>
      </c>
      <c r="AB207" s="1" t="s">
        <v>2206</v>
      </c>
      <c r="AC207" s="1" t="s">
        <v>1248</v>
      </c>
      <c r="AD207" s="1" t="s">
        <v>1250</v>
      </c>
      <c r="AE207" s="1" t="s">
        <v>1250</v>
      </c>
      <c r="AF207" s="1" t="s">
        <v>2045</v>
      </c>
      <c r="AG207" s="1" t="s">
        <v>1252</v>
      </c>
      <c r="AH207" s="1" t="s">
        <v>2046</v>
      </c>
      <c r="AI207" s="1" t="s">
        <v>5371</v>
      </c>
      <c r="AJ207" s="1" t="s">
        <v>5372</v>
      </c>
      <c r="AK207" s="1" t="s">
        <v>5373</v>
      </c>
      <c r="AL207" s="1" t="s">
        <v>5374</v>
      </c>
      <c r="AM207" s="1"/>
      <c r="AN207" s="1"/>
      <c r="AO207" s="2" t="s">
        <v>5375</v>
      </c>
      <c r="AP207" s="1"/>
      <c r="AQ207" s="2" t="s">
        <v>5376</v>
      </c>
      <c r="AR207" s="2" t="s">
        <v>5377</v>
      </c>
      <c r="AS207" s="1" t="s">
        <v>5378</v>
      </c>
    </row>
    <row r="208" spans="1:45" ht="32.25" customHeight="1">
      <c r="A208" s="1" t="s">
        <v>5379</v>
      </c>
      <c r="B208" s="1" t="s">
        <v>5380</v>
      </c>
      <c r="C208" s="1" t="s">
        <v>3633</v>
      </c>
      <c r="D208" s="1" t="s">
        <v>1238</v>
      </c>
      <c r="E208" s="1" t="s">
        <v>1518</v>
      </c>
      <c r="F208" s="1" t="s">
        <v>5381</v>
      </c>
      <c r="G208" s="1"/>
      <c r="H208" s="1"/>
      <c r="I208" s="1"/>
      <c r="J208" s="1"/>
      <c r="K208" s="1"/>
      <c r="L208" s="1" t="s">
        <v>5382</v>
      </c>
      <c r="M208" s="1" t="s">
        <v>327</v>
      </c>
      <c r="N208" s="1" t="s">
        <v>5383</v>
      </c>
      <c r="O208" s="1" t="s">
        <v>5384</v>
      </c>
      <c r="P208" s="1" t="s">
        <v>5385</v>
      </c>
      <c r="Q208" s="1" t="s">
        <v>1348</v>
      </c>
      <c r="R208" s="1" t="s">
        <v>5386</v>
      </c>
      <c r="S208" s="1" t="s">
        <v>5387</v>
      </c>
      <c r="T208" s="1">
        <v>5048700309</v>
      </c>
      <c r="U208" s="1" t="s">
        <v>5382</v>
      </c>
      <c r="V208" s="1" t="s">
        <v>1278</v>
      </c>
      <c r="W208" s="1"/>
      <c r="X208" s="1" t="s">
        <v>5388</v>
      </c>
      <c r="Y208" s="1" t="s">
        <v>1280</v>
      </c>
      <c r="Z208" s="1" t="s">
        <v>1248</v>
      </c>
      <c r="AA208" s="1" t="s">
        <v>1249</v>
      </c>
      <c r="AB208" s="1" t="s">
        <v>1307</v>
      </c>
      <c r="AC208" s="1" t="s">
        <v>1307</v>
      </c>
      <c r="AD208" s="1" t="s">
        <v>1250</v>
      </c>
      <c r="AE208" s="1" t="s">
        <v>1250</v>
      </c>
      <c r="AF208" s="1" t="s">
        <v>2045</v>
      </c>
      <c r="AG208" s="1" t="s">
        <v>1252</v>
      </c>
      <c r="AH208" s="1" t="s">
        <v>2046</v>
      </c>
      <c r="AI208" s="1" t="s">
        <v>5389</v>
      </c>
      <c r="AJ208" s="1" t="s">
        <v>5390</v>
      </c>
      <c r="AK208" s="1" t="s">
        <v>5391</v>
      </c>
      <c r="AL208" s="1" t="s">
        <v>5392</v>
      </c>
      <c r="AM208" s="1" t="s">
        <v>5393</v>
      </c>
      <c r="AN208" s="1" t="s">
        <v>5394</v>
      </c>
      <c r="AO208" s="2" t="s">
        <v>5395</v>
      </c>
      <c r="AP208" s="1"/>
      <c r="AQ208" s="2" t="s">
        <v>5396</v>
      </c>
      <c r="AR208" s="2" t="s">
        <v>5397</v>
      </c>
      <c r="AS208" s="1" t="s">
        <v>5398</v>
      </c>
    </row>
    <row r="209" spans="1:45" ht="32.25" customHeight="1">
      <c r="A209" s="1" t="s">
        <v>5399</v>
      </c>
      <c r="B209" s="1" t="s">
        <v>5400</v>
      </c>
      <c r="C209" s="1" t="s">
        <v>1267</v>
      </c>
      <c r="D209" s="1" t="s">
        <v>1238</v>
      </c>
      <c r="E209" s="1" t="s">
        <v>1239</v>
      </c>
      <c r="F209" s="1" t="s">
        <v>2136</v>
      </c>
      <c r="G209" s="1"/>
      <c r="H209" s="1"/>
      <c r="I209" s="1"/>
      <c r="J209" s="1"/>
      <c r="K209" s="1"/>
      <c r="L209" s="1" t="s">
        <v>5401</v>
      </c>
      <c r="M209" s="1" t="s">
        <v>5402</v>
      </c>
      <c r="N209" s="1" t="s">
        <v>1241</v>
      </c>
      <c r="O209" s="1" t="s">
        <v>5403</v>
      </c>
      <c r="P209" s="1" t="s">
        <v>5404</v>
      </c>
      <c r="Q209" s="1" t="s">
        <v>1348</v>
      </c>
      <c r="R209" s="1" t="s">
        <v>5399</v>
      </c>
      <c r="S209" s="1" t="s">
        <v>5400</v>
      </c>
      <c r="T209" s="1">
        <v>1268652672</v>
      </c>
      <c r="U209" s="1" t="s">
        <v>5405</v>
      </c>
      <c r="V209" s="1" t="s">
        <v>1244</v>
      </c>
      <c r="W209" s="1" t="s">
        <v>1245</v>
      </c>
      <c r="X209" s="1" t="s">
        <v>2144</v>
      </c>
      <c r="Y209" s="1" t="s">
        <v>1331</v>
      </c>
      <c r="Z209" s="1" t="s">
        <v>1817</v>
      </c>
      <c r="AA209" s="1" t="s">
        <v>1249</v>
      </c>
      <c r="AB209" s="1" t="s">
        <v>1307</v>
      </c>
      <c r="AC209" s="1" t="s">
        <v>1307</v>
      </c>
      <c r="AD209" s="1" t="s">
        <v>1250</v>
      </c>
      <c r="AE209" s="1" t="s">
        <v>1250</v>
      </c>
      <c r="AF209" s="1" t="s">
        <v>1448</v>
      </c>
      <c r="AG209" s="1" t="s">
        <v>1252</v>
      </c>
      <c r="AH209" s="1" t="s">
        <v>1449</v>
      </c>
      <c r="AI209" s="1" t="s">
        <v>5406</v>
      </c>
      <c r="AJ209" s="1" t="s">
        <v>5407</v>
      </c>
      <c r="AK209" s="1" t="s">
        <v>5408</v>
      </c>
      <c r="AL209" s="1" t="s">
        <v>5409</v>
      </c>
      <c r="AM209" s="1"/>
      <c r="AN209" s="1"/>
      <c r="AO209" s="2" t="s">
        <v>5410</v>
      </c>
      <c r="AP209" s="1"/>
      <c r="AQ209" s="2" t="s">
        <v>5411</v>
      </c>
      <c r="AR209" s="2" t="s">
        <v>5412</v>
      </c>
      <c r="AS209" s="2" t="s">
        <v>5413</v>
      </c>
    </row>
    <row r="210" spans="1:45" ht="32.25" customHeight="1">
      <c r="A210" s="1" t="s">
        <v>5414</v>
      </c>
      <c r="B210" s="1" t="s">
        <v>5415</v>
      </c>
      <c r="C210" s="1" t="s">
        <v>3633</v>
      </c>
      <c r="D210" s="1" t="s">
        <v>1238</v>
      </c>
      <c r="E210" s="1" t="s">
        <v>1239</v>
      </c>
      <c r="F210" s="1" t="s">
        <v>1268</v>
      </c>
      <c r="G210" s="1"/>
      <c r="H210" s="1"/>
      <c r="I210" s="1"/>
      <c r="J210" s="1"/>
      <c r="K210" s="1"/>
      <c r="L210" s="1" t="s">
        <v>5416</v>
      </c>
      <c r="M210" s="1" t="s">
        <v>5417</v>
      </c>
      <c r="N210" s="1" t="s">
        <v>1241</v>
      </c>
      <c r="O210" s="1" t="s">
        <v>5418</v>
      </c>
      <c r="P210" s="1" t="s">
        <v>5419</v>
      </c>
      <c r="Q210" s="1" t="s">
        <v>1348</v>
      </c>
      <c r="R210" s="1" t="s">
        <v>5414</v>
      </c>
      <c r="S210" s="1" t="s">
        <v>5415</v>
      </c>
      <c r="T210" s="1">
        <v>4411601502</v>
      </c>
      <c r="U210" s="1" t="s">
        <v>5420</v>
      </c>
      <c r="V210" s="1" t="s">
        <v>1278</v>
      </c>
      <c r="W210" s="1"/>
      <c r="X210" s="1" t="s">
        <v>1279</v>
      </c>
      <c r="Y210" s="1" t="s">
        <v>1247</v>
      </c>
      <c r="Z210" s="1" t="s">
        <v>1248</v>
      </c>
      <c r="AA210" s="1" t="s">
        <v>1249</v>
      </c>
      <c r="AB210" s="1" t="s">
        <v>5421</v>
      </c>
      <c r="AC210" s="1" t="s">
        <v>1307</v>
      </c>
      <c r="AD210" s="1" t="s">
        <v>1250</v>
      </c>
      <c r="AE210" s="1" t="s">
        <v>1250</v>
      </c>
      <c r="AF210" s="1" t="s">
        <v>2045</v>
      </c>
      <c r="AG210" s="1" t="s">
        <v>1252</v>
      </c>
      <c r="AH210" s="1" t="s">
        <v>2046</v>
      </c>
      <c r="AI210" s="1" t="s">
        <v>5422</v>
      </c>
      <c r="AJ210" s="1" t="s">
        <v>5423</v>
      </c>
      <c r="AK210" s="1" t="s">
        <v>5424</v>
      </c>
      <c r="AL210" s="1" t="s">
        <v>5425</v>
      </c>
      <c r="AM210" s="1" t="s">
        <v>5426</v>
      </c>
      <c r="AN210" s="1" t="s">
        <v>5427</v>
      </c>
      <c r="AO210" s="2" t="s">
        <v>5428</v>
      </c>
      <c r="AP210" s="2" t="s">
        <v>5429</v>
      </c>
      <c r="AQ210" s="2" t="s">
        <v>5430</v>
      </c>
      <c r="AR210" s="2" t="s">
        <v>5431</v>
      </c>
      <c r="AS210" s="1" t="s">
        <v>5432</v>
      </c>
    </row>
    <row r="211" spans="1:45" ht="32.25" customHeight="1">
      <c r="A211" s="1" t="s">
        <v>5433</v>
      </c>
      <c r="B211" s="1" t="s">
        <v>5434</v>
      </c>
      <c r="C211" s="1" t="s">
        <v>1367</v>
      </c>
      <c r="D211" s="1" t="s">
        <v>1238</v>
      </c>
      <c r="E211" s="1" t="s">
        <v>1239</v>
      </c>
      <c r="F211" s="1" t="s">
        <v>1500</v>
      </c>
      <c r="G211" s="1"/>
      <c r="H211" s="1"/>
      <c r="I211" s="1"/>
      <c r="J211" s="1"/>
      <c r="K211" s="1"/>
      <c r="L211" s="1" t="s">
        <v>5435</v>
      </c>
      <c r="M211" s="1" t="s">
        <v>5436</v>
      </c>
      <c r="N211" s="1" t="s">
        <v>1241</v>
      </c>
      <c r="O211" s="1" t="s">
        <v>5437</v>
      </c>
      <c r="P211" s="1" t="s">
        <v>5438</v>
      </c>
      <c r="Q211" s="1" t="s">
        <v>1348</v>
      </c>
      <c r="R211" s="1" t="s">
        <v>5439</v>
      </c>
      <c r="S211" s="1" t="s">
        <v>5440</v>
      </c>
      <c r="T211" s="1">
        <v>5068701319</v>
      </c>
      <c r="U211" s="1" t="s">
        <v>5441</v>
      </c>
      <c r="V211" s="1" t="s">
        <v>1244</v>
      </c>
      <c r="W211" s="1" t="s">
        <v>1245</v>
      </c>
      <c r="X211" s="1" t="s">
        <v>1507</v>
      </c>
      <c r="Y211" s="1" t="s">
        <v>1247</v>
      </c>
      <c r="Z211" s="1" t="s">
        <v>1248</v>
      </c>
      <c r="AA211" s="1" t="s">
        <v>1249</v>
      </c>
      <c r="AB211" s="1" t="s">
        <v>1307</v>
      </c>
      <c r="AC211" s="1" t="s">
        <v>1307</v>
      </c>
      <c r="AD211" s="1" t="s">
        <v>1529</v>
      </c>
      <c r="AE211" s="1" t="s">
        <v>1529</v>
      </c>
      <c r="AF211" s="1" t="s">
        <v>1530</v>
      </c>
      <c r="AG211" s="1" t="s">
        <v>1531</v>
      </c>
      <c r="AH211" s="1" t="s">
        <v>1532</v>
      </c>
      <c r="AI211" s="1" t="s">
        <v>5442</v>
      </c>
      <c r="AJ211" s="1" t="s">
        <v>5443</v>
      </c>
      <c r="AK211" s="1" t="s">
        <v>5444</v>
      </c>
      <c r="AL211" s="1" t="s">
        <v>5445</v>
      </c>
      <c r="AM211" s="1"/>
      <c r="AN211" s="1" t="s">
        <v>5446</v>
      </c>
      <c r="AO211" s="2" t="s">
        <v>5447</v>
      </c>
      <c r="AP211" s="2" t="s">
        <v>5448</v>
      </c>
      <c r="AQ211" s="2" t="s">
        <v>5449</v>
      </c>
      <c r="AR211" s="2" t="s">
        <v>5450</v>
      </c>
      <c r="AS211" s="1" t="s">
        <v>5451</v>
      </c>
    </row>
    <row r="212" spans="1:45" ht="32.25" customHeight="1">
      <c r="A212" s="1" t="s">
        <v>5452</v>
      </c>
      <c r="B212" s="1" t="s">
        <v>5453</v>
      </c>
      <c r="C212" s="1" t="s">
        <v>3633</v>
      </c>
      <c r="D212" s="1" t="s">
        <v>1238</v>
      </c>
      <c r="E212" s="1" t="s">
        <v>1239</v>
      </c>
      <c r="F212" s="1" t="s">
        <v>5145</v>
      </c>
      <c r="G212" s="1"/>
      <c r="H212" s="1"/>
      <c r="I212" s="1"/>
      <c r="J212" s="1"/>
      <c r="K212" s="1"/>
      <c r="L212" s="1" t="s">
        <v>5454</v>
      </c>
      <c r="M212" s="1" t="s">
        <v>5455</v>
      </c>
      <c r="N212" s="1" t="s">
        <v>5456</v>
      </c>
      <c r="O212" s="1" t="s">
        <v>5457</v>
      </c>
      <c r="P212" s="1" t="s">
        <v>5458</v>
      </c>
      <c r="Q212" s="1" t="s">
        <v>1348</v>
      </c>
      <c r="R212" s="1" t="s">
        <v>5459</v>
      </c>
      <c r="S212" s="1" t="s">
        <v>5460</v>
      </c>
      <c r="T212" s="1">
        <v>1278619531</v>
      </c>
      <c r="U212" s="1" t="s">
        <v>5461</v>
      </c>
      <c r="V212" s="1" t="s">
        <v>1278</v>
      </c>
      <c r="W212" s="1"/>
      <c r="X212" s="1" t="s">
        <v>5152</v>
      </c>
      <c r="Y212" s="1" t="s">
        <v>1280</v>
      </c>
      <c r="Z212" s="1" t="s">
        <v>1248</v>
      </c>
      <c r="AA212" s="1" t="s">
        <v>1249</v>
      </c>
      <c r="AB212" s="1" t="s">
        <v>1307</v>
      </c>
      <c r="AC212" s="1" t="s">
        <v>1307</v>
      </c>
      <c r="AD212" s="1" t="s">
        <v>1250</v>
      </c>
      <c r="AE212" s="1" t="s">
        <v>1250</v>
      </c>
      <c r="AF212" s="1" t="s">
        <v>1448</v>
      </c>
      <c r="AG212" s="1" t="s">
        <v>1252</v>
      </c>
      <c r="AH212" s="1" t="s">
        <v>1449</v>
      </c>
      <c r="AI212" s="1" t="s">
        <v>5462</v>
      </c>
      <c r="AJ212" s="1" t="s">
        <v>5463</v>
      </c>
      <c r="AK212" s="1" t="s">
        <v>5464</v>
      </c>
      <c r="AL212" s="1" t="s">
        <v>5465</v>
      </c>
      <c r="AM212" s="1" t="s">
        <v>2212</v>
      </c>
      <c r="AN212" s="1" t="s">
        <v>1637</v>
      </c>
      <c r="AO212" s="2" t="s">
        <v>5466</v>
      </c>
      <c r="AP212" s="2" t="s">
        <v>5466</v>
      </c>
      <c r="AQ212" s="2" t="s">
        <v>5467</v>
      </c>
      <c r="AR212" s="2" t="s">
        <v>5468</v>
      </c>
      <c r="AS212" s="1" t="s">
        <v>5469</v>
      </c>
    </row>
    <row r="213" spans="1:45" ht="32.25" customHeight="1">
      <c r="A213" s="1" t="s">
        <v>5470</v>
      </c>
      <c r="B213" s="1" t="s">
        <v>5471</v>
      </c>
      <c r="C213" s="1" t="s">
        <v>3633</v>
      </c>
      <c r="D213" s="1" t="s">
        <v>1238</v>
      </c>
      <c r="E213" s="1" t="s">
        <v>1320</v>
      </c>
      <c r="F213" s="1" t="s">
        <v>1344</v>
      </c>
      <c r="G213" s="1"/>
      <c r="H213" s="1"/>
      <c r="I213" s="1"/>
      <c r="J213" s="1"/>
      <c r="K213" s="1"/>
      <c r="L213" s="1" t="s">
        <v>5472</v>
      </c>
      <c r="M213" s="1" t="s">
        <v>413</v>
      </c>
      <c r="N213" s="1" t="s">
        <v>1241</v>
      </c>
      <c r="O213" s="1" t="s">
        <v>5473</v>
      </c>
      <c r="P213" s="1" t="s">
        <v>5474</v>
      </c>
      <c r="Q213" s="1" t="s">
        <v>1348</v>
      </c>
      <c r="R213" s="1" t="s">
        <v>5475</v>
      </c>
      <c r="S213" s="1" t="s">
        <v>5476</v>
      </c>
      <c r="T213" s="1">
        <v>8648702742</v>
      </c>
      <c r="U213" s="1" t="s">
        <v>5477</v>
      </c>
      <c r="V213" s="1" t="s">
        <v>1278</v>
      </c>
      <c r="W213" s="1"/>
      <c r="X213" s="1" t="s">
        <v>1352</v>
      </c>
      <c r="Y213" s="1" t="s">
        <v>1331</v>
      </c>
      <c r="Z213" s="1" t="s">
        <v>1248</v>
      </c>
      <c r="AA213" s="1" t="s">
        <v>1249</v>
      </c>
      <c r="AB213" s="1" t="s">
        <v>1307</v>
      </c>
      <c r="AC213" s="7" t="s">
        <v>5478</v>
      </c>
      <c r="AD213" s="1" t="s">
        <v>1250</v>
      </c>
      <c r="AE213" s="1" t="s">
        <v>1250</v>
      </c>
      <c r="AF213" s="1" t="s">
        <v>1485</v>
      </c>
      <c r="AG213" s="1" t="s">
        <v>1252</v>
      </c>
      <c r="AH213" s="1" t="s">
        <v>1486</v>
      </c>
      <c r="AI213" s="1" t="s">
        <v>5479</v>
      </c>
      <c r="AJ213" s="1" t="s">
        <v>5480</v>
      </c>
      <c r="AK213" s="1" t="s">
        <v>5481</v>
      </c>
      <c r="AL213" s="1" t="s">
        <v>5482</v>
      </c>
      <c r="AM213" s="1" t="s">
        <v>5483</v>
      </c>
      <c r="AN213" s="1" t="s">
        <v>5484</v>
      </c>
      <c r="AO213" s="1"/>
      <c r="AP213" s="1"/>
      <c r="AQ213" s="2" t="s">
        <v>5485</v>
      </c>
      <c r="AR213" s="2" t="s">
        <v>5486</v>
      </c>
      <c r="AS213" s="1" t="s">
        <v>5487</v>
      </c>
    </row>
    <row r="214" spans="1:45" ht="32.25" customHeight="1">
      <c r="A214" s="1" t="s">
        <v>5488</v>
      </c>
      <c r="B214" s="1" t="s">
        <v>5489</v>
      </c>
      <c r="C214" s="1" t="s">
        <v>1237</v>
      </c>
      <c r="D214" s="1" t="s">
        <v>1238</v>
      </c>
      <c r="E214" s="1" t="s">
        <v>1239</v>
      </c>
      <c r="F214" s="1" t="s">
        <v>1240</v>
      </c>
      <c r="G214" s="1"/>
      <c r="H214" s="1"/>
      <c r="I214" s="1"/>
      <c r="J214" s="1"/>
      <c r="K214" s="1"/>
      <c r="L214" s="1" t="s">
        <v>5490</v>
      </c>
      <c r="M214" s="1" t="s">
        <v>5491</v>
      </c>
      <c r="N214" s="1" t="s">
        <v>1241</v>
      </c>
      <c r="O214" s="1" t="s">
        <v>5492</v>
      </c>
      <c r="P214" s="1" t="s">
        <v>5493</v>
      </c>
      <c r="Q214" s="1" t="s">
        <v>2226</v>
      </c>
      <c r="R214" s="1" t="s">
        <v>5494</v>
      </c>
      <c r="S214" s="1" t="s">
        <v>5495</v>
      </c>
      <c r="T214" s="1">
        <v>1958601752</v>
      </c>
      <c r="U214" s="1" t="s">
        <v>5496</v>
      </c>
      <c r="V214" s="1" t="s">
        <v>1244</v>
      </c>
      <c r="W214" s="1" t="s">
        <v>1506</v>
      </c>
      <c r="X214" s="1" t="s">
        <v>1246</v>
      </c>
      <c r="Y214" s="1" t="s">
        <v>1247</v>
      </c>
      <c r="Z214" s="1" t="s">
        <v>1307</v>
      </c>
      <c r="AA214" s="1" t="s">
        <v>1249</v>
      </c>
      <c r="AB214" s="1" t="s">
        <v>5497</v>
      </c>
      <c r="AC214" s="1" t="s">
        <v>5498</v>
      </c>
      <c r="AD214" s="1" t="s">
        <v>1281</v>
      </c>
      <c r="AE214" s="1" t="s">
        <v>1281</v>
      </c>
      <c r="AF214" s="1" t="s">
        <v>1282</v>
      </c>
      <c r="AG214" s="1" t="s">
        <v>1283</v>
      </c>
      <c r="AH214" s="1" t="s">
        <v>1284</v>
      </c>
      <c r="AI214" s="1" t="s">
        <v>5499</v>
      </c>
      <c r="AJ214" s="1" t="s">
        <v>5500</v>
      </c>
      <c r="AK214" s="1" t="s">
        <v>5501</v>
      </c>
      <c r="AL214" s="1" t="s">
        <v>5502</v>
      </c>
      <c r="AM214" s="1"/>
      <c r="AN214" s="1">
        <v>3304.99</v>
      </c>
      <c r="AO214" s="2" t="s">
        <v>5503</v>
      </c>
      <c r="AP214" s="1"/>
      <c r="AQ214" s="2" t="s">
        <v>5504</v>
      </c>
      <c r="AR214" s="2" t="s">
        <v>5505</v>
      </c>
      <c r="AS214" s="2" t="s">
        <v>5506</v>
      </c>
    </row>
    <row r="215" spans="1:45" ht="32.25" customHeight="1">
      <c r="A215" s="1" t="s">
        <v>5507</v>
      </c>
      <c r="B215" s="1" t="s">
        <v>5508</v>
      </c>
      <c r="C215" s="1" t="s">
        <v>3633</v>
      </c>
      <c r="D215" s="1" t="s">
        <v>1238</v>
      </c>
      <c r="E215" s="1" t="s">
        <v>1480</v>
      </c>
      <c r="F215" s="1" t="s">
        <v>5509</v>
      </c>
      <c r="G215" s="1"/>
      <c r="H215" s="1"/>
      <c r="I215" s="1"/>
      <c r="J215" s="1"/>
      <c r="K215" s="1"/>
      <c r="L215" s="1" t="s">
        <v>5510</v>
      </c>
      <c r="M215" s="1" t="s">
        <v>1696</v>
      </c>
      <c r="N215" s="1" t="s">
        <v>5511</v>
      </c>
      <c r="O215" s="1" t="s">
        <v>5512</v>
      </c>
      <c r="P215" s="1" t="s">
        <v>5513</v>
      </c>
      <c r="Q215" s="1" t="s">
        <v>1348</v>
      </c>
      <c r="R215" s="1" t="s">
        <v>5514</v>
      </c>
      <c r="S215" s="1" t="s">
        <v>5515</v>
      </c>
      <c r="T215" s="1">
        <v>6138165583</v>
      </c>
      <c r="U215" s="1" t="s">
        <v>5516</v>
      </c>
      <c r="V215" s="1" t="s">
        <v>1244</v>
      </c>
      <c r="W215" s="1" t="s">
        <v>1245</v>
      </c>
      <c r="X215" s="1" t="s">
        <v>5517</v>
      </c>
      <c r="Y215" s="1" t="s">
        <v>1247</v>
      </c>
      <c r="Z215" s="1" t="s">
        <v>1248</v>
      </c>
      <c r="AA215" s="1" t="s">
        <v>1249</v>
      </c>
      <c r="AB215" s="1" t="s">
        <v>1307</v>
      </c>
      <c r="AC215" s="7" t="s">
        <v>5518</v>
      </c>
      <c r="AD215" s="1" t="s">
        <v>1250</v>
      </c>
      <c r="AE215" s="1" t="s">
        <v>1250</v>
      </c>
      <c r="AF215" s="1" t="s">
        <v>1251</v>
      </c>
      <c r="AG215" s="1" t="s">
        <v>1252</v>
      </c>
      <c r="AH215" s="1" t="s">
        <v>1253</v>
      </c>
      <c r="AI215" s="1" t="s">
        <v>5519</v>
      </c>
      <c r="AJ215" s="1" t="s">
        <v>5520</v>
      </c>
      <c r="AK215" s="1" t="s">
        <v>5521</v>
      </c>
      <c r="AL215" s="1" t="s">
        <v>5522</v>
      </c>
      <c r="AM215" s="1" t="s">
        <v>5523</v>
      </c>
      <c r="AN215" s="1">
        <v>2009.9</v>
      </c>
      <c r="AO215" s="2" t="s">
        <v>5524</v>
      </c>
      <c r="AP215" s="1"/>
      <c r="AQ215" s="2" t="s">
        <v>5525</v>
      </c>
      <c r="AR215" s="2" t="s">
        <v>5526</v>
      </c>
      <c r="AS215" s="2" t="s">
        <v>5527</v>
      </c>
    </row>
    <row r="216" spans="1:45" ht="32.25" customHeight="1">
      <c r="A216" s="1" t="s">
        <v>5528</v>
      </c>
      <c r="B216" s="1" t="s">
        <v>5529</v>
      </c>
      <c r="C216" s="1" t="s">
        <v>3633</v>
      </c>
      <c r="D216" s="1" t="s">
        <v>1238</v>
      </c>
      <c r="E216" s="1" t="s">
        <v>1298</v>
      </c>
      <c r="F216" s="1" t="s">
        <v>1299</v>
      </c>
      <c r="G216" s="1"/>
      <c r="H216" s="1"/>
      <c r="I216" s="1"/>
      <c r="J216" s="1"/>
      <c r="K216" s="1"/>
      <c r="L216" s="1" t="s">
        <v>5530</v>
      </c>
      <c r="M216" s="1" t="s">
        <v>5531</v>
      </c>
      <c r="N216" s="1" t="s">
        <v>1241</v>
      </c>
      <c r="O216" s="1" t="s">
        <v>5532</v>
      </c>
      <c r="P216" s="1" t="s">
        <v>5533</v>
      </c>
      <c r="Q216" s="1" t="s">
        <v>1348</v>
      </c>
      <c r="R216" s="1" t="s">
        <v>5534</v>
      </c>
      <c r="S216" s="1" t="s">
        <v>5535</v>
      </c>
      <c r="T216" s="1">
        <v>8558102090</v>
      </c>
      <c r="U216" s="1" t="s">
        <v>5536</v>
      </c>
      <c r="V216" s="1" t="s">
        <v>1244</v>
      </c>
      <c r="W216" s="1" t="s">
        <v>1245</v>
      </c>
      <c r="X216" s="1" t="s">
        <v>1306</v>
      </c>
      <c r="Y216" s="1" t="s">
        <v>1280</v>
      </c>
      <c r="Z216" s="1" t="s">
        <v>1381</v>
      </c>
      <c r="AA216" s="1" t="s">
        <v>1249</v>
      </c>
      <c r="AB216" s="1" t="s">
        <v>1307</v>
      </c>
      <c r="AC216" s="1" t="s">
        <v>5537</v>
      </c>
      <c r="AD216" s="1" t="s">
        <v>1529</v>
      </c>
      <c r="AE216" s="1" t="s">
        <v>1529</v>
      </c>
      <c r="AF216" s="1" t="s">
        <v>2902</v>
      </c>
      <c r="AG216" s="1" t="s">
        <v>1531</v>
      </c>
      <c r="AH216" s="1" t="s">
        <v>2903</v>
      </c>
      <c r="AI216" s="1" t="s">
        <v>5538</v>
      </c>
      <c r="AJ216" s="1" t="s">
        <v>5539</v>
      </c>
      <c r="AK216" s="1" t="s">
        <v>5540</v>
      </c>
      <c r="AL216" s="1" t="s">
        <v>5541</v>
      </c>
      <c r="AM216" s="1"/>
      <c r="AN216" s="1" t="s">
        <v>5542</v>
      </c>
      <c r="AO216" s="2" t="s">
        <v>5543</v>
      </c>
      <c r="AP216" s="1"/>
      <c r="AQ216" s="2" t="s">
        <v>5544</v>
      </c>
      <c r="AR216" s="2" t="s">
        <v>5545</v>
      </c>
      <c r="AS216" s="1" t="s">
        <v>5546</v>
      </c>
    </row>
    <row r="217" spans="1:45" ht="32.25" customHeight="1">
      <c r="A217" s="1" t="s">
        <v>5547</v>
      </c>
      <c r="B217" s="1" t="s">
        <v>5548</v>
      </c>
      <c r="C217" s="1" t="s">
        <v>2221</v>
      </c>
      <c r="D217" s="1" t="s">
        <v>1238</v>
      </c>
      <c r="E217" s="1" t="s">
        <v>1320</v>
      </c>
      <c r="F217" s="1" t="s">
        <v>1321</v>
      </c>
      <c r="G217" s="1"/>
      <c r="H217" s="1"/>
      <c r="I217" s="1"/>
      <c r="J217" s="1"/>
      <c r="K217" s="1"/>
      <c r="L217" s="1" t="s">
        <v>5549</v>
      </c>
      <c r="M217" s="1" t="s">
        <v>327</v>
      </c>
      <c r="N217" s="1" t="s">
        <v>5550</v>
      </c>
      <c r="O217" s="1" t="s">
        <v>5551</v>
      </c>
      <c r="P217" s="1" t="s">
        <v>5552</v>
      </c>
      <c r="Q217" s="1" t="s">
        <v>1326</v>
      </c>
      <c r="R217" s="1" t="s">
        <v>5553</v>
      </c>
      <c r="S217" s="1" t="s">
        <v>5554</v>
      </c>
      <c r="T217" s="1">
        <v>6748600090</v>
      </c>
      <c r="U217" s="1" t="s">
        <v>5555</v>
      </c>
      <c r="V217" s="1" t="s">
        <v>1244</v>
      </c>
      <c r="W217" s="1" t="s">
        <v>1245</v>
      </c>
      <c r="X217" s="1" t="s">
        <v>1330</v>
      </c>
      <c r="Y217" s="1" t="s">
        <v>1247</v>
      </c>
      <c r="Z217" s="1" t="s">
        <v>1307</v>
      </c>
      <c r="AA217" s="1" t="s">
        <v>1249</v>
      </c>
      <c r="AB217" s="1" t="s">
        <v>1307</v>
      </c>
      <c r="AC217" s="1" t="s">
        <v>5556</v>
      </c>
      <c r="AD217" s="1" t="s">
        <v>1281</v>
      </c>
      <c r="AE217" s="1" t="s">
        <v>1281</v>
      </c>
      <c r="AF217" s="1" t="s">
        <v>1332</v>
      </c>
      <c r="AG217" s="1" t="s">
        <v>1283</v>
      </c>
      <c r="AH217" s="1" t="s">
        <v>1333</v>
      </c>
      <c r="AI217" s="1" t="s">
        <v>5557</v>
      </c>
      <c r="AJ217" s="1" t="s">
        <v>5558</v>
      </c>
      <c r="AK217" s="1" t="s">
        <v>5559</v>
      </c>
      <c r="AL217" s="1" t="s">
        <v>5560</v>
      </c>
      <c r="AM217" s="1"/>
      <c r="AN217" s="1" t="s">
        <v>1714</v>
      </c>
      <c r="AO217" s="2" t="s">
        <v>5561</v>
      </c>
      <c r="AP217" s="2" t="s">
        <v>5562</v>
      </c>
      <c r="AQ217" s="2" t="s">
        <v>5563</v>
      </c>
      <c r="AR217" s="2" t="s">
        <v>5564</v>
      </c>
      <c r="AS217" s="1" t="s">
        <v>5565</v>
      </c>
    </row>
    <row r="218" spans="1:45" ht="32.25" customHeight="1">
      <c r="A218" s="1" t="s">
        <v>5566</v>
      </c>
      <c r="B218" s="1" t="s">
        <v>5567</v>
      </c>
      <c r="C218" s="1" t="s">
        <v>3633</v>
      </c>
      <c r="D218" s="1" t="s">
        <v>1238</v>
      </c>
      <c r="E218" s="1" t="s">
        <v>1298</v>
      </c>
      <c r="F218" s="1" t="s">
        <v>1615</v>
      </c>
      <c r="G218" s="1"/>
      <c r="H218" s="1"/>
      <c r="I218" s="1"/>
      <c r="J218" s="1"/>
      <c r="K218" s="1"/>
      <c r="L218" s="1" t="s">
        <v>5568</v>
      </c>
      <c r="M218" s="1" t="s">
        <v>5569</v>
      </c>
      <c r="N218" s="1" t="s">
        <v>1241</v>
      </c>
      <c r="O218" s="1" t="s">
        <v>5570</v>
      </c>
      <c r="P218" s="1" t="s">
        <v>5571</v>
      </c>
      <c r="Q218" s="1" t="s">
        <v>1348</v>
      </c>
      <c r="R218" s="1" t="s">
        <v>5572</v>
      </c>
      <c r="S218" s="1" t="s">
        <v>5573</v>
      </c>
      <c r="T218" s="1">
        <v>6718103467</v>
      </c>
      <c r="U218" s="1" t="s">
        <v>5574</v>
      </c>
      <c r="V218" s="1" t="s">
        <v>1278</v>
      </c>
      <c r="W218" s="1"/>
      <c r="X218" s="1" t="s">
        <v>1619</v>
      </c>
      <c r="Y218" s="1" t="s">
        <v>1331</v>
      </c>
      <c r="Z218" s="1" t="s">
        <v>1248</v>
      </c>
      <c r="AA218" s="1" t="s">
        <v>1249</v>
      </c>
      <c r="AB218" s="1" t="s">
        <v>4282</v>
      </c>
      <c r="AC218" s="1" t="s">
        <v>5575</v>
      </c>
      <c r="AD218" s="1" t="s">
        <v>1250</v>
      </c>
      <c r="AE218" s="1" t="s">
        <v>1250</v>
      </c>
      <c r="AF218" s="1" t="s">
        <v>2045</v>
      </c>
      <c r="AG218" s="1" t="s">
        <v>1252</v>
      </c>
      <c r="AH218" s="1" t="s">
        <v>2046</v>
      </c>
      <c r="AI218" s="1" t="s">
        <v>5576</v>
      </c>
      <c r="AJ218" s="1" t="s">
        <v>5577</v>
      </c>
      <c r="AK218" s="1" t="s">
        <v>5578</v>
      </c>
      <c r="AL218" s="1" t="s">
        <v>5579</v>
      </c>
      <c r="AM218" s="1" t="s">
        <v>5580</v>
      </c>
      <c r="AN218" s="1" t="s">
        <v>3715</v>
      </c>
      <c r="AO218" s="2" t="s">
        <v>5581</v>
      </c>
      <c r="AP218" s="1"/>
      <c r="AQ218" s="2" t="s">
        <v>5582</v>
      </c>
      <c r="AR218" s="2" t="s">
        <v>5583</v>
      </c>
      <c r="AS218" s="1" t="s">
        <v>5584</v>
      </c>
    </row>
    <row r="219" spans="1:45" ht="32.25" customHeight="1">
      <c r="A219" s="1" t="s">
        <v>5585</v>
      </c>
      <c r="B219" s="1" t="s">
        <v>5586</v>
      </c>
      <c r="C219" s="1" t="s">
        <v>1367</v>
      </c>
      <c r="D219" s="1" t="s">
        <v>1238</v>
      </c>
      <c r="E219" s="1" t="s">
        <v>1298</v>
      </c>
      <c r="F219" s="1" t="s">
        <v>1948</v>
      </c>
      <c r="G219" s="1"/>
      <c r="H219" s="1"/>
      <c r="I219" s="1"/>
      <c r="J219" s="1"/>
      <c r="K219" s="1"/>
      <c r="L219" s="1" t="s">
        <v>5587</v>
      </c>
      <c r="M219" s="1" t="s">
        <v>5588</v>
      </c>
      <c r="N219" s="1" t="s">
        <v>1241</v>
      </c>
      <c r="O219" s="1" t="s">
        <v>5589</v>
      </c>
      <c r="P219" s="1" t="s">
        <v>5590</v>
      </c>
      <c r="Q219" s="1" t="s">
        <v>1348</v>
      </c>
      <c r="R219" s="1" t="s">
        <v>5591</v>
      </c>
      <c r="S219" s="1" t="s">
        <v>5592</v>
      </c>
      <c r="T219" s="1">
        <v>5968603249</v>
      </c>
      <c r="U219" s="1" t="s">
        <v>5593</v>
      </c>
      <c r="V219" s="1" t="s">
        <v>1244</v>
      </c>
      <c r="W219" s="1" t="s">
        <v>1245</v>
      </c>
      <c r="X219" s="1" t="s">
        <v>1955</v>
      </c>
      <c r="Y219" s="1" t="s">
        <v>3174</v>
      </c>
      <c r="Z219" s="1" t="s">
        <v>1248</v>
      </c>
      <c r="AA219" s="1" t="s">
        <v>1249</v>
      </c>
      <c r="AB219" s="1" t="s">
        <v>1307</v>
      </c>
      <c r="AC219" s="1" t="s">
        <v>1307</v>
      </c>
      <c r="AD219" s="1" t="s">
        <v>1353</v>
      </c>
      <c r="AE219" s="1" t="s">
        <v>1353</v>
      </c>
      <c r="AF219" s="1" t="s">
        <v>2026</v>
      </c>
      <c r="AG219" s="1" t="s">
        <v>1355</v>
      </c>
      <c r="AH219" s="1" t="s">
        <v>2027</v>
      </c>
      <c r="AI219" s="1" t="s">
        <v>5594</v>
      </c>
      <c r="AJ219" s="1" t="s">
        <v>5595</v>
      </c>
      <c r="AK219" s="1" t="s">
        <v>5596</v>
      </c>
      <c r="AL219" s="1" t="s">
        <v>5597</v>
      </c>
      <c r="AM219" s="1"/>
      <c r="AN219" s="1">
        <v>847689</v>
      </c>
      <c r="AO219" s="2" t="s">
        <v>5598</v>
      </c>
      <c r="AP219" s="1"/>
      <c r="AQ219" s="2" t="s">
        <v>5599</v>
      </c>
      <c r="AR219" s="2" t="s">
        <v>5600</v>
      </c>
      <c r="AS219" s="2" t="s">
        <v>5601</v>
      </c>
    </row>
    <row r="220" spans="1:45" ht="32.25" customHeight="1">
      <c r="A220" s="1" t="s">
        <v>5602</v>
      </c>
      <c r="B220" s="1" t="s">
        <v>5603</v>
      </c>
      <c r="C220" s="1" t="s">
        <v>3633</v>
      </c>
      <c r="D220" s="1" t="s">
        <v>1238</v>
      </c>
      <c r="E220" s="1" t="s">
        <v>1239</v>
      </c>
      <c r="F220" s="1" t="s">
        <v>5145</v>
      </c>
      <c r="G220" s="1"/>
      <c r="H220" s="1"/>
      <c r="I220" s="1"/>
      <c r="J220" s="1"/>
      <c r="K220" s="1"/>
      <c r="L220" s="1" t="s">
        <v>5604</v>
      </c>
      <c r="M220" s="1" t="s">
        <v>5605</v>
      </c>
      <c r="N220" s="1" t="s">
        <v>5606</v>
      </c>
      <c r="O220" s="1" t="s">
        <v>5607</v>
      </c>
      <c r="P220" s="1" t="s">
        <v>5608</v>
      </c>
      <c r="Q220" s="1" t="s">
        <v>1348</v>
      </c>
      <c r="R220" s="1" t="s">
        <v>5609</v>
      </c>
      <c r="S220" s="1" t="s">
        <v>5610</v>
      </c>
      <c r="T220" s="1">
        <v>1288124779</v>
      </c>
      <c r="U220" s="1" t="s">
        <v>5611</v>
      </c>
      <c r="V220" s="1" t="s">
        <v>1244</v>
      </c>
      <c r="W220" s="1" t="s">
        <v>1245</v>
      </c>
      <c r="X220" s="1" t="s">
        <v>5152</v>
      </c>
      <c r="Y220" s="1" t="s">
        <v>1280</v>
      </c>
      <c r="Z220" s="1" t="s">
        <v>1817</v>
      </c>
      <c r="AA220" s="1" t="s">
        <v>1249</v>
      </c>
      <c r="AB220" s="1" t="s">
        <v>1307</v>
      </c>
      <c r="AC220" s="1" t="s">
        <v>5612</v>
      </c>
      <c r="AD220" s="1" t="s">
        <v>1250</v>
      </c>
      <c r="AE220" s="1" t="s">
        <v>1250</v>
      </c>
      <c r="AF220" s="1" t="s">
        <v>1448</v>
      </c>
      <c r="AG220" s="1" t="s">
        <v>1252</v>
      </c>
      <c r="AH220" s="1" t="s">
        <v>1449</v>
      </c>
      <c r="AI220" s="1" t="s">
        <v>5613</v>
      </c>
      <c r="AJ220" s="1" t="s">
        <v>5614</v>
      </c>
      <c r="AK220" s="1" t="s">
        <v>5615</v>
      </c>
      <c r="AL220" s="1" t="s">
        <v>5616</v>
      </c>
      <c r="AM220" s="1" t="s">
        <v>5617</v>
      </c>
      <c r="AN220" s="1" t="s">
        <v>2213</v>
      </c>
      <c r="AO220" s="2" t="s">
        <v>5618</v>
      </c>
      <c r="AP220" s="2" t="s">
        <v>5619</v>
      </c>
      <c r="AQ220" s="2" t="s">
        <v>5620</v>
      </c>
      <c r="AR220" s="2" t="s">
        <v>5621</v>
      </c>
      <c r="AS220" s="1" t="s">
        <v>5622</v>
      </c>
    </row>
    <row r="221" spans="1:45" ht="32.25" customHeight="1">
      <c r="A221" s="1" t="s">
        <v>5623</v>
      </c>
      <c r="B221" s="1" t="s">
        <v>5624</v>
      </c>
      <c r="C221" s="1" t="s">
        <v>3633</v>
      </c>
      <c r="D221" s="1" t="s">
        <v>1238</v>
      </c>
      <c r="E221" s="1" t="s">
        <v>1298</v>
      </c>
      <c r="F221" s="1" t="s">
        <v>1831</v>
      </c>
      <c r="G221" s="1" t="s">
        <v>5625</v>
      </c>
      <c r="H221" s="1" t="s">
        <v>5626</v>
      </c>
      <c r="I221" s="1" t="s">
        <v>5627</v>
      </c>
      <c r="J221" s="1" t="s">
        <v>5628</v>
      </c>
      <c r="K221" s="1" t="s">
        <v>5629</v>
      </c>
      <c r="L221" s="1" t="s">
        <v>5630</v>
      </c>
      <c r="M221" s="1" t="s">
        <v>413</v>
      </c>
      <c r="N221" s="1" t="s">
        <v>5627</v>
      </c>
      <c r="O221" s="1" t="s">
        <v>5631</v>
      </c>
      <c r="P221" s="1" t="s">
        <v>5632</v>
      </c>
      <c r="Q221" s="1" t="s">
        <v>1348</v>
      </c>
      <c r="R221" s="1" t="s">
        <v>5623</v>
      </c>
      <c r="S221" s="1" t="s">
        <v>5624</v>
      </c>
      <c r="T221" s="1">
        <v>6058635782</v>
      </c>
      <c r="U221" s="1" t="s">
        <v>5633</v>
      </c>
      <c r="V221" s="1" t="s">
        <v>1278</v>
      </c>
      <c r="W221" s="1"/>
      <c r="X221" s="1" t="s">
        <v>1837</v>
      </c>
      <c r="Y221" s="1" t="s">
        <v>1280</v>
      </c>
      <c r="Z221" s="1" t="s">
        <v>1248</v>
      </c>
      <c r="AA221" s="1" t="s">
        <v>1249</v>
      </c>
      <c r="AB221" s="1" t="s">
        <v>1307</v>
      </c>
      <c r="AC221" s="1" t="s">
        <v>1307</v>
      </c>
      <c r="AD221" s="1" t="s">
        <v>1250</v>
      </c>
      <c r="AE221" s="1" t="s">
        <v>1250</v>
      </c>
      <c r="AF221" s="1" t="s">
        <v>1251</v>
      </c>
      <c r="AG221" s="1" t="s">
        <v>1252</v>
      </c>
      <c r="AH221" s="1" t="s">
        <v>1253</v>
      </c>
      <c r="AI221" s="1" t="s">
        <v>5634</v>
      </c>
      <c r="AJ221" s="1" t="s">
        <v>5635</v>
      </c>
      <c r="AK221" s="1" t="s">
        <v>5636</v>
      </c>
      <c r="AL221" s="1" t="s">
        <v>5637</v>
      </c>
      <c r="AM221" s="1" t="s">
        <v>5638</v>
      </c>
      <c r="AN221" s="1" t="s">
        <v>5639</v>
      </c>
      <c r="AO221" s="2" t="s">
        <v>5640</v>
      </c>
      <c r="AP221" s="2" t="s">
        <v>5641</v>
      </c>
      <c r="AQ221" s="2" t="s">
        <v>5642</v>
      </c>
      <c r="AR221" s="2" t="s">
        <v>5643</v>
      </c>
      <c r="AS221" s="1" t="s">
        <v>5644</v>
      </c>
    </row>
    <row r="222" spans="1:45" ht="32.25" customHeight="1">
      <c r="A222" s="1" t="s">
        <v>5645</v>
      </c>
      <c r="B222" s="1" t="s">
        <v>5646</v>
      </c>
      <c r="C222" s="1" t="s">
        <v>2221</v>
      </c>
      <c r="D222" s="1" t="s">
        <v>1238</v>
      </c>
      <c r="E222" s="1" t="s">
        <v>1298</v>
      </c>
      <c r="F222" s="1" t="s">
        <v>5028</v>
      </c>
      <c r="G222" s="1"/>
      <c r="H222" s="1"/>
      <c r="I222" s="1"/>
      <c r="J222" s="1"/>
      <c r="K222" s="1"/>
      <c r="L222" s="1" t="s">
        <v>5647</v>
      </c>
      <c r="M222" s="1" t="s">
        <v>327</v>
      </c>
      <c r="N222" s="1" t="s">
        <v>5648</v>
      </c>
      <c r="O222" s="1" t="s">
        <v>5649</v>
      </c>
      <c r="P222" s="1" t="s">
        <v>5650</v>
      </c>
      <c r="Q222" s="1" t="s">
        <v>1348</v>
      </c>
      <c r="R222" s="1" t="s">
        <v>5651</v>
      </c>
      <c r="S222" s="1" t="s">
        <v>5646</v>
      </c>
      <c r="T222" s="1">
        <v>1178190911</v>
      </c>
      <c r="U222" s="1" t="s">
        <v>5647</v>
      </c>
      <c r="V222" s="1" t="s">
        <v>1244</v>
      </c>
      <c r="W222" s="1" t="s">
        <v>1245</v>
      </c>
      <c r="X222" s="1" t="s">
        <v>5035</v>
      </c>
      <c r="Y222" s="1" t="s">
        <v>1331</v>
      </c>
      <c r="Z222" s="1" t="s">
        <v>1248</v>
      </c>
      <c r="AA222" s="1" t="s">
        <v>1249</v>
      </c>
      <c r="AB222" s="1" t="s">
        <v>5652</v>
      </c>
      <c r="AC222" s="1" t="s">
        <v>5653</v>
      </c>
      <c r="AD222" s="1" t="s">
        <v>1529</v>
      </c>
      <c r="AE222" s="1" t="s">
        <v>1529</v>
      </c>
      <c r="AF222" s="1" t="s">
        <v>1530</v>
      </c>
      <c r="AG222" s="1" t="s">
        <v>1531</v>
      </c>
      <c r="AH222" s="1" t="s">
        <v>1532</v>
      </c>
      <c r="AI222" s="1" t="s">
        <v>5654</v>
      </c>
      <c r="AJ222" s="1" t="s">
        <v>5655</v>
      </c>
      <c r="AK222" s="1" t="s">
        <v>5656</v>
      </c>
      <c r="AL222" s="1" t="s">
        <v>5657</v>
      </c>
      <c r="AM222" s="1"/>
      <c r="AN222" s="1">
        <v>391990</v>
      </c>
      <c r="AO222" s="2" t="s">
        <v>5658</v>
      </c>
      <c r="AP222" s="1"/>
      <c r="AQ222" s="2" t="s">
        <v>5659</v>
      </c>
      <c r="AR222" s="2" t="s">
        <v>5660</v>
      </c>
      <c r="AS222" s="2" t="s">
        <v>5661</v>
      </c>
    </row>
    <row r="223" spans="1:45" ht="32.25" customHeight="1">
      <c r="A223" s="1" t="s">
        <v>5662</v>
      </c>
      <c r="B223" s="1" t="s">
        <v>5663</v>
      </c>
      <c r="C223" s="1" t="s">
        <v>3633</v>
      </c>
      <c r="D223" s="1" t="s">
        <v>1238</v>
      </c>
      <c r="E223" s="1" t="s">
        <v>1239</v>
      </c>
      <c r="F223" s="1" t="s">
        <v>5664</v>
      </c>
      <c r="G223" s="1"/>
      <c r="H223" s="1"/>
      <c r="I223" s="1"/>
      <c r="J223" s="1"/>
      <c r="K223" s="1"/>
      <c r="L223" s="1" t="s">
        <v>5665</v>
      </c>
      <c r="M223" s="1" t="s">
        <v>327</v>
      </c>
      <c r="N223" s="1" t="s">
        <v>5666</v>
      </c>
      <c r="O223" s="1" t="s">
        <v>5667</v>
      </c>
      <c r="P223" s="1" t="s">
        <v>5668</v>
      </c>
      <c r="Q223" s="1" t="s">
        <v>1348</v>
      </c>
      <c r="R223" s="1" t="s">
        <v>5669</v>
      </c>
      <c r="S223" s="1" t="s">
        <v>5663</v>
      </c>
      <c r="T223" s="1">
        <v>2728601705</v>
      </c>
      <c r="U223" s="1" t="s">
        <v>5665</v>
      </c>
      <c r="V223" s="1" t="s">
        <v>1244</v>
      </c>
      <c r="W223" s="1" t="s">
        <v>1245</v>
      </c>
      <c r="X223" s="1" t="s">
        <v>5670</v>
      </c>
      <c r="Y223" s="1" t="s">
        <v>1280</v>
      </c>
      <c r="Z223" s="1" t="s">
        <v>1248</v>
      </c>
      <c r="AA223" s="1" t="s">
        <v>1429</v>
      </c>
      <c r="AB223" s="1">
        <v>2</v>
      </c>
      <c r="AC223" s="1">
        <v>2</v>
      </c>
      <c r="AD223" s="1" t="s">
        <v>1353</v>
      </c>
      <c r="AE223" s="1" t="s">
        <v>1353</v>
      </c>
      <c r="AF223" s="1" t="s">
        <v>1382</v>
      </c>
      <c r="AG223" s="1" t="s">
        <v>1355</v>
      </c>
      <c r="AH223" s="1" t="s">
        <v>1383</v>
      </c>
      <c r="AI223" s="1" t="s">
        <v>5671</v>
      </c>
      <c r="AJ223" s="1" t="s">
        <v>5672</v>
      </c>
      <c r="AK223" s="1" t="s">
        <v>5673</v>
      </c>
      <c r="AL223" s="1" t="s">
        <v>5674</v>
      </c>
      <c r="AM223" s="1" t="s">
        <v>5675</v>
      </c>
      <c r="AN223" s="1">
        <v>8507.6</v>
      </c>
      <c r="AO223" s="2" t="s">
        <v>5676</v>
      </c>
      <c r="AP223" s="1"/>
      <c r="AQ223" s="2" t="s">
        <v>5677</v>
      </c>
      <c r="AR223" s="2" t="s">
        <v>5678</v>
      </c>
      <c r="AS223" s="2" t="s">
        <v>5679</v>
      </c>
    </row>
    <row r="224" spans="1:45" ht="32.25" customHeight="1">
      <c r="A224" s="1" t="s">
        <v>5680</v>
      </c>
      <c r="B224" s="1" t="s">
        <v>5681</v>
      </c>
      <c r="C224" s="1" t="s">
        <v>3633</v>
      </c>
      <c r="D224" s="1" t="s">
        <v>1238</v>
      </c>
      <c r="E224" s="1" t="s">
        <v>1239</v>
      </c>
      <c r="F224" s="1" t="s">
        <v>4447</v>
      </c>
      <c r="G224" s="1"/>
      <c r="H224" s="1"/>
      <c r="I224" s="1"/>
      <c r="J224" s="1"/>
      <c r="K224" s="1"/>
      <c r="L224" s="1" t="s">
        <v>5682</v>
      </c>
      <c r="M224" s="1" t="s">
        <v>1647</v>
      </c>
      <c r="N224" s="1" t="s">
        <v>5683</v>
      </c>
      <c r="O224" s="1" t="s">
        <v>5684</v>
      </c>
      <c r="P224" s="1" t="s">
        <v>5685</v>
      </c>
      <c r="Q224" s="1" t="s">
        <v>1348</v>
      </c>
      <c r="R224" s="1" t="s">
        <v>5686</v>
      </c>
      <c r="S224" s="1" t="s">
        <v>5687</v>
      </c>
      <c r="T224" s="1">
        <v>2618125319</v>
      </c>
      <c r="U224" s="1" t="s">
        <v>5688</v>
      </c>
      <c r="V224" s="1" t="s">
        <v>1278</v>
      </c>
      <c r="W224" s="1"/>
      <c r="X224" s="1" t="s">
        <v>4456</v>
      </c>
      <c r="Y224" s="1" t="s">
        <v>5689</v>
      </c>
      <c r="Z224" s="1" t="s">
        <v>1248</v>
      </c>
      <c r="AA224" s="1" t="s">
        <v>1429</v>
      </c>
      <c r="AB224" s="1" t="s">
        <v>1307</v>
      </c>
      <c r="AC224" s="7" t="s">
        <v>5690</v>
      </c>
      <c r="AD224" s="1" t="s">
        <v>1353</v>
      </c>
      <c r="AE224" s="1" t="s">
        <v>1353</v>
      </c>
      <c r="AF224" s="1" t="s">
        <v>1354</v>
      </c>
      <c r="AG224" s="1" t="s">
        <v>1355</v>
      </c>
      <c r="AH224" s="1" t="s">
        <v>1356</v>
      </c>
      <c r="AI224" s="1" t="s">
        <v>5691</v>
      </c>
      <c r="AJ224" s="1" t="s">
        <v>5692</v>
      </c>
      <c r="AK224" s="1" t="s">
        <v>5693</v>
      </c>
      <c r="AL224" s="1" t="s">
        <v>5694</v>
      </c>
      <c r="AM224" s="1"/>
      <c r="AN224" s="1">
        <v>392329</v>
      </c>
      <c r="AO224" s="2" t="s">
        <v>5695</v>
      </c>
      <c r="AP224" s="2" t="s">
        <v>5696</v>
      </c>
      <c r="AQ224" s="2" t="s">
        <v>5697</v>
      </c>
      <c r="AR224" s="2" t="s">
        <v>5698</v>
      </c>
      <c r="AS224" s="2" t="s">
        <v>5699</v>
      </c>
    </row>
    <row r="225" spans="1:45" ht="32.25" customHeight="1">
      <c r="A225" s="1" t="s">
        <v>5700</v>
      </c>
      <c r="B225" s="1" t="s">
        <v>5701</v>
      </c>
      <c r="C225" s="1" t="s">
        <v>3633</v>
      </c>
      <c r="D225" s="1" t="s">
        <v>1238</v>
      </c>
      <c r="E225" s="1" t="s">
        <v>1239</v>
      </c>
      <c r="F225" s="1" t="s">
        <v>1240</v>
      </c>
      <c r="G225" s="1"/>
      <c r="H225" s="1"/>
      <c r="I225" s="1"/>
      <c r="J225" s="1"/>
      <c r="K225" s="1"/>
      <c r="L225" s="1" t="s">
        <v>5702</v>
      </c>
      <c r="M225" s="1" t="s">
        <v>5703</v>
      </c>
      <c r="N225" s="1" t="s">
        <v>5704</v>
      </c>
      <c r="O225" s="1" t="s">
        <v>5705</v>
      </c>
      <c r="P225" s="1" t="s">
        <v>5706</v>
      </c>
      <c r="Q225" s="1" t="s">
        <v>1348</v>
      </c>
      <c r="R225" s="1" t="s">
        <v>5707</v>
      </c>
      <c r="S225" s="1" t="s">
        <v>5708</v>
      </c>
      <c r="T225" s="1">
        <v>1528803378</v>
      </c>
      <c r="U225" s="1" t="s">
        <v>5709</v>
      </c>
      <c r="V225" s="1" t="s">
        <v>1244</v>
      </c>
      <c r="W225" s="1" t="s">
        <v>1245</v>
      </c>
      <c r="X225" s="1" t="s">
        <v>1246</v>
      </c>
      <c r="Y225" s="1" t="s">
        <v>5689</v>
      </c>
      <c r="Z225" s="1" t="s">
        <v>1307</v>
      </c>
      <c r="AA225" s="1" t="s">
        <v>1249</v>
      </c>
      <c r="AB225" s="1" t="s">
        <v>1307</v>
      </c>
      <c r="AC225" s="1" t="s">
        <v>3533</v>
      </c>
      <c r="AD225" s="1" t="s">
        <v>1281</v>
      </c>
      <c r="AE225" s="1" t="s">
        <v>1281</v>
      </c>
      <c r="AF225" s="1" t="s">
        <v>1282</v>
      </c>
      <c r="AG225" s="1" t="s">
        <v>1283</v>
      </c>
      <c r="AH225" s="1" t="s">
        <v>1284</v>
      </c>
      <c r="AI225" s="1" t="s">
        <v>5710</v>
      </c>
      <c r="AJ225" s="1" t="s">
        <v>5711</v>
      </c>
      <c r="AK225" s="1" t="s">
        <v>5712</v>
      </c>
      <c r="AL225" s="1" t="s">
        <v>5713</v>
      </c>
      <c r="AM225" s="1"/>
      <c r="AN225" s="1" t="s">
        <v>5714</v>
      </c>
      <c r="AO225" s="2" t="s">
        <v>5715</v>
      </c>
      <c r="AP225" s="2" t="s">
        <v>5716</v>
      </c>
      <c r="AQ225" s="2" t="s">
        <v>5717</v>
      </c>
      <c r="AR225" s="2" t="s">
        <v>5718</v>
      </c>
      <c r="AS225" s="1" t="s">
        <v>5719</v>
      </c>
    </row>
    <row r="226" spans="1:45" ht="32.25" customHeight="1">
      <c r="A226" s="1" t="s">
        <v>5720</v>
      </c>
      <c r="B226" s="1" t="s">
        <v>5721</v>
      </c>
      <c r="C226" s="1" t="s">
        <v>2221</v>
      </c>
      <c r="D226" s="1" t="s">
        <v>1238</v>
      </c>
      <c r="E226" s="1" t="s">
        <v>1298</v>
      </c>
      <c r="F226" s="1" t="s">
        <v>1831</v>
      </c>
      <c r="G226" s="1"/>
      <c r="H226" s="1"/>
      <c r="I226" s="1"/>
      <c r="J226" s="1"/>
      <c r="K226" s="1"/>
      <c r="L226" s="1" t="s">
        <v>5722</v>
      </c>
      <c r="M226" s="1" t="s">
        <v>413</v>
      </c>
      <c r="N226" s="1" t="s">
        <v>5723</v>
      </c>
      <c r="O226" s="1" t="s">
        <v>5724</v>
      </c>
      <c r="P226" s="1" t="s">
        <v>5725</v>
      </c>
      <c r="Q226" s="1" t="s">
        <v>1348</v>
      </c>
      <c r="R226" s="1" t="s">
        <v>5720</v>
      </c>
      <c r="S226" s="1" t="s">
        <v>5721</v>
      </c>
      <c r="T226" s="1">
        <v>6182284439</v>
      </c>
      <c r="U226" s="1" t="s">
        <v>5726</v>
      </c>
      <c r="V226" s="1" t="s">
        <v>1278</v>
      </c>
      <c r="W226" s="1"/>
      <c r="X226" s="1" t="s">
        <v>1837</v>
      </c>
      <c r="Y226" s="1" t="s">
        <v>1280</v>
      </c>
      <c r="Z226" s="1" t="s">
        <v>1817</v>
      </c>
      <c r="AA226" s="1" t="s">
        <v>1249</v>
      </c>
      <c r="AB226" s="1" t="s">
        <v>1307</v>
      </c>
      <c r="AC226" s="1" t="s">
        <v>1307</v>
      </c>
      <c r="AD226" s="1" t="s">
        <v>1281</v>
      </c>
      <c r="AE226" s="1" t="s">
        <v>1281</v>
      </c>
      <c r="AF226" s="1" t="s">
        <v>1332</v>
      </c>
      <c r="AG226" s="1" t="s">
        <v>1283</v>
      </c>
      <c r="AH226" s="1" t="s">
        <v>1333</v>
      </c>
      <c r="AI226" s="1" t="s">
        <v>5727</v>
      </c>
      <c r="AJ226" s="1" t="s">
        <v>5728</v>
      </c>
      <c r="AK226" s="1" t="s">
        <v>5729</v>
      </c>
      <c r="AL226" s="1" t="s">
        <v>5730</v>
      </c>
      <c r="AM226" s="1"/>
      <c r="AN226" s="1">
        <v>330499</v>
      </c>
      <c r="AO226" s="2" t="s">
        <v>5731</v>
      </c>
      <c r="AP226" s="1"/>
      <c r="AQ226" s="2" t="s">
        <v>5732</v>
      </c>
      <c r="AR226" s="2" t="s">
        <v>5733</v>
      </c>
      <c r="AS226" s="1" t="s">
        <v>5734</v>
      </c>
    </row>
    <row r="227" spans="1:45" ht="32.25" customHeight="1">
      <c r="A227" s="1" t="s">
        <v>5735</v>
      </c>
      <c r="B227" s="1" t="s">
        <v>5736</v>
      </c>
      <c r="C227" s="1" t="s">
        <v>1396</v>
      </c>
      <c r="D227" s="1" t="s">
        <v>1238</v>
      </c>
      <c r="E227" s="1" t="s">
        <v>1239</v>
      </c>
      <c r="F227" s="1" t="s">
        <v>1441</v>
      </c>
      <c r="G227" s="1"/>
      <c r="H227" s="1"/>
      <c r="I227" s="1"/>
      <c r="J227" s="1"/>
      <c r="K227" s="1"/>
      <c r="L227" s="1" t="s">
        <v>5737</v>
      </c>
      <c r="M227" s="1" t="s">
        <v>1696</v>
      </c>
      <c r="N227" s="1" t="s">
        <v>5738</v>
      </c>
      <c r="O227" s="1" t="s">
        <v>5739</v>
      </c>
      <c r="P227" s="1" t="s">
        <v>5740</v>
      </c>
      <c r="Q227" s="1" t="s">
        <v>1348</v>
      </c>
      <c r="R227" s="1" t="s">
        <v>5741</v>
      </c>
      <c r="S227" s="1" t="s">
        <v>5742</v>
      </c>
      <c r="T227" s="1">
        <v>3128107545</v>
      </c>
      <c r="U227" s="1" t="s">
        <v>5743</v>
      </c>
      <c r="V227" s="1" t="s">
        <v>1244</v>
      </c>
      <c r="W227" s="1" t="s">
        <v>1245</v>
      </c>
      <c r="X227" s="1" t="s">
        <v>1447</v>
      </c>
      <c r="Y227" s="1" t="s">
        <v>1247</v>
      </c>
      <c r="Z227" s="1" t="s">
        <v>1307</v>
      </c>
      <c r="AA227" s="1" t="s">
        <v>1249</v>
      </c>
      <c r="AB227" s="1" t="s">
        <v>5744</v>
      </c>
      <c r="AC227" s="1" t="s">
        <v>5745</v>
      </c>
      <c r="AD227" s="1" t="s">
        <v>1281</v>
      </c>
      <c r="AE227" s="1" t="s">
        <v>1281</v>
      </c>
      <c r="AF227" s="1" t="s">
        <v>1933</v>
      </c>
      <c r="AG227" s="1" t="s">
        <v>1283</v>
      </c>
      <c r="AH227" s="1" t="s">
        <v>1934</v>
      </c>
      <c r="AI227" s="1" t="s">
        <v>5746</v>
      </c>
      <c r="AJ227" s="1" t="s">
        <v>5747</v>
      </c>
      <c r="AK227" s="1" t="s">
        <v>5748</v>
      </c>
      <c r="AL227" s="1" t="s">
        <v>5749</v>
      </c>
      <c r="AM227" s="1" t="s">
        <v>5750</v>
      </c>
      <c r="AN227" s="1" t="s">
        <v>5751</v>
      </c>
      <c r="AO227" s="2" t="s">
        <v>5752</v>
      </c>
      <c r="AP227" s="2" t="s">
        <v>5753</v>
      </c>
      <c r="AQ227" s="2" t="s">
        <v>5754</v>
      </c>
      <c r="AR227" s="2" t="s">
        <v>5755</v>
      </c>
      <c r="AS227" s="1" t="s">
        <v>5756</v>
      </c>
    </row>
    <row r="228" spans="1:45" ht="32.25" customHeight="1">
      <c r="A228" s="1" t="s">
        <v>5757</v>
      </c>
      <c r="B228" s="1" t="s">
        <v>5758</v>
      </c>
      <c r="C228" s="1" t="s">
        <v>3633</v>
      </c>
      <c r="D228" s="1" t="s">
        <v>1238</v>
      </c>
      <c r="E228" s="1" t="s">
        <v>1768</v>
      </c>
      <c r="F228" s="1" t="s">
        <v>5759</v>
      </c>
      <c r="G228" s="1"/>
      <c r="H228" s="1"/>
      <c r="I228" s="1"/>
      <c r="J228" s="1"/>
      <c r="K228" s="1"/>
      <c r="L228" s="1" t="s">
        <v>5760</v>
      </c>
      <c r="M228" s="1" t="s">
        <v>3026</v>
      </c>
      <c r="N228" s="1" t="s">
        <v>5761</v>
      </c>
      <c r="O228" s="1" t="s">
        <v>5762</v>
      </c>
      <c r="P228" s="1" t="s">
        <v>5763</v>
      </c>
      <c r="Q228" s="1" t="s">
        <v>1348</v>
      </c>
      <c r="R228" s="1" t="s">
        <v>5764</v>
      </c>
      <c r="S228" s="1" t="s">
        <v>5765</v>
      </c>
      <c r="T228" s="1">
        <v>8498100781</v>
      </c>
      <c r="U228" s="1" t="s">
        <v>5766</v>
      </c>
      <c r="V228" s="1" t="s">
        <v>1244</v>
      </c>
      <c r="W228" s="1" t="s">
        <v>1506</v>
      </c>
      <c r="X228" s="1" t="s">
        <v>5767</v>
      </c>
      <c r="Y228" s="1" t="s">
        <v>1280</v>
      </c>
      <c r="Z228" s="1" t="s">
        <v>1248</v>
      </c>
      <c r="AA228" s="1" t="s">
        <v>1429</v>
      </c>
      <c r="AB228" s="1" t="s">
        <v>5768</v>
      </c>
      <c r="AC228" s="1" t="s">
        <v>1307</v>
      </c>
      <c r="AD228" s="1" t="s">
        <v>1250</v>
      </c>
      <c r="AE228" s="1" t="s">
        <v>1250</v>
      </c>
      <c r="AF228" s="1" t="s">
        <v>1448</v>
      </c>
      <c r="AG228" s="1" t="s">
        <v>1252</v>
      </c>
      <c r="AH228" s="1" t="s">
        <v>1449</v>
      </c>
      <c r="AI228" s="1" t="s">
        <v>5769</v>
      </c>
      <c r="AJ228" s="1" t="s">
        <v>5770</v>
      </c>
      <c r="AK228" s="1" t="s">
        <v>5771</v>
      </c>
      <c r="AL228" s="1" t="s">
        <v>5772</v>
      </c>
      <c r="AM228" s="1" t="s">
        <v>5773</v>
      </c>
      <c r="AN228" s="1" t="s">
        <v>5774</v>
      </c>
      <c r="AO228" s="2" t="s">
        <v>5775</v>
      </c>
      <c r="AP228" s="2" t="s">
        <v>5775</v>
      </c>
      <c r="AQ228" s="2" t="s">
        <v>5776</v>
      </c>
      <c r="AR228" s="2" t="s">
        <v>5777</v>
      </c>
      <c r="AS228" s="1" t="s">
        <v>5778</v>
      </c>
    </row>
    <row r="229" spans="1:45" ht="32.25" customHeight="1">
      <c r="A229" s="1" t="s">
        <v>5779</v>
      </c>
      <c r="B229" s="1" t="s">
        <v>5780</v>
      </c>
      <c r="C229" s="1" t="s">
        <v>1396</v>
      </c>
      <c r="D229" s="1" t="s">
        <v>1238</v>
      </c>
      <c r="E229" s="1" t="s">
        <v>1298</v>
      </c>
      <c r="F229" s="1" t="s">
        <v>2364</v>
      </c>
      <c r="G229" s="1"/>
      <c r="H229" s="1"/>
      <c r="I229" s="1"/>
      <c r="J229" s="1"/>
      <c r="K229" s="1"/>
      <c r="L229" s="1" t="s">
        <v>5781</v>
      </c>
      <c r="M229" s="1" t="s">
        <v>327</v>
      </c>
      <c r="N229" s="1" t="s">
        <v>1241</v>
      </c>
      <c r="O229" s="1" t="s">
        <v>5782</v>
      </c>
      <c r="P229" s="1" t="s">
        <v>5783</v>
      </c>
      <c r="Q229" s="1" t="s">
        <v>1348</v>
      </c>
      <c r="R229" s="1" t="s">
        <v>5779</v>
      </c>
      <c r="S229" s="1" t="s">
        <v>5780</v>
      </c>
      <c r="T229" s="1">
        <v>3930702044</v>
      </c>
      <c r="U229" s="1" t="s">
        <v>5781</v>
      </c>
      <c r="V229" s="1" t="s">
        <v>1244</v>
      </c>
      <c r="W229" s="1" t="s">
        <v>1245</v>
      </c>
      <c r="X229" s="1" t="s">
        <v>2370</v>
      </c>
      <c r="Y229" s="1" t="s">
        <v>1331</v>
      </c>
      <c r="Z229" s="1" t="s">
        <v>1248</v>
      </c>
      <c r="AA229" s="1" t="s">
        <v>1429</v>
      </c>
      <c r="AB229" s="1" t="s">
        <v>2206</v>
      </c>
      <c r="AC229" s="1" t="s">
        <v>5784</v>
      </c>
      <c r="AD229" s="1" t="s">
        <v>1281</v>
      </c>
      <c r="AE229" s="1" t="s">
        <v>1281</v>
      </c>
      <c r="AF229" s="1" t="s">
        <v>1332</v>
      </c>
      <c r="AG229" s="1" t="s">
        <v>1283</v>
      </c>
      <c r="AH229" s="1" t="s">
        <v>1333</v>
      </c>
      <c r="AI229" s="1" t="s">
        <v>5785</v>
      </c>
      <c r="AJ229" s="1" t="s">
        <v>5786</v>
      </c>
      <c r="AK229" s="1" t="s">
        <v>5787</v>
      </c>
      <c r="AL229" s="1" t="s">
        <v>5788</v>
      </c>
      <c r="AM229" s="1" t="s">
        <v>5789</v>
      </c>
      <c r="AN229" s="1" t="s">
        <v>1823</v>
      </c>
      <c r="AO229" s="1"/>
      <c r="AP229" s="2" t="s">
        <v>5790</v>
      </c>
      <c r="AQ229" s="2" t="s">
        <v>5791</v>
      </c>
      <c r="AR229" s="2" t="s">
        <v>5792</v>
      </c>
      <c r="AS229" s="1" t="s">
        <v>5793</v>
      </c>
    </row>
    <row r="230" spans="1:45" ht="32.25" customHeight="1">
      <c r="A230" s="1" t="s">
        <v>5794</v>
      </c>
      <c r="B230" s="1" t="s">
        <v>5795</v>
      </c>
      <c r="C230" s="1" t="s">
        <v>3633</v>
      </c>
      <c r="D230" s="1" t="s">
        <v>1238</v>
      </c>
      <c r="E230" s="1" t="s">
        <v>1239</v>
      </c>
      <c r="F230" s="1" t="s">
        <v>4792</v>
      </c>
      <c r="G230" s="1"/>
      <c r="H230" s="1"/>
      <c r="I230" s="1"/>
      <c r="J230" s="1"/>
      <c r="K230" s="1"/>
      <c r="L230" s="1" t="s">
        <v>5796</v>
      </c>
      <c r="M230" s="1" t="s">
        <v>5797</v>
      </c>
      <c r="N230" s="1" t="s">
        <v>5798</v>
      </c>
      <c r="O230" s="1" t="s">
        <v>5799</v>
      </c>
      <c r="P230" s="1" t="s">
        <v>5800</v>
      </c>
      <c r="Q230" s="1" t="s">
        <v>1348</v>
      </c>
      <c r="R230" s="1" t="s">
        <v>5801</v>
      </c>
      <c r="S230" s="1" t="s">
        <v>5795</v>
      </c>
      <c r="T230" s="1">
        <v>2148608245</v>
      </c>
      <c r="U230" s="1" t="s">
        <v>5802</v>
      </c>
      <c r="V230" s="1" t="s">
        <v>1278</v>
      </c>
      <c r="W230" s="1"/>
      <c r="X230" s="1" t="s">
        <v>4797</v>
      </c>
      <c r="Y230" s="1" t="s">
        <v>1331</v>
      </c>
      <c r="Z230" s="1" t="s">
        <v>1307</v>
      </c>
      <c r="AA230" s="1" t="s">
        <v>1249</v>
      </c>
      <c r="AB230" s="1" t="s">
        <v>1307</v>
      </c>
      <c r="AC230" s="7" t="s">
        <v>5803</v>
      </c>
      <c r="AD230" s="1" t="s">
        <v>1578</v>
      </c>
      <c r="AE230" s="1" t="s">
        <v>1578</v>
      </c>
      <c r="AF230" s="1" t="s">
        <v>1620</v>
      </c>
      <c r="AG230" s="1" t="s">
        <v>1580</v>
      </c>
      <c r="AH230" s="1" t="s">
        <v>1621</v>
      </c>
      <c r="AI230" s="1" t="s">
        <v>5804</v>
      </c>
      <c r="AJ230" s="1" t="s">
        <v>5805</v>
      </c>
      <c r="AK230" s="1" t="s">
        <v>5806</v>
      </c>
      <c r="AL230" s="1" t="s">
        <v>5807</v>
      </c>
      <c r="AM230" s="1"/>
      <c r="AN230" s="1">
        <v>170490</v>
      </c>
      <c r="AO230" s="2" t="s">
        <v>5808</v>
      </c>
      <c r="AP230" s="1"/>
      <c r="AQ230" s="2" t="s">
        <v>5809</v>
      </c>
      <c r="AR230" s="2" t="s">
        <v>5810</v>
      </c>
      <c r="AS230" s="1" t="s">
        <v>5811</v>
      </c>
    </row>
    <row r="231" spans="1:45" ht="32.25" customHeight="1">
      <c r="A231" s="1" t="s">
        <v>5812</v>
      </c>
      <c r="B231" s="1" t="s">
        <v>5813</v>
      </c>
      <c r="C231" s="1" t="s">
        <v>2221</v>
      </c>
      <c r="D231" s="1" t="s">
        <v>1238</v>
      </c>
      <c r="E231" s="1" t="s">
        <v>1298</v>
      </c>
      <c r="F231" s="1" t="s">
        <v>1615</v>
      </c>
      <c r="G231" s="1"/>
      <c r="H231" s="1"/>
      <c r="I231" s="1"/>
      <c r="J231" s="1"/>
      <c r="K231" s="1"/>
      <c r="L231" s="1" t="s">
        <v>5814</v>
      </c>
      <c r="M231" s="1" t="s">
        <v>5815</v>
      </c>
      <c r="N231" s="1" t="s">
        <v>5816</v>
      </c>
      <c r="O231" s="1" t="s">
        <v>5817</v>
      </c>
      <c r="P231" s="1" t="s">
        <v>5818</v>
      </c>
      <c r="Q231" s="1" t="s">
        <v>1348</v>
      </c>
      <c r="R231" s="1" t="s">
        <v>5819</v>
      </c>
      <c r="S231" s="1" t="s">
        <v>5820</v>
      </c>
      <c r="T231" s="1">
        <v>4098702002</v>
      </c>
      <c r="U231" s="1" t="s">
        <v>5821</v>
      </c>
      <c r="V231" s="1" t="s">
        <v>1278</v>
      </c>
      <c r="W231" s="1"/>
      <c r="X231" s="1" t="s">
        <v>1619</v>
      </c>
      <c r="Y231" s="1" t="s">
        <v>5822</v>
      </c>
      <c r="Z231" s="1" t="s">
        <v>1307</v>
      </c>
      <c r="AA231" s="1" t="s">
        <v>1429</v>
      </c>
      <c r="AB231" s="1" t="s">
        <v>5823</v>
      </c>
      <c r="AC231" s="1" t="s">
        <v>5824</v>
      </c>
      <c r="AD231" s="1" t="s">
        <v>1529</v>
      </c>
      <c r="AE231" s="1" t="s">
        <v>1529</v>
      </c>
      <c r="AF231" s="1" t="s">
        <v>4883</v>
      </c>
      <c r="AG231" s="1" t="s">
        <v>1531</v>
      </c>
      <c r="AH231" s="1" t="s">
        <v>4884</v>
      </c>
      <c r="AI231" s="1" t="s">
        <v>5825</v>
      </c>
      <c r="AJ231" s="1" t="s">
        <v>5826</v>
      </c>
      <c r="AK231" s="1" t="s">
        <v>5827</v>
      </c>
      <c r="AL231" s="1" t="s">
        <v>5828</v>
      </c>
      <c r="AM231" s="1"/>
      <c r="AN231" s="1" t="s">
        <v>5829</v>
      </c>
      <c r="AO231" s="2" t="s">
        <v>5830</v>
      </c>
      <c r="AP231" s="2" t="s">
        <v>5831</v>
      </c>
      <c r="AQ231" s="2" t="s">
        <v>5832</v>
      </c>
      <c r="AR231" s="2" t="s">
        <v>5833</v>
      </c>
      <c r="AS231" s="1" t="s">
        <v>5834</v>
      </c>
    </row>
    <row r="232" spans="1:45" ht="32.25" customHeight="1">
      <c r="A232" s="1" t="s">
        <v>5835</v>
      </c>
      <c r="B232" s="1" t="s">
        <v>5836</v>
      </c>
      <c r="C232" s="1" t="s">
        <v>1367</v>
      </c>
      <c r="D232" s="1" t="s">
        <v>1238</v>
      </c>
      <c r="E232" s="1" t="s">
        <v>1298</v>
      </c>
      <c r="F232" s="1" t="s">
        <v>5028</v>
      </c>
      <c r="G232" s="1"/>
      <c r="H232" s="1"/>
      <c r="I232" s="1"/>
      <c r="J232" s="1"/>
      <c r="K232" s="1"/>
      <c r="L232" s="1" t="s">
        <v>5837</v>
      </c>
      <c r="M232" s="1" t="s">
        <v>327</v>
      </c>
      <c r="N232" s="1" t="s">
        <v>5838</v>
      </c>
      <c r="O232" s="1" t="s">
        <v>5839</v>
      </c>
      <c r="P232" s="1" t="s">
        <v>5840</v>
      </c>
      <c r="Q232" s="1" t="s">
        <v>1348</v>
      </c>
      <c r="R232" s="1" t="s">
        <v>5841</v>
      </c>
      <c r="S232" s="1" t="s">
        <v>5842</v>
      </c>
      <c r="T232" s="5">
        <v>6858700291</v>
      </c>
      <c r="U232" s="1" t="s">
        <v>5837</v>
      </c>
      <c r="V232" s="1" t="s">
        <v>1278</v>
      </c>
      <c r="W232" s="1"/>
      <c r="X232" s="1" t="s">
        <v>5035</v>
      </c>
      <c r="Y232" s="1" t="s">
        <v>1280</v>
      </c>
      <c r="Z232" s="1" t="s">
        <v>1381</v>
      </c>
      <c r="AA232" s="1" t="s">
        <v>1249</v>
      </c>
      <c r="AB232" s="1" t="s">
        <v>1307</v>
      </c>
      <c r="AC232" s="1" t="s">
        <v>5843</v>
      </c>
      <c r="AD232" s="1" t="s">
        <v>1281</v>
      </c>
      <c r="AE232" s="1" t="s">
        <v>1281</v>
      </c>
      <c r="AF232" s="1" t="s">
        <v>1282</v>
      </c>
      <c r="AG232" s="1" t="s">
        <v>1283</v>
      </c>
      <c r="AH232" s="1" t="s">
        <v>1284</v>
      </c>
      <c r="AI232" s="1" t="s">
        <v>5844</v>
      </c>
      <c r="AJ232" s="1" t="s">
        <v>5845</v>
      </c>
      <c r="AK232" s="1" t="s">
        <v>5846</v>
      </c>
      <c r="AL232" s="1" t="s">
        <v>5847</v>
      </c>
      <c r="AM232" s="1" t="s">
        <v>5848</v>
      </c>
      <c r="AN232" s="1" t="s">
        <v>5849</v>
      </c>
      <c r="AO232" s="2" t="s">
        <v>5850</v>
      </c>
      <c r="AP232" s="2" t="s">
        <v>5851</v>
      </c>
      <c r="AQ232" s="2" t="s">
        <v>5852</v>
      </c>
      <c r="AR232" s="2" t="s">
        <v>5853</v>
      </c>
      <c r="AS232" s="1" t="s">
        <v>5854</v>
      </c>
    </row>
    <row r="233" spans="1:45" ht="32.25" customHeight="1">
      <c r="A233" s="1" t="s">
        <v>5855</v>
      </c>
      <c r="B233" s="1" t="s">
        <v>5856</v>
      </c>
      <c r="C233" s="1" t="s">
        <v>2221</v>
      </c>
      <c r="D233" s="1" t="s">
        <v>1238</v>
      </c>
      <c r="E233" s="1" t="s">
        <v>1239</v>
      </c>
      <c r="F233" s="1" t="s">
        <v>4447</v>
      </c>
      <c r="G233" s="1"/>
      <c r="H233" s="1"/>
      <c r="I233" s="1"/>
      <c r="J233" s="1"/>
      <c r="K233" s="1"/>
      <c r="L233" s="1" t="s">
        <v>5857</v>
      </c>
      <c r="M233" s="1" t="s">
        <v>327</v>
      </c>
      <c r="N233" s="1" t="s">
        <v>1241</v>
      </c>
      <c r="O233" s="1" t="s">
        <v>5858</v>
      </c>
      <c r="P233" s="1" t="s">
        <v>5859</v>
      </c>
      <c r="Q233" s="1" t="s">
        <v>1348</v>
      </c>
      <c r="R233" s="1" t="s">
        <v>5860</v>
      </c>
      <c r="S233" s="1" t="s">
        <v>5861</v>
      </c>
      <c r="T233" s="1">
        <v>2338100481</v>
      </c>
      <c r="U233" s="1" t="s">
        <v>5857</v>
      </c>
      <c r="V233" s="1" t="s">
        <v>1278</v>
      </c>
      <c r="W233" s="1"/>
      <c r="X233" s="1" t="s">
        <v>4456</v>
      </c>
      <c r="Y233" s="1" t="s">
        <v>1280</v>
      </c>
      <c r="Z233" s="1" t="s">
        <v>1248</v>
      </c>
      <c r="AA233" s="1" t="s">
        <v>1249</v>
      </c>
      <c r="AB233" s="1" t="s">
        <v>1307</v>
      </c>
      <c r="AC233" s="1" t="s">
        <v>1307</v>
      </c>
      <c r="AD233" s="1" t="s">
        <v>1529</v>
      </c>
      <c r="AE233" s="1" t="s">
        <v>1529</v>
      </c>
      <c r="AF233" s="1" t="s">
        <v>2902</v>
      </c>
      <c r="AG233" s="1" t="s">
        <v>1531</v>
      </c>
      <c r="AH233" s="1" t="s">
        <v>2903</v>
      </c>
      <c r="AI233" s="1" t="s">
        <v>5862</v>
      </c>
      <c r="AJ233" s="1" t="s">
        <v>5863</v>
      </c>
      <c r="AK233" s="1" t="s">
        <v>5864</v>
      </c>
      <c r="AL233" s="1" t="s">
        <v>5865</v>
      </c>
      <c r="AM233" s="1" t="s">
        <v>5866</v>
      </c>
      <c r="AN233" s="1" t="s">
        <v>5867</v>
      </c>
      <c r="AO233" s="2" t="s">
        <v>5868</v>
      </c>
      <c r="AP233" s="2" t="s">
        <v>5869</v>
      </c>
      <c r="AQ233" s="2" t="s">
        <v>5870</v>
      </c>
      <c r="AR233" s="2" t="s">
        <v>5871</v>
      </c>
      <c r="AS233" s="1" t="s">
        <v>5872</v>
      </c>
    </row>
    <row r="234" spans="1:45" ht="32.25" customHeight="1">
      <c r="A234" s="6" t="s">
        <v>5873</v>
      </c>
      <c r="B234" s="1" t="s">
        <v>5874</v>
      </c>
      <c r="C234" s="1" t="s">
        <v>3633</v>
      </c>
      <c r="D234" s="1" t="s">
        <v>1238</v>
      </c>
      <c r="E234" s="1" t="s">
        <v>4217</v>
      </c>
      <c r="F234" s="1" t="s">
        <v>1344</v>
      </c>
      <c r="G234" s="1"/>
      <c r="H234" s="1"/>
      <c r="I234" s="1"/>
      <c r="J234" s="1"/>
      <c r="K234" s="1"/>
      <c r="L234" s="1" t="s">
        <v>5875</v>
      </c>
      <c r="M234" s="1" t="s">
        <v>5876</v>
      </c>
      <c r="N234" s="1" t="s">
        <v>5877</v>
      </c>
      <c r="O234" s="1" t="s">
        <v>5878</v>
      </c>
      <c r="P234" s="1" t="s">
        <v>5879</v>
      </c>
      <c r="Q234" s="1" t="s">
        <v>1348</v>
      </c>
      <c r="R234" s="1" t="s">
        <v>5873</v>
      </c>
      <c r="S234" s="1" t="s">
        <v>5874</v>
      </c>
      <c r="T234" s="5">
        <v>3148622907</v>
      </c>
      <c r="U234" s="1" t="s">
        <v>5880</v>
      </c>
      <c r="V234" s="1" t="s">
        <v>1244</v>
      </c>
      <c r="W234" s="1" t="s">
        <v>1245</v>
      </c>
      <c r="X234" s="1" t="s">
        <v>5881</v>
      </c>
      <c r="Y234" s="1" t="s">
        <v>1331</v>
      </c>
      <c r="Z234" s="1" t="s">
        <v>1248</v>
      </c>
      <c r="AA234" s="1" t="s">
        <v>1429</v>
      </c>
      <c r="AB234" s="1" t="s">
        <v>5882</v>
      </c>
      <c r="AC234" s="1" t="s">
        <v>5882</v>
      </c>
      <c r="AD234" s="1" t="s">
        <v>1578</v>
      </c>
      <c r="AE234" s="1" t="s">
        <v>1578</v>
      </c>
      <c r="AF234" s="1" t="s">
        <v>1620</v>
      </c>
      <c r="AG234" s="1" t="s">
        <v>1580</v>
      </c>
      <c r="AH234" s="1" t="s">
        <v>1621</v>
      </c>
      <c r="AI234" s="1" t="s">
        <v>5883</v>
      </c>
      <c r="AJ234" s="1" t="s">
        <v>5884</v>
      </c>
      <c r="AK234" s="1" t="s">
        <v>5885</v>
      </c>
      <c r="AL234" s="1" t="s">
        <v>5886</v>
      </c>
      <c r="AM234" s="1"/>
      <c r="AN234" s="1">
        <v>210690</v>
      </c>
      <c r="AO234" s="2" t="s">
        <v>5887</v>
      </c>
      <c r="AP234" s="2" t="s">
        <v>5888</v>
      </c>
      <c r="AQ234" s="2" t="s">
        <v>5889</v>
      </c>
      <c r="AR234" s="2" t="s">
        <v>5890</v>
      </c>
      <c r="AS234" s="2" t="s">
        <v>5891</v>
      </c>
    </row>
    <row r="235" spans="1:45" ht="32.25" customHeight="1">
      <c r="A235" s="1" t="s">
        <v>5892</v>
      </c>
      <c r="B235" s="1" t="s">
        <v>5893</v>
      </c>
      <c r="C235" s="1" t="s">
        <v>3633</v>
      </c>
      <c r="D235" s="1" t="s">
        <v>1238</v>
      </c>
      <c r="E235" s="1" t="s">
        <v>1298</v>
      </c>
      <c r="F235" s="1" t="s">
        <v>2364</v>
      </c>
      <c r="G235" s="1"/>
      <c r="H235" s="1"/>
      <c r="I235" s="1"/>
      <c r="J235" s="1"/>
      <c r="K235" s="1"/>
      <c r="L235" s="1" t="s">
        <v>5894</v>
      </c>
      <c r="M235" s="1" t="s">
        <v>3045</v>
      </c>
      <c r="N235" s="1" t="s">
        <v>5895</v>
      </c>
      <c r="O235" s="1" t="s">
        <v>5896</v>
      </c>
      <c r="P235" s="1" t="s">
        <v>5897</v>
      </c>
      <c r="Q235" s="1" t="s">
        <v>1348</v>
      </c>
      <c r="R235" s="1" t="s">
        <v>5898</v>
      </c>
      <c r="S235" s="1" t="s">
        <v>5899</v>
      </c>
      <c r="T235" s="1">
        <v>3038509469</v>
      </c>
      <c r="U235" s="1" t="s">
        <v>5900</v>
      </c>
      <c r="V235" s="1" t="s">
        <v>1278</v>
      </c>
      <c r="W235" s="1"/>
      <c r="X235" s="1" t="s">
        <v>2370</v>
      </c>
      <c r="Y235" s="1" t="s">
        <v>1247</v>
      </c>
      <c r="Z235" s="1" t="s">
        <v>1248</v>
      </c>
      <c r="AA235" s="1" t="s">
        <v>1249</v>
      </c>
      <c r="AB235" s="1" t="s">
        <v>1307</v>
      </c>
      <c r="AC235" s="1" t="s">
        <v>1307</v>
      </c>
      <c r="AD235" s="1" t="s">
        <v>1578</v>
      </c>
      <c r="AE235" s="1" t="s">
        <v>1578</v>
      </c>
      <c r="AF235" s="1" t="s">
        <v>1620</v>
      </c>
      <c r="AG235" s="1" t="s">
        <v>1580</v>
      </c>
      <c r="AH235" s="1" t="s">
        <v>1621</v>
      </c>
      <c r="AI235" s="1" t="s">
        <v>5901</v>
      </c>
      <c r="AJ235" s="1" t="s">
        <v>5902</v>
      </c>
      <c r="AK235" s="1" t="s">
        <v>5903</v>
      </c>
      <c r="AL235" s="1" t="s">
        <v>5904</v>
      </c>
      <c r="AM235" s="1"/>
      <c r="AN235" s="1" t="s">
        <v>5905</v>
      </c>
      <c r="AO235" s="2" t="s">
        <v>5906</v>
      </c>
      <c r="AP235" s="1"/>
      <c r="AQ235" s="2" t="s">
        <v>5907</v>
      </c>
      <c r="AR235" s="2" t="s">
        <v>5908</v>
      </c>
      <c r="AS235" s="1" t="s">
        <v>5909</v>
      </c>
    </row>
    <row r="236" spans="1:45" ht="32.25" customHeight="1">
      <c r="A236" s="1" t="s">
        <v>5910</v>
      </c>
      <c r="B236" s="1" t="s">
        <v>5911</v>
      </c>
      <c r="C236" s="1" t="s">
        <v>3633</v>
      </c>
      <c r="D236" s="1" t="s">
        <v>1238</v>
      </c>
      <c r="E236" s="1" t="s">
        <v>1239</v>
      </c>
      <c r="F236" s="1" t="s">
        <v>1422</v>
      </c>
      <c r="G236" s="1"/>
      <c r="H236" s="1"/>
      <c r="I236" s="1"/>
      <c r="J236" s="1"/>
      <c r="K236" s="1"/>
      <c r="L236" s="1" t="s">
        <v>5912</v>
      </c>
      <c r="M236" s="1" t="s">
        <v>475</v>
      </c>
      <c r="N236" s="1" t="s">
        <v>1241</v>
      </c>
      <c r="O236" s="1" t="s">
        <v>5913</v>
      </c>
      <c r="P236" s="1" t="s">
        <v>5914</v>
      </c>
      <c r="Q236" s="1" t="s">
        <v>1348</v>
      </c>
      <c r="R236" s="1" t="s">
        <v>5915</v>
      </c>
      <c r="S236" s="1" t="s">
        <v>5916</v>
      </c>
      <c r="T236" s="1">
        <v>5978103849</v>
      </c>
      <c r="U236" s="1" t="s">
        <v>5917</v>
      </c>
      <c r="V236" s="1" t="s">
        <v>1278</v>
      </c>
      <c r="W236" s="1"/>
      <c r="X236" s="1" t="s">
        <v>1428</v>
      </c>
      <c r="Y236" s="1" t="s">
        <v>1280</v>
      </c>
      <c r="Z236" s="1" t="s">
        <v>1248</v>
      </c>
      <c r="AA236" s="1" t="s">
        <v>1249</v>
      </c>
      <c r="AB236" s="1" t="s">
        <v>1307</v>
      </c>
      <c r="AC236" s="1" t="s">
        <v>1307</v>
      </c>
      <c r="AD236" s="1" t="s">
        <v>1250</v>
      </c>
      <c r="AE236" s="1" t="s">
        <v>1250</v>
      </c>
      <c r="AF236" s="1" t="s">
        <v>1448</v>
      </c>
      <c r="AG236" s="1" t="s">
        <v>1252</v>
      </c>
      <c r="AH236" s="1" t="s">
        <v>1449</v>
      </c>
      <c r="AI236" s="1" t="s">
        <v>5918</v>
      </c>
      <c r="AJ236" s="1" t="s">
        <v>5919</v>
      </c>
      <c r="AK236" s="1" t="s">
        <v>5920</v>
      </c>
      <c r="AL236" s="1" t="s">
        <v>5921</v>
      </c>
      <c r="AM236" s="1" t="s">
        <v>1434</v>
      </c>
      <c r="AN236" s="1">
        <v>190209</v>
      </c>
      <c r="AO236" s="2" t="s">
        <v>5922</v>
      </c>
      <c r="AP236" s="1"/>
      <c r="AQ236" s="2" t="s">
        <v>5923</v>
      </c>
      <c r="AR236" s="2" t="s">
        <v>5924</v>
      </c>
      <c r="AS236" s="2" t="s">
        <v>5925</v>
      </c>
    </row>
    <row r="237" spans="1:45" ht="32.25" customHeight="1">
      <c r="A237" s="1" t="s">
        <v>5926</v>
      </c>
      <c r="B237" s="1" t="s">
        <v>5927</v>
      </c>
      <c r="C237" s="1" t="s">
        <v>3633</v>
      </c>
      <c r="D237" s="1" t="s">
        <v>1238</v>
      </c>
      <c r="E237" s="1" t="s">
        <v>1298</v>
      </c>
      <c r="F237" s="1" t="s">
        <v>1299</v>
      </c>
      <c r="G237" s="1"/>
      <c r="H237" s="1"/>
      <c r="I237" s="1"/>
      <c r="J237" s="1"/>
      <c r="K237" s="1"/>
      <c r="L237" s="1" t="s">
        <v>5928</v>
      </c>
      <c r="M237" s="1" t="s">
        <v>327</v>
      </c>
      <c r="N237" s="1" t="s">
        <v>5929</v>
      </c>
      <c r="O237" s="1" t="s">
        <v>5930</v>
      </c>
      <c r="P237" s="1" t="s">
        <v>5931</v>
      </c>
      <c r="Q237" s="1" t="s">
        <v>1348</v>
      </c>
      <c r="R237" s="1" t="s">
        <v>5932</v>
      </c>
      <c r="S237" s="1" t="s">
        <v>5933</v>
      </c>
      <c r="T237" s="1">
        <v>2298600702</v>
      </c>
      <c r="U237" s="1" t="s">
        <v>5928</v>
      </c>
      <c r="V237" s="1" t="s">
        <v>1278</v>
      </c>
      <c r="W237" s="1"/>
      <c r="X237" s="1" t="s">
        <v>1306</v>
      </c>
      <c r="Y237" s="1" t="s">
        <v>1247</v>
      </c>
      <c r="Z237" s="1" t="s">
        <v>1381</v>
      </c>
      <c r="AA237" s="1" t="s">
        <v>1429</v>
      </c>
      <c r="AB237" s="1" t="s">
        <v>1307</v>
      </c>
      <c r="AC237" s="1" t="s">
        <v>1307</v>
      </c>
      <c r="AD237" s="1" t="s">
        <v>1250</v>
      </c>
      <c r="AE237" s="1" t="s">
        <v>1250</v>
      </c>
      <c r="AF237" s="1" t="s">
        <v>2045</v>
      </c>
      <c r="AG237" s="1" t="s">
        <v>1252</v>
      </c>
      <c r="AH237" s="1" t="s">
        <v>2046</v>
      </c>
      <c r="AI237" s="1" t="s">
        <v>5934</v>
      </c>
      <c r="AJ237" s="1" t="s">
        <v>5935</v>
      </c>
      <c r="AK237" s="1" t="s">
        <v>5936</v>
      </c>
      <c r="AL237" s="1" t="s">
        <v>5937</v>
      </c>
      <c r="AM237" s="1"/>
      <c r="AN237" s="1"/>
      <c r="AO237" s="2" t="s">
        <v>5938</v>
      </c>
      <c r="AP237" s="1"/>
      <c r="AQ237" s="2" t="s">
        <v>5939</v>
      </c>
      <c r="AR237" s="2" t="s">
        <v>5940</v>
      </c>
      <c r="AS237" s="2" t="s">
        <v>5941</v>
      </c>
    </row>
    <row r="238" spans="1:45" ht="32.25" customHeight="1">
      <c r="A238" s="1" t="s">
        <v>5942</v>
      </c>
      <c r="B238" s="1" t="s">
        <v>5943</v>
      </c>
      <c r="C238" s="1" t="s">
        <v>1396</v>
      </c>
      <c r="D238" s="1" t="s">
        <v>1238</v>
      </c>
      <c r="E238" s="1" t="s">
        <v>1298</v>
      </c>
      <c r="F238" s="1" t="s">
        <v>1460</v>
      </c>
      <c r="G238" s="1"/>
      <c r="H238" s="1"/>
      <c r="I238" s="1"/>
      <c r="J238" s="1"/>
      <c r="K238" s="1"/>
      <c r="L238" s="1" t="s">
        <v>5944</v>
      </c>
      <c r="M238" s="1" t="s">
        <v>5945</v>
      </c>
      <c r="N238" s="1" t="s">
        <v>1241</v>
      </c>
      <c r="O238" s="1" t="s">
        <v>5946</v>
      </c>
      <c r="P238" s="1" t="s">
        <v>5947</v>
      </c>
      <c r="Q238" s="1" t="s">
        <v>1348</v>
      </c>
      <c r="R238" s="1" t="s">
        <v>5948</v>
      </c>
      <c r="S238" s="1" t="s">
        <v>5949</v>
      </c>
      <c r="T238" s="1">
        <v>7128603555</v>
      </c>
      <c r="U238" s="1" t="s">
        <v>5950</v>
      </c>
      <c r="V238" s="1" t="s">
        <v>1244</v>
      </c>
      <c r="W238" s="1" t="s">
        <v>1245</v>
      </c>
      <c r="X238" s="1" t="s">
        <v>1467</v>
      </c>
      <c r="Y238" s="1" t="s">
        <v>1331</v>
      </c>
      <c r="Z238" s="1" t="s">
        <v>1307</v>
      </c>
      <c r="AA238" s="1" t="s">
        <v>1249</v>
      </c>
      <c r="AB238" s="1" t="s">
        <v>1307</v>
      </c>
      <c r="AC238" s="7" t="s">
        <v>5518</v>
      </c>
      <c r="AD238" s="1" t="s">
        <v>1281</v>
      </c>
      <c r="AE238" s="1" t="s">
        <v>1281</v>
      </c>
      <c r="AF238" s="1" t="s">
        <v>1408</v>
      </c>
      <c r="AG238" s="1" t="s">
        <v>1283</v>
      </c>
      <c r="AH238" s="1" t="s">
        <v>1409</v>
      </c>
      <c r="AI238" s="1" t="s">
        <v>5951</v>
      </c>
      <c r="AJ238" s="1" t="s">
        <v>5952</v>
      </c>
      <c r="AK238" s="1" t="s">
        <v>5953</v>
      </c>
      <c r="AL238" s="1" t="s">
        <v>5954</v>
      </c>
      <c r="AM238" s="1" t="s">
        <v>5955</v>
      </c>
      <c r="AN238" s="1" t="s">
        <v>5956</v>
      </c>
      <c r="AO238" s="2" t="s">
        <v>5957</v>
      </c>
      <c r="AP238" s="1"/>
      <c r="AQ238" s="2" t="s">
        <v>5958</v>
      </c>
      <c r="AR238" s="2" t="s">
        <v>5959</v>
      </c>
      <c r="AS238" s="1" t="s">
        <v>5960</v>
      </c>
    </row>
    <row r="239" spans="1:45" ht="32.25" customHeight="1">
      <c r="A239" s="1" t="s">
        <v>5961</v>
      </c>
      <c r="B239" s="1" t="s">
        <v>5962</v>
      </c>
      <c r="C239" s="1" t="s">
        <v>1812</v>
      </c>
      <c r="D239" s="1" t="s">
        <v>1238</v>
      </c>
      <c r="E239" s="1" t="s">
        <v>1298</v>
      </c>
      <c r="F239" s="1" t="s">
        <v>5963</v>
      </c>
      <c r="G239" s="1"/>
      <c r="H239" s="1"/>
      <c r="I239" s="1"/>
      <c r="J239" s="1"/>
      <c r="K239" s="1"/>
      <c r="L239" s="1" t="s">
        <v>5964</v>
      </c>
      <c r="M239" s="1" t="s">
        <v>517</v>
      </c>
      <c r="N239" s="1" t="s">
        <v>5965</v>
      </c>
      <c r="O239" s="1" t="s">
        <v>5966</v>
      </c>
      <c r="P239" s="1" t="s">
        <v>5967</v>
      </c>
      <c r="Q239" s="1" t="s">
        <v>1348</v>
      </c>
      <c r="R239" s="1" t="s">
        <v>5961</v>
      </c>
      <c r="S239" s="1" t="s">
        <v>5962</v>
      </c>
      <c r="T239" s="1">
        <v>5351700784</v>
      </c>
      <c r="U239" s="1" t="s">
        <v>5964</v>
      </c>
      <c r="V239" s="1" t="s">
        <v>1244</v>
      </c>
      <c r="W239" s="1" t="s">
        <v>1245</v>
      </c>
      <c r="X239" s="1" t="s">
        <v>5968</v>
      </c>
      <c r="Y239" s="1" t="s">
        <v>1280</v>
      </c>
      <c r="Z239" s="1" t="s">
        <v>1248</v>
      </c>
      <c r="AA239" s="1" t="s">
        <v>1249</v>
      </c>
      <c r="AB239" s="1" t="s">
        <v>1307</v>
      </c>
      <c r="AC239" s="1" t="s">
        <v>5969</v>
      </c>
      <c r="AD239" s="1" t="s">
        <v>1281</v>
      </c>
      <c r="AE239" s="1" t="s">
        <v>1281</v>
      </c>
      <c r="AF239" s="1" t="s">
        <v>1332</v>
      </c>
      <c r="AG239" s="1" t="s">
        <v>1283</v>
      </c>
      <c r="AH239" s="1" t="s">
        <v>1333</v>
      </c>
      <c r="AI239" s="1" t="s">
        <v>5970</v>
      </c>
      <c r="AJ239" s="1" t="s">
        <v>5971</v>
      </c>
      <c r="AK239" s="1" t="s">
        <v>5972</v>
      </c>
      <c r="AL239" s="1" t="s">
        <v>5973</v>
      </c>
      <c r="AM239" s="1" t="s">
        <v>5974</v>
      </c>
      <c r="AN239" s="1" t="s">
        <v>5975</v>
      </c>
      <c r="AO239" s="2" t="s">
        <v>5976</v>
      </c>
      <c r="AP239" s="1" t="s">
        <v>5977</v>
      </c>
      <c r="AQ239" s="2" t="s">
        <v>5978</v>
      </c>
      <c r="AR239" s="2" t="s">
        <v>5979</v>
      </c>
      <c r="AS239" s="1" t="s">
        <v>5980</v>
      </c>
    </row>
    <row r="240" spans="1:45" ht="32.25" customHeight="1">
      <c r="A240" s="1" t="s">
        <v>5981</v>
      </c>
      <c r="B240" s="1" t="s">
        <v>5982</v>
      </c>
      <c r="C240" s="1" t="s">
        <v>1396</v>
      </c>
      <c r="D240" s="1" t="s">
        <v>1238</v>
      </c>
      <c r="E240" s="1" t="s">
        <v>1298</v>
      </c>
      <c r="F240" s="1" t="s">
        <v>5983</v>
      </c>
      <c r="G240" s="1"/>
      <c r="H240" s="1"/>
      <c r="I240" s="1"/>
      <c r="J240" s="1"/>
      <c r="K240" s="1"/>
      <c r="L240" s="1" t="s">
        <v>5984</v>
      </c>
      <c r="M240" s="1" t="s">
        <v>327</v>
      </c>
      <c r="N240" s="1" t="s">
        <v>5985</v>
      </c>
      <c r="O240" s="1" t="s">
        <v>5986</v>
      </c>
      <c r="P240" s="1" t="s">
        <v>5987</v>
      </c>
      <c r="Q240" s="1" t="s">
        <v>1348</v>
      </c>
      <c r="R240" s="1" t="s">
        <v>5981</v>
      </c>
      <c r="S240" s="1" t="s">
        <v>5982</v>
      </c>
      <c r="T240" s="1">
        <v>8601501496</v>
      </c>
      <c r="U240" s="1" t="s">
        <v>5984</v>
      </c>
      <c r="V240" s="1" t="s">
        <v>1278</v>
      </c>
      <c r="W240" s="1"/>
      <c r="X240" s="1" t="s">
        <v>5988</v>
      </c>
      <c r="Y240" s="1" t="s">
        <v>1247</v>
      </c>
      <c r="Z240" s="1" t="s">
        <v>1248</v>
      </c>
      <c r="AA240" s="1" t="s">
        <v>1249</v>
      </c>
      <c r="AB240" s="1">
        <v>2</v>
      </c>
      <c r="AC240" s="1" t="s">
        <v>1708</v>
      </c>
      <c r="AD240" s="1" t="s">
        <v>1281</v>
      </c>
      <c r="AE240" s="1" t="s">
        <v>1281</v>
      </c>
      <c r="AF240" s="1" t="s">
        <v>1282</v>
      </c>
      <c r="AG240" s="1" t="s">
        <v>1283</v>
      </c>
      <c r="AH240" s="1" t="s">
        <v>1284</v>
      </c>
      <c r="AI240" s="1" t="s">
        <v>5989</v>
      </c>
      <c r="AJ240" s="1" t="s">
        <v>5990</v>
      </c>
      <c r="AK240" s="1" t="s">
        <v>5991</v>
      </c>
      <c r="AL240" s="1" t="s">
        <v>5992</v>
      </c>
      <c r="AM240" s="1" t="s">
        <v>5993</v>
      </c>
      <c r="AN240" s="1" t="s">
        <v>5994</v>
      </c>
      <c r="AO240" s="2" t="s">
        <v>5995</v>
      </c>
      <c r="AP240" s="1" t="s">
        <v>5996</v>
      </c>
      <c r="AQ240" s="2" t="s">
        <v>5997</v>
      </c>
      <c r="AR240" s="2" t="s">
        <v>5998</v>
      </c>
      <c r="AS240" s="1" t="s">
        <v>5999</v>
      </c>
    </row>
    <row r="241" spans="1:45" ht="32.25" customHeight="1">
      <c r="A241" s="1" t="s">
        <v>6000</v>
      </c>
      <c r="B241" s="1" t="s">
        <v>6001</v>
      </c>
      <c r="C241" s="1" t="s">
        <v>3633</v>
      </c>
      <c r="D241" s="1" t="s">
        <v>1238</v>
      </c>
      <c r="E241" s="1" t="s">
        <v>1298</v>
      </c>
      <c r="F241" s="1" t="s">
        <v>6002</v>
      </c>
      <c r="G241" s="1"/>
      <c r="H241" s="1"/>
      <c r="I241" s="1"/>
      <c r="J241" s="1"/>
      <c r="K241" s="1"/>
      <c r="L241" s="1" t="s">
        <v>6003</v>
      </c>
      <c r="M241" s="1" t="s">
        <v>6004</v>
      </c>
      <c r="N241" s="1" t="s">
        <v>6005</v>
      </c>
      <c r="O241" s="1" t="s">
        <v>6006</v>
      </c>
      <c r="P241" s="1" t="s">
        <v>6007</v>
      </c>
      <c r="Q241" s="1" t="s">
        <v>1348</v>
      </c>
      <c r="R241" s="1" t="s">
        <v>6000</v>
      </c>
      <c r="S241" s="1" t="s">
        <v>6008</v>
      </c>
      <c r="T241" s="1">
        <v>1228163172</v>
      </c>
      <c r="U241" s="1" t="s">
        <v>6009</v>
      </c>
      <c r="V241" s="1" t="s">
        <v>1244</v>
      </c>
      <c r="W241" s="1" t="s">
        <v>1245</v>
      </c>
      <c r="X241" s="1" t="s">
        <v>6010</v>
      </c>
      <c r="Y241" s="1" t="s">
        <v>1247</v>
      </c>
      <c r="Z241" s="1" t="s">
        <v>1248</v>
      </c>
      <c r="AA241" s="1" t="s">
        <v>1249</v>
      </c>
      <c r="AB241" s="1" t="s">
        <v>6011</v>
      </c>
      <c r="AC241" s="7" t="s">
        <v>6012</v>
      </c>
      <c r="AD241" s="1" t="s">
        <v>1281</v>
      </c>
      <c r="AE241" s="1" t="s">
        <v>1281</v>
      </c>
      <c r="AF241" s="1" t="s">
        <v>6013</v>
      </c>
      <c r="AG241" s="1" t="s">
        <v>1283</v>
      </c>
      <c r="AH241" s="1" t="s">
        <v>6014</v>
      </c>
      <c r="AI241" s="1" t="s">
        <v>6015</v>
      </c>
      <c r="AJ241" s="1" t="s">
        <v>6016</v>
      </c>
      <c r="AK241" s="1" t="s">
        <v>6017</v>
      </c>
      <c r="AL241" s="1" t="s">
        <v>6018</v>
      </c>
      <c r="AM241" s="1" t="s">
        <v>6019</v>
      </c>
      <c r="AN241" s="1" t="s">
        <v>6020</v>
      </c>
      <c r="AO241" s="2" t="s">
        <v>6021</v>
      </c>
      <c r="AP241" s="2" t="s">
        <v>6022</v>
      </c>
      <c r="AQ241" s="2" t="s">
        <v>6023</v>
      </c>
      <c r="AR241" s="2" t="s">
        <v>6024</v>
      </c>
      <c r="AS241" s="1" t="s">
        <v>6025</v>
      </c>
    </row>
    <row r="242" spans="1:45" ht="32.25" customHeight="1">
      <c r="A242" s="1" t="s">
        <v>6026</v>
      </c>
      <c r="B242" s="1" t="s">
        <v>6027</v>
      </c>
      <c r="C242" s="1" t="s">
        <v>3633</v>
      </c>
      <c r="D242" s="1" t="s">
        <v>1238</v>
      </c>
      <c r="E242" s="1" t="s">
        <v>3309</v>
      </c>
      <c r="F242" s="1" t="s">
        <v>6028</v>
      </c>
      <c r="G242" s="1"/>
      <c r="H242" s="1"/>
      <c r="I242" s="1"/>
      <c r="J242" s="1"/>
      <c r="K242" s="1"/>
      <c r="L242" s="1" t="s">
        <v>6029</v>
      </c>
      <c r="M242" s="1" t="s">
        <v>1671</v>
      </c>
      <c r="N242" s="1" t="s">
        <v>6030</v>
      </c>
      <c r="O242" s="1" t="s">
        <v>6031</v>
      </c>
      <c r="P242" s="1" t="s">
        <v>6032</v>
      </c>
      <c r="Q242" s="1" t="s">
        <v>1348</v>
      </c>
      <c r="R242" s="1" t="s">
        <v>6033</v>
      </c>
      <c r="S242" s="1" t="s">
        <v>6034</v>
      </c>
      <c r="T242" s="1">
        <v>2248166719</v>
      </c>
      <c r="U242" s="1" t="s">
        <v>6035</v>
      </c>
      <c r="V242" s="1" t="s">
        <v>1244</v>
      </c>
      <c r="W242" s="1" t="s">
        <v>1245</v>
      </c>
      <c r="X242" s="1" t="s">
        <v>6036</v>
      </c>
      <c r="Y242" s="1" t="s">
        <v>1280</v>
      </c>
      <c r="Z242" s="1" t="s">
        <v>1248</v>
      </c>
      <c r="AA242" s="1" t="s">
        <v>1249</v>
      </c>
      <c r="AB242" s="1" t="s">
        <v>1307</v>
      </c>
      <c r="AC242" s="1" t="s">
        <v>1307</v>
      </c>
      <c r="AD242" s="1" t="s">
        <v>1250</v>
      </c>
      <c r="AE242" s="1" t="s">
        <v>1250</v>
      </c>
      <c r="AF242" s="1" t="s">
        <v>2045</v>
      </c>
      <c r="AG242" s="1" t="s">
        <v>1252</v>
      </c>
      <c r="AH242" s="1" t="s">
        <v>2046</v>
      </c>
      <c r="AI242" s="1" t="s">
        <v>6037</v>
      </c>
      <c r="AJ242" s="1" t="s">
        <v>6038</v>
      </c>
      <c r="AK242" s="1" t="s">
        <v>6039</v>
      </c>
      <c r="AL242" s="1" t="s">
        <v>6040</v>
      </c>
      <c r="AM242" s="1" t="s">
        <v>6041</v>
      </c>
      <c r="AN242" s="1" t="s">
        <v>6042</v>
      </c>
      <c r="AO242" s="2" t="s">
        <v>6043</v>
      </c>
      <c r="AP242" s="1"/>
      <c r="AQ242" s="2" t="s">
        <v>6044</v>
      </c>
      <c r="AR242" s="2" t="s">
        <v>6045</v>
      </c>
      <c r="AS242" s="1" t="s">
        <v>6046</v>
      </c>
    </row>
    <row r="243" spans="1:45" ht="32.25" customHeight="1">
      <c r="A243" s="1" t="s">
        <v>6047</v>
      </c>
      <c r="B243" s="1" t="s">
        <v>6048</v>
      </c>
      <c r="C243" s="1" t="s">
        <v>1812</v>
      </c>
      <c r="D243" s="1" t="s">
        <v>1238</v>
      </c>
      <c r="E243" s="1" t="s">
        <v>1568</v>
      </c>
      <c r="F243" s="1" t="s">
        <v>6049</v>
      </c>
      <c r="G243" s="1"/>
      <c r="H243" s="1"/>
      <c r="I243" s="1"/>
      <c r="J243" s="1"/>
      <c r="K243" s="1"/>
      <c r="L243" s="1" t="s">
        <v>518</v>
      </c>
      <c r="M243" s="1" t="s">
        <v>517</v>
      </c>
      <c r="N243" s="1" t="s">
        <v>6050</v>
      </c>
      <c r="O243" s="1" t="s">
        <v>520</v>
      </c>
      <c r="P243" s="1" t="s">
        <v>521</v>
      </c>
      <c r="Q243" s="1" t="s">
        <v>1348</v>
      </c>
      <c r="R243" s="1" t="s">
        <v>515</v>
      </c>
      <c r="S243" s="1" t="s">
        <v>6051</v>
      </c>
      <c r="T243" s="1">
        <v>5158152275</v>
      </c>
      <c r="U243" s="1" t="s">
        <v>518</v>
      </c>
      <c r="V243" s="1" t="s">
        <v>1244</v>
      </c>
      <c r="W243" s="1" t="s">
        <v>1245</v>
      </c>
      <c r="X243" s="1" t="s">
        <v>6052</v>
      </c>
      <c r="Y243" s="1" t="s">
        <v>1280</v>
      </c>
      <c r="Z243" s="1" t="s">
        <v>1248</v>
      </c>
      <c r="AA243" s="1" t="s">
        <v>1249</v>
      </c>
      <c r="AB243" s="1" t="s">
        <v>1307</v>
      </c>
      <c r="AC243" s="1" t="s">
        <v>1307</v>
      </c>
      <c r="AD243" s="1" t="s">
        <v>1281</v>
      </c>
      <c r="AE243" s="1" t="s">
        <v>1281</v>
      </c>
      <c r="AF243" s="1" t="s">
        <v>1332</v>
      </c>
      <c r="AG243" s="1" t="s">
        <v>1283</v>
      </c>
      <c r="AH243" s="1" t="s">
        <v>1333</v>
      </c>
      <c r="AI243" s="1" t="s">
        <v>6053</v>
      </c>
      <c r="AJ243" s="1" t="s">
        <v>6054</v>
      </c>
      <c r="AK243" s="1" t="s">
        <v>6055</v>
      </c>
      <c r="AL243" s="1" t="s">
        <v>6056</v>
      </c>
      <c r="AM243" s="1" t="s">
        <v>6057</v>
      </c>
      <c r="AN243" s="1" t="s">
        <v>6058</v>
      </c>
      <c r="AO243" s="2" t="s">
        <v>6059</v>
      </c>
      <c r="AP243" s="2" t="s">
        <v>6060</v>
      </c>
      <c r="AQ243" s="2" t="s">
        <v>6061</v>
      </c>
      <c r="AR243" s="2" t="s">
        <v>6062</v>
      </c>
      <c r="AS243" s="1" t="s">
        <v>6063</v>
      </c>
    </row>
    <row r="244" spans="1:45" ht="32.25" customHeight="1">
      <c r="A244" s="1" t="s">
        <v>6064</v>
      </c>
      <c r="B244" s="1" t="s">
        <v>6065</v>
      </c>
      <c r="C244" s="1" t="s">
        <v>1237</v>
      </c>
      <c r="D244" s="1" t="s">
        <v>1238</v>
      </c>
      <c r="E244" s="1" t="s">
        <v>1320</v>
      </c>
      <c r="F244" s="1" t="s">
        <v>2508</v>
      </c>
      <c r="G244" s="1" t="s">
        <v>6066</v>
      </c>
      <c r="H244" s="1" t="s">
        <v>6067</v>
      </c>
      <c r="I244" s="1" t="s">
        <v>6068</v>
      </c>
      <c r="J244" s="1" t="s">
        <v>6069</v>
      </c>
      <c r="K244" s="1" t="s">
        <v>6070</v>
      </c>
      <c r="L244" s="1" t="s">
        <v>6071</v>
      </c>
      <c r="M244" s="1" t="s">
        <v>6072</v>
      </c>
      <c r="N244" s="1" t="s">
        <v>6068</v>
      </c>
      <c r="O244" s="1" t="s">
        <v>6073</v>
      </c>
      <c r="P244" s="1" t="s">
        <v>6074</v>
      </c>
      <c r="Q244" s="1" t="s">
        <v>1348</v>
      </c>
      <c r="R244" s="1" t="s">
        <v>6075</v>
      </c>
      <c r="S244" s="1" t="s">
        <v>6076</v>
      </c>
      <c r="T244" s="1">
        <v>3448701104</v>
      </c>
      <c r="U244" s="1" t="s">
        <v>6077</v>
      </c>
      <c r="V244" s="1" t="s">
        <v>1244</v>
      </c>
      <c r="W244" s="1" t="s">
        <v>1506</v>
      </c>
      <c r="X244" s="1" t="s">
        <v>2514</v>
      </c>
      <c r="Y244" s="1" t="s">
        <v>1280</v>
      </c>
      <c r="Z244" s="1" t="s">
        <v>1307</v>
      </c>
      <c r="AA244" s="1" t="s">
        <v>1249</v>
      </c>
      <c r="AB244" s="1" t="s">
        <v>2206</v>
      </c>
      <c r="AC244" s="1" t="s">
        <v>6078</v>
      </c>
      <c r="AD244" s="1" t="s">
        <v>1281</v>
      </c>
      <c r="AE244" s="1" t="s">
        <v>1281</v>
      </c>
      <c r="AF244" s="1" t="s">
        <v>1332</v>
      </c>
      <c r="AG244" s="1" t="s">
        <v>1283</v>
      </c>
      <c r="AH244" s="1" t="s">
        <v>1333</v>
      </c>
      <c r="AI244" s="1" t="s">
        <v>6079</v>
      </c>
      <c r="AJ244" s="1" t="s">
        <v>6080</v>
      </c>
      <c r="AK244" s="1" t="s">
        <v>6081</v>
      </c>
      <c r="AL244" s="1" t="s">
        <v>6082</v>
      </c>
      <c r="AM244" s="1" t="s">
        <v>6083</v>
      </c>
      <c r="AN244" s="1" t="s">
        <v>2794</v>
      </c>
      <c r="AO244" s="2" t="s">
        <v>6084</v>
      </c>
      <c r="AP244" s="2" t="s">
        <v>6085</v>
      </c>
      <c r="AQ244" s="2" t="s">
        <v>6086</v>
      </c>
      <c r="AR244" s="2" t="s">
        <v>6087</v>
      </c>
      <c r="AS244" s="1" t="s">
        <v>6088</v>
      </c>
    </row>
    <row r="245" spans="1:45" ht="32.25" customHeight="1">
      <c r="A245" s="1" t="s">
        <v>6089</v>
      </c>
      <c r="B245" s="1" t="s">
        <v>6090</v>
      </c>
      <c r="C245" s="1" t="s">
        <v>3633</v>
      </c>
      <c r="D245" s="1" t="s">
        <v>1238</v>
      </c>
      <c r="E245" s="1" t="s">
        <v>1298</v>
      </c>
      <c r="F245" s="1" t="s">
        <v>1615</v>
      </c>
      <c r="G245" s="1"/>
      <c r="H245" s="1"/>
      <c r="I245" s="1"/>
      <c r="J245" s="1"/>
      <c r="K245" s="1"/>
      <c r="L245" s="1" t="s">
        <v>6091</v>
      </c>
      <c r="M245" s="1" t="s">
        <v>1696</v>
      </c>
      <c r="N245" s="1" t="s">
        <v>1241</v>
      </c>
      <c r="O245" s="1" t="s">
        <v>6092</v>
      </c>
      <c r="P245" s="1" t="s">
        <v>6093</v>
      </c>
      <c r="Q245" s="1" t="s">
        <v>1348</v>
      </c>
      <c r="R245" s="1" t="s">
        <v>6094</v>
      </c>
      <c r="S245" s="1" t="s">
        <v>6095</v>
      </c>
      <c r="T245" s="5">
        <v>2648115047</v>
      </c>
      <c r="U245" s="1" t="s">
        <v>6096</v>
      </c>
      <c r="V245" s="1" t="s">
        <v>1244</v>
      </c>
      <c r="W245" s="1" t="s">
        <v>1506</v>
      </c>
      <c r="X245" s="1" t="s">
        <v>1619</v>
      </c>
      <c r="Y245" s="1" t="s">
        <v>1247</v>
      </c>
      <c r="Z245" s="1" t="s">
        <v>1248</v>
      </c>
      <c r="AA245" s="1" t="s">
        <v>1249</v>
      </c>
      <c r="AB245" s="1" t="s">
        <v>2206</v>
      </c>
      <c r="AC245" s="1" t="s">
        <v>3533</v>
      </c>
      <c r="AD245" s="1" t="s">
        <v>1281</v>
      </c>
      <c r="AE245" s="1" t="s">
        <v>1281</v>
      </c>
      <c r="AF245" s="1" t="s">
        <v>1282</v>
      </c>
      <c r="AG245" s="1" t="s">
        <v>1283</v>
      </c>
      <c r="AH245" s="1" t="s">
        <v>1284</v>
      </c>
      <c r="AI245" s="1" t="s">
        <v>6097</v>
      </c>
      <c r="AJ245" s="1" t="s">
        <v>6098</v>
      </c>
      <c r="AK245" s="1" t="s">
        <v>6099</v>
      </c>
      <c r="AL245" s="1" t="s">
        <v>6100</v>
      </c>
      <c r="AM245" s="1" t="s">
        <v>6101</v>
      </c>
      <c r="AN245" s="1" t="s">
        <v>6102</v>
      </c>
      <c r="AO245" s="2" t="s">
        <v>6103</v>
      </c>
      <c r="AP245" s="2" t="s">
        <v>6104</v>
      </c>
      <c r="AQ245" s="2" t="s">
        <v>6105</v>
      </c>
      <c r="AR245" s="2" t="s">
        <v>6106</v>
      </c>
      <c r="AS245" s="1" t="s">
        <v>6107</v>
      </c>
    </row>
    <row r="246" spans="1:45" ht="32.25" customHeight="1">
      <c r="A246" s="1" t="s">
        <v>6108</v>
      </c>
      <c r="B246" s="1" t="s">
        <v>6109</v>
      </c>
      <c r="C246" s="1" t="s">
        <v>3633</v>
      </c>
      <c r="D246" s="1" t="s">
        <v>1238</v>
      </c>
      <c r="E246" s="1" t="s">
        <v>3062</v>
      </c>
      <c r="F246" s="1" t="s">
        <v>3201</v>
      </c>
      <c r="G246" s="1" t="s">
        <v>6110</v>
      </c>
      <c r="H246" s="1" t="s">
        <v>6111</v>
      </c>
      <c r="I246" s="1" t="s">
        <v>6112</v>
      </c>
      <c r="J246" s="1" t="s">
        <v>6113</v>
      </c>
      <c r="K246" s="1" t="s">
        <v>6114</v>
      </c>
      <c r="L246" s="1" t="s">
        <v>6115</v>
      </c>
      <c r="M246" s="1" t="s">
        <v>341</v>
      </c>
      <c r="N246" s="1" t="s">
        <v>1241</v>
      </c>
      <c r="O246" s="1" t="s">
        <v>6116</v>
      </c>
      <c r="P246" s="1" t="s">
        <v>6114</v>
      </c>
      <c r="Q246" s="1" t="s">
        <v>1348</v>
      </c>
      <c r="R246" s="1" t="s">
        <v>6108</v>
      </c>
      <c r="S246" s="1" t="s">
        <v>6117</v>
      </c>
      <c r="T246" s="1">
        <v>6508100537</v>
      </c>
      <c r="U246" s="1" t="s">
        <v>6118</v>
      </c>
      <c r="V246" s="1" t="s">
        <v>1244</v>
      </c>
      <c r="W246" s="1" t="s">
        <v>1245</v>
      </c>
      <c r="X246" s="1" t="s">
        <v>3207</v>
      </c>
      <c r="Y246" s="1" t="s">
        <v>1280</v>
      </c>
      <c r="Z246" s="1" t="s">
        <v>1248</v>
      </c>
      <c r="AA246" s="1" t="s">
        <v>1429</v>
      </c>
      <c r="AB246" s="1" t="s">
        <v>1307</v>
      </c>
      <c r="AC246" s="1" t="s">
        <v>1307</v>
      </c>
      <c r="AD246" s="1" t="s">
        <v>1353</v>
      </c>
      <c r="AE246" s="1" t="s">
        <v>1353</v>
      </c>
      <c r="AF246" s="1" t="s">
        <v>1354</v>
      </c>
      <c r="AG246" s="1" t="s">
        <v>1355</v>
      </c>
      <c r="AH246" s="1" t="s">
        <v>1356</v>
      </c>
      <c r="AI246" s="1" t="s">
        <v>6119</v>
      </c>
      <c r="AJ246" s="1" t="s">
        <v>6120</v>
      </c>
      <c r="AK246" s="1" t="s">
        <v>6121</v>
      </c>
      <c r="AL246" s="1" t="s">
        <v>6122</v>
      </c>
      <c r="AM246" s="1" t="s">
        <v>6123</v>
      </c>
      <c r="AN246" s="1" t="s">
        <v>6124</v>
      </c>
      <c r="AO246" s="2" t="s">
        <v>6125</v>
      </c>
      <c r="AP246" s="1"/>
      <c r="AQ246" s="2" t="s">
        <v>6126</v>
      </c>
      <c r="AR246" s="2" t="s">
        <v>6127</v>
      </c>
      <c r="AS246" s="1" t="s">
        <v>6128</v>
      </c>
    </row>
    <row r="247" spans="1:45" ht="32.25" customHeight="1">
      <c r="A247" s="1" t="s">
        <v>6129</v>
      </c>
      <c r="B247" s="1" t="s">
        <v>6130</v>
      </c>
      <c r="C247" s="1" t="s">
        <v>3633</v>
      </c>
      <c r="D247" s="1" t="s">
        <v>1238</v>
      </c>
      <c r="E247" s="1" t="s">
        <v>1397</v>
      </c>
      <c r="F247" s="1" t="s">
        <v>1398</v>
      </c>
      <c r="G247" s="1"/>
      <c r="H247" s="1"/>
      <c r="I247" s="1"/>
      <c r="J247" s="1"/>
      <c r="K247" s="1"/>
      <c r="L247" s="1" t="s">
        <v>6131</v>
      </c>
      <c r="M247" s="1" t="s">
        <v>413</v>
      </c>
      <c r="N247" s="1" t="s">
        <v>6132</v>
      </c>
      <c r="O247" s="1" t="s">
        <v>6133</v>
      </c>
      <c r="P247" s="1" t="s">
        <v>6134</v>
      </c>
      <c r="Q247" s="1" t="s">
        <v>1348</v>
      </c>
      <c r="R247" s="1" t="s">
        <v>6129</v>
      </c>
      <c r="S247" s="1" t="s">
        <v>6130</v>
      </c>
      <c r="T247" s="1">
        <v>7694901107</v>
      </c>
      <c r="U247" s="1" t="s">
        <v>6135</v>
      </c>
      <c r="V247" s="1" t="s">
        <v>1244</v>
      </c>
      <c r="W247" s="1" t="s">
        <v>1245</v>
      </c>
      <c r="X247" s="1" t="s">
        <v>1407</v>
      </c>
      <c r="Y247" s="1" t="s">
        <v>1247</v>
      </c>
      <c r="Z247" s="1" t="s">
        <v>1248</v>
      </c>
      <c r="AA247" s="1" t="s">
        <v>1429</v>
      </c>
      <c r="AB247" s="1" t="s">
        <v>1307</v>
      </c>
      <c r="AC247" s="1" t="s">
        <v>1307</v>
      </c>
      <c r="AD247" s="1" t="s">
        <v>1250</v>
      </c>
      <c r="AE247" s="1" t="s">
        <v>1250</v>
      </c>
      <c r="AF247" s="1" t="s">
        <v>1448</v>
      </c>
      <c r="AG247" s="1" t="s">
        <v>1252</v>
      </c>
      <c r="AH247" s="1" t="s">
        <v>1449</v>
      </c>
      <c r="AI247" s="1" t="s">
        <v>6136</v>
      </c>
      <c r="AJ247" s="1" t="s">
        <v>6137</v>
      </c>
      <c r="AK247" s="1" t="s">
        <v>6138</v>
      </c>
      <c r="AL247" s="1" t="s">
        <v>6139</v>
      </c>
      <c r="AM247" s="1"/>
      <c r="AN247" s="1"/>
      <c r="AO247" s="2" t="s">
        <v>6140</v>
      </c>
      <c r="AP247" s="2" t="s">
        <v>6141</v>
      </c>
      <c r="AQ247" s="2" t="s">
        <v>6142</v>
      </c>
      <c r="AR247" s="2" t="s">
        <v>6143</v>
      </c>
      <c r="AS247" s="1" t="s">
        <v>6144</v>
      </c>
    </row>
    <row r="248" spans="1:45" ht="32.25" customHeight="1">
      <c r="A248" s="1" t="s">
        <v>6145</v>
      </c>
      <c r="B248" s="1" t="s">
        <v>6146</v>
      </c>
      <c r="C248" s="1" t="s">
        <v>1812</v>
      </c>
      <c r="D248" s="1" t="s">
        <v>1238</v>
      </c>
      <c r="E248" s="1" t="s">
        <v>1298</v>
      </c>
      <c r="F248" s="1" t="s">
        <v>1460</v>
      </c>
      <c r="G248" s="1"/>
      <c r="H248" s="1"/>
      <c r="I248" s="1"/>
      <c r="J248" s="1"/>
      <c r="K248" s="1"/>
      <c r="L248" s="1" t="s">
        <v>6147</v>
      </c>
      <c r="M248" s="1" t="s">
        <v>635</v>
      </c>
      <c r="N248" s="1" t="s">
        <v>6148</v>
      </c>
      <c r="O248" s="1" t="s">
        <v>6149</v>
      </c>
      <c r="P248" s="1" t="s">
        <v>6150</v>
      </c>
      <c r="Q248" s="1" t="s">
        <v>1348</v>
      </c>
      <c r="R248" s="1" t="s">
        <v>6151</v>
      </c>
      <c r="S248" s="1" t="s">
        <v>6146</v>
      </c>
      <c r="T248" s="1">
        <v>3748700519</v>
      </c>
      <c r="U248" s="1" t="s">
        <v>6152</v>
      </c>
      <c r="V248" s="1" t="s">
        <v>1278</v>
      </c>
      <c r="W248" s="1"/>
      <c r="X248" s="1" t="s">
        <v>1467</v>
      </c>
      <c r="Y248" s="1" t="s">
        <v>1331</v>
      </c>
      <c r="Z248" s="1" t="s">
        <v>1307</v>
      </c>
      <c r="AA248" s="1" t="s">
        <v>1249</v>
      </c>
      <c r="AB248" s="1" t="s">
        <v>2206</v>
      </c>
      <c r="AC248" s="1" t="s">
        <v>6153</v>
      </c>
      <c r="AD248" s="1" t="s">
        <v>1578</v>
      </c>
      <c r="AE248" s="1" t="s">
        <v>1578</v>
      </c>
      <c r="AF248" s="1" t="s">
        <v>1620</v>
      </c>
      <c r="AG248" s="1" t="s">
        <v>1580</v>
      </c>
      <c r="AH248" s="1" t="s">
        <v>1621</v>
      </c>
      <c r="AI248" s="1" t="s">
        <v>6154</v>
      </c>
      <c r="AJ248" s="1" t="s">
        <v>6155</v>
      </c>
      <c r="AK248" s="1" t="s">
        <v>6156</v>
      </c>
      <c r="AL248" s="1" t="s">
        <v>6157</v>
      </c>
      <c r="AM248" s="1"/>
      <c r="AN248" s="1" t="s">
        <v>3095</v>
      </c>
      <c r="AO248" s="2" t="s">
        <v>6158</v>
      </c>
      <c r="AP248" s="2" t="s">
        <v>6159</v>
      </c>
      <c r="AQ248" s="2" t="s">
        <v>6160</v>
      </c>
      <c r="AR248" s="2" t="s">
        <v>6161</v>
      </c>
      <c r="AS248" s="1" t="s">
        <v>6162</v>
      </c>
    </row>
    <row r="249" spans="1:45" ht="32.25" customHeight="1">
      <c r="A249" s="1" t="s">
        <v>6163</v>
      </c>
      <c r="B249" s="1" t="s">
        <v>6164</v>
      </c>
      <c r="C249" s="1" t="s">
        <v>1396</v>
      </c>
      <c r="D249" s="1" t="s">
        <v>1238</v>
      </c>
      <c r="E249" s="1" t="s">
        <v>1298</v>
      </c>
      <c r="F249" s="1" t="s">
        <v>1831</v>
      </c>
      <c r="G249" s="1"/>
      <c r="H249" s="1"/>
      <c r="I249" s="1"/>
      <c r="J249" s="1"/>
      <c r="K249" s="1"/>
      <c r="L249" s="1" t="s">
        <v>6165</v>
      </c>
      <c r="M249" s="1" t="s">
        <v>6166</v>
      </c>
      <c r="N249" s="1" t="s">
        <v>1241</v>
      </c>
      <c r="O249" s="1" t="s">
        <v>6167</v>
      </c>
      <c r="P249" s="1" t="s">
        <v>6168</v>
      </c>
      <c r="Q249" s="1" t="s">
        <v>1348</v>
      </c>
      <c r="R249" s="1" t="s">
        <v>6169</v>
      </c>
      <c r="S249" s="1" t="s">
        <v>6170</v>
      </c>
      <c r="T249" s="1">
        <v>6268801677</v>
      </c>
      <c r="U249" s="1" t="s">
        <v>6163</v>
      </c>
      <c r="V249" s="1" t="s">
        <v>1278</v>
      </c>
      <c r="W249" s="1"/>
      <c r="X249" s="1" t="s">
        <v>1837</v>
      </c>
      <c r="Y249" s="1" t="s">
        <v>6171</v>
      </c>
      <c r="Z249" s="1" t="s">
        <v>1248</v>
      </c>
      <c r="AA249" s="1" t="s">
        <v>1249</v>
      </c>
      <c r="AB249" s="1">
        <v>2</v>
      </c>
      <c r="AC249" s="1">
        <v>2</v>
      </c>
      <c r="AD249" s="1" t="s">
        <v>1578</v>
      </c>
      <c r="AE249" s="1" t="s">
        <v>1578</v>
      </c>
      <c r="AF249" s="1" t="s">
        <v>1620</v>
      </c>
      <c r="AG249" s="1" t="s">
        <v>1580</v>
      </c>
      <c r="AH249" s="1" t="s">
        <v>1621</v>
      </c>
      <c r="AI249" s="1" t="s">
        <v>6172</v>
      </c>
      <c r="AJ249" s="1" t="s">
        <v>6173</v>
      </c>
      <c r="AK249" s="1" t="s">
        <v>6174</v>
      </c>
      <c r="AL249" s="1" t="s">
        <v>6175</v>
      </c>
      <c r="AM249" s="1" t="s">
        <v>6176</v>
      </c>
      <c r="AN249" s="1"/>
      <c r="AO249" s="2" t="s">
        <v>6177</v>
      </c>
      <c r="AP249" s="2" t="s">
        <v>6178</v>
      </c>
      <c r="AQ249" s="2" t="s">
        <v>6179</v>
      </c>
      <c r="AR249" s="2" t="s">
        <v>6180</v>
      </c>
      <c r="AS249" s="2" t="s">
        <v>6181</v>
      </c>
    </row>
    <row r="250" spans="1:45" ht="32.25" customHeight="1">
      <c r="A250" s="1" t="s">
        <v>6182</v>
      </c>
      <c r="B250" s="1" t="s">
        <v>6183</v>
      </c>
      <c r="C250" s="1" t="s">
        <v>3633</v>
      </c>
      <c r="D250" s="1" t="s">
        <v>1238</v>
      </c>
      <c r="E250" s="1" t="s">
        <v>3062</v>
      </c>
      <c r="F250" s="1" t="s">
        <v>3063</v>
      </c>
      <c r="G250" s="1"/>
      <c r="H250" s="1"/>
      <c r="I250" s="1"/>
      <c r="J250" s="1"/>
      <c r="K250" s="1"/>
      <c r="L250" s="1" t="s">
        <v>6184</v>
      </c>
      <c r="M250" s="1" t="s">
        <v>413</v>
      </c>
      <c r="N250" s="1" t="s">
        <v>6185</v>
      </c>
      <c r="O250" s="1" t="s">
        <v>6186</v>
      </c>
      <c r="P250" s="1" t="s">
        <v>6187</v>
      </c>
      <c r="Q250" s="1" t="s">
        <v>1348</v>
      </c>
      <c r="R250" s="1" t="s">
        <v>6188</v>
      </c>
      <c r="S250" s="1" t="s">
        <v>6189</v>
      </c>
      <c r="T250" s="1">
        <v>5468100688</v>
      </c>
      <c r="U250" s="1" t="s">
        <v>6190</v>
      </c>
      <c r="V250" s="1" t="s">
        <v>1278</v>
      </c>
      <c r="W250" s="1"/>
      <c r="X250" s="1" t="s">
        <v>3073</v>
      </c>
      <c r="Y250" s="1" t="s">
        <v>1280</v>
      </c>
      <c r="Z250" s="1" t="s">
        <v>1248</v>
      </c>
      <c r="AA250" s="1" t="s">
        <v>1249</v>
      </c>
      <c r="AB250" s="1" t="s">
        <v>1307</v>
      </c>
      <c r="AC250" s="1" t="s">
        <v>6191</v>
      </c>
      <c r="AD250" s="1" t="s">
        <v>1250</v>
      </c>
      <c r="AE250" s="1" t="s">
        <v>1250</v>
      </c>
      <c r="AF250" s="1" t="s">
        <v>1876</v>
      </c>
      <c r="AG250" s="1" t="s">
        <v>1252</v>
      </c>
      <c r="AH250" s="1" t="s">
        <v>1877</v>
      </c>
      <c r="AI250" s="1" t="s">
        <v>6192</v>
      </c>
      <c r="AJ250" s="1" t="s">
        <v>6193</v>
      </c>
      <c r="AK250" s="1" t="s">
        <v>6194</v>
      </c>
      <c r="AL250" s="1" t="s">
        <v>6195</v>
      </c>
      <c r="AM250" s="1" t="s">
        <v>6196</v>
      </c>
      <c r="AN250" s="1" t="s">
        <v>6197</v>
      </c>
      <c r="AO250" s="2" t="s">
        <v>6198</v>
      </c>
      <c r="AP250" s="2" t="s">
        <v>6199</v>
      </c>
      <c r="AQ250" s="2" t="s">
        <v>6200</v>
      </c>
      <c r="AR250" s="2" t="s">
        <v>6201</v>
      </c>
      <c r="AS250" s="1" t="s">
        <v>6202</v>
      </c>
    </row>
    <row r="251" spans="1:45" ht="32.25" customHeight="1">
      <c r="A251" s="1" t="s">
        <v>6203</v>
      </c>
      <c r="B251" s="1" t="s">
        <v>6204</v>
      </c>
      <c r="C251" s="1" t="s">
        <v>1812</v>
      </c>
      <c r="D251" s="1" t="s">
        <v>1238</v>
      </c>
      <c r="E251" s="1" t="s">
        <v>1239</v>
      </c>
      <c r="F251" s="1" t="s">
        <v>1500</v>
      </c>
      <c r="G251" s="1"/>
      <c r="H251" s="1"/>
      <c r="I251" s="1"/>
      <c r="J251" s="1"/>
      <c r="K251" s="1"/>
      <c r="L251" s="1" t="s">
        <v>6205</v>
      </c>
      <c r="M251" s="1" t="s">
        <v>686</v>
      </c>
      <c r="N251" s="1" t="s">
        <v>6206</v>
      </c>
      <c r="O251" s="1" t="s">
        <v>6207</v>
      </c>
      <c r="P251" s="1" t="s">
        <v>6208</v>
      </c>
      <c r="Q251" s="1" t="s">
        <v>1348</v>
      </c>
      <c r="R251" s="1" t="s">
        <v>6209</v>
      </c>
      <c r="S251" s="1" t="s">
        <v>6210</v>
      </c>
      <c r="T251" s="1">
        <v>1948102559</v>
      </c>
      <c r="U251" s="1" t="s">
        <v>6211</v>
      </c>
      <c r="V251" s="1" t="s">
        <v>1244</v>
      </c>
      <c r="W251" s="1" t="s">
        <v>1245</v>
      </c>
      <c r="X251" s="1" t="s">
        <v>1507</v>
      </c>
      <c r="Y251" s="1" t="s">
        <v>1280</v>
      </c>
      <c r="Z251" s="1" t="s">
        <v>1248</v>
      </c>
      <c r="AA251" s="1" t="s">
        <v>1249</v>
      </c>
      <c r="AB251" s="1" t="s">
        <v>2206</v>
      </c>
      <c r="AC251" s="1" t="s">
        <v>1248</v>
      </c>
      <c r="AD251" s="1" t="s">
        <v>1281</v>
      </c>
      <c r="AE251" s="1" t="s">
        <v>1281</v>
      </c>
      <c r="AF251" s="1" t="s">
        <v>1332</v>
      </c>
      <c r="AG251" s="1" t="s">
        <v>1283</v>
      </c>
      <c r="AH251" s="1" t="s">
        <v>1333</v>
      </c>
      <c r="AI251" s="1" t="s">
        <v>6212</v>
      </c>
      <c r="AJ251" s="1" t="s">
        <v>6213</v>
      </c>
      <c r="AK251" s="1" t="s">
        <v>6214</v>
      </c>
      <c r="AL251" s="1" t="s">
        <v>6215</v>
      </c>
      <c r="AM251" s="1" t="s">
        <v>6216</v>
      </c>
      <c r="AN251" s="1" t="s">
        <v>6217</v>
      </c>
      <c r="AO251" s="2" t="s">
        <v>6218</v>
      </c>
      <c r="AP251" s="2" t="s">
        <v>6219</v>
      </c>
      <c r="AQ251" s="2" t="s">
        <v>6220</v>
      </c>
      <c r="AR251" s="2" t="s">
        <v>6221</v>
      </c>
      <c r="AS251" s="1" t="s">
        <v>6222</v>
      </c>
    </row>
    <row r="252" spans="1:45" ht="32.25" customHeight="1">
      <c r="A252" s="1" t="s">
        <v>6223</v>
      </c>
      <c r="B252" s="1" t="s">
        <v>6224</v>
      </c>
      <c r="C252" s="1" t="s">
        <v>2221</v>
      </c>
      <c r="D252" s="1" t="s">
        <v>1238</v>
      </c>
      <c r="E252" s="1" t="s">
        <v>1320</v>
      </c>
      <c r="F252" s="1" t="s">
        <v>1722</v>
      </c>
      <c r="G252" s="1"/>
      <c r="H252" s="1"/>
      <c r="I252" s="1"/>
      <c r="J252" s="1"/>
      <c r="K252" s="1"/>
      <c r="L252" s="1" t="s">
        <v>6225</v>
      </c>
      <c r="M252" s="1" t="s">
        <v>6226</v>
      </c>
      <c r="N252" s="1" t="s">
        <v>6227</v>
      </c>
      <c r="O252" s="1" t="s">
        <v>6228</v>
      </c>
      <c r="P252" s="1" t="s">
        <v>6229</v>
      </c>
      <c r="Q252" s="1" t="s">
        <v>1326</v>
      </c>
      <c r="R252" s="1" t="s">
        <v>6230</v>
      </c>
      <c r="S252" s="1" t="s">
        <v>6231</v>
      </c>
      <c r="T252" s="1">
        <v>4208103364</v>
      </c>
      <c r="U252" s="1" t="s">
        <v>6232</v>
      </c>
      <c r="V252" s="1" t="s">
        <v>1244</v>
      </c>
      <c r="W252" s="1" t="s">
        <v>1245</v>
      </c>
      <c r="X252" s="1" t="s">
        <v>1732</v>
      </c>
      <c r="Y252" s="1" t="s">
        <v>1247</v>
      </c>
      <c r="Z252" s="1" t="s">
        <v>1248</v>
      </c>
      <c r="AA252" s="1" t="s">
        <v>1249</v>
      </c>
      <c r="AB252" s="1" t="s">
        <v>2865</v>
      </c>
      <c r="AC252" s="1" t="s">
        <v>6233</v>
      </c>
      <c r="AD252" s="1" t="s">
        <v>1281</v>
      </c>
      <c r="AE252" s="1" t="s">
        <v>1281</v>
      </c>
      <c r="AF252" s="1" t="s">
        <v>1332</v>
      </c>
      <c r="AG252" s="1" t="s">
        <v>1283</v>
      </c>
      <c r="AH252" s="1" t="s">
        <v>1333</v>
      </c>
      <c r="AI252" s="1" t="s">
        <v>6234</v>
      </c>
      <c r="AJ252" s="1" t="s">
        <v>6235</v>
      </c>
      <c r="AK252" s="1" t="s">
        <v>6236</v>
      </c>
      <c r="AL252" s="1" t="s">
        <v>6237</v>
      </c>
      <c r="AM252" s="1" t="s">
        <v>2870</v>
      </c>
      <c r="AN252" s="1" t="s">
        <v>1823</v>
      </c>
      <c r="AO252" s="2" t="s">
        <v>6238</v>
      </c>
      <c r="AP252" s="2" t="s">
        <v>6239</v>
      </c>
      <c r="AQ252" s="2" t="s">
        <v>6240</v>
      </c>
      <c r="AR252" s="2" t="s">
        <v>6241</v>
      </c>
      <c r="AS252" s="1" t="s">
        <v>6242</v>
      </c>
    </row>
    <row r="253" spans="1:45" ht="32.25" customHeight="1">
      <c r="A253" s="1" t="s">
        <v>6243</v>
      </c>
      <c r="B253" s="1" t="s">
        <v>6244</v>
      </c>
      <c r="C253" s="1" t="s">
        <v>6245</v>
      </c>
      <c r="D253" s="1" t="s">
        <v>1238</v>
      </c>
      <c r="E253" s="1" t="s">
        <v>1298</v>
      </c>
      <c r="F253" s="1" t="s">
        <v>1615</v>
      </c>
      <c r="G253" s="1" t="s">
        <v>6246</v>
      </c>
      <c r="H253" s="1" t="s">
        <v>424</v>
      </c>
      <c r="I253" s="1" t="s">
        <v>6247</v>
      </c>
      <c r="J253" s="1" t="s">
        <v>6248</v>
      </c>
      <c r="K253" s="1" t="s">
        <v>6249</v>
      </c>
      <c r="L253" s="1" t="s">
        <v>6250</v>
      </c>
      <c r="M253" s="1" t="s">
        <v>327</v>
      </c>
      <c r="N253" s="1" t="s">
        <v>6247</v>
      </c>
      <c r="O253" s="1" t="s">
        <v>6251</v>
      </c>
      <c r="P253" s="1" t="s">
        <v>6252</v>
      </c>
      <c r="Q253" s="1" t="s">
        <v>1348</v>
      </c>
      <c r="R253" s="1" t="s">
        <v>6253</v>
      </c>
      <c r="S253" s="1" t="s">
        <v>6254</v>
      </c>
      <c r="T253" s="1">
        <v>1148175852</v>
      </c>
      <c r="U253" s="1" t="s">
        <v>6250</v>
      </c>
      <c r="V253" s="1" t="s">
        <v>1244</v>
      </c>
      <c r="W253" s="1" t="s">
        <v>1245</v>
      </c>
      <c r="X253" s="1" t="s">
        <v>1619</v>
      </c>
      <c r="Y253" s="1" t="s">
        <v>1331</v>
      </c>
      <c r="Z253" s="1" t="s">
        <v>1307</v>
      </c>
      <c r="AA253" s="1" t="s">
        <v>1249</v>
      </c>
      <c r="AB253" s="1" t="s">
        <v>1307</v>
      </c>
      <c r="AC253" s="1" t="s">
        <v>6255</v>
      </c>
      <c r="AD253" s="1" t="s">
        <v>1281</v>
      </c>
      <c r="AE253" s="1" t="s">
        <v>1281</v>
      </c>
      <c r="AF253" s="1" t="s">
        <v>2736</v>
      </c>
      <c r="AG253" s="1" t="s">
        <v>1283</v>
      </c>
      <c r="AH253" s="1" t="s">
        <v>2737</v>
      </c>
      <c r="AI253" s="1" t="s">
        <v>6256</v>
      </c>
      <c r="AJ253" s="1" t="s">
        <v>6257</v>
      </c>
      <c r="AK253" s="1" t="s">
        <v>6258</v>
      </c>
      <c r="AL253" s="1" t="s">
        <v>6259</v>
      </c>
      <c r="AM253" s="1" t="s">
        <v>6260</v>
      </c>
      <c r="AN253" s="1" t="s">
        <v>6261</v>
      </c>
      <c r="AO253" s="2" t="s">
        <v>6262</v>
      </c>
      <c r="AP253" s="2" t="s">
        <v>6263</v>
      </c>
      <c r="AQ253" s="2" t="s">
        <v>6264</v>
      </c>
      <c r="AR253" s="2" t="s">
        <v>6265</v>
      </c>
      <c r="AS253" s="1" t="s">
        <v>6266</v>
      </c>
    </row>
    <row r="254" spans="1:45" ht="32.25" customHeight="1">
      <c r="A254" s="1" t="s">
        <v>6267</v>
      </c>
      <c r="B254" s="1" t="s">
        <v>6268</v>
      </c>
      <c r="C254" s="1" t="s">
        <v>2221</v>
      </c>
      <c r="D254" s="1" t="s">
        <v>1238</v>
      </c>
      <c r="E254" s="1" t="s">
        <v>1320</v>
      </c>
      <c r="F254" s="1" t="s">
        <v>3043</v>
      </c>
      <c r="G254" s="1" t="s">
        <v>6269</v>
      </c>
      <c r="H254" s="1" t="s">
        <v>6270</v>
      </c>
      <c r="I254" s="1" t="s">
        <v>1241</v>
      </c>
      <c r="J254" s="1" t="s">
        <v>6271</v>
      </c>
      <c r="K254" s="1" t="s">
        <v>6272</v>
      </c>
      <c r="L254" s="1" t="s">
        <v>6273</v>
      </c>
      <c r="M254" s="1" t="s">
        <v>413</v>
      </c>
      <c r="N254" s="1" t="s">
        <v>1241</v>
      </c>
      <c r="O254" s="1" t="s">
        <v>6274</v>
      </c>
      <c r="P254" s="1" t="s">
        <v>6272</v>
      </c>
      <c r="Q254" s="1" t="s">
        <v>1348</v>
      </c>
      <c r="R254" s="1" t="s">
        <v>6275</v>
      </c>
      <c r="S254" s="1" t="s">
        <v>6276</v>
      </c>
      <c r="T254" s="1">
        <v>3238601148</v>
      </c>
      <c r="U254" s="1" t="s">
        <v>6277</v>
      </c>
      <c r="V254" s="1" t="s">
        <v>1244</v>
      </c>
      <c r="W254" s="1" t="s">
        <v>1245</v>
      </c>
      <c r="X254" s="1" t="s">
        <v>3050</v>
      </c>
      <c r="Y254" s="1" t="s">
        <v>1331</v>
      </c>
      <c r="Z254" s="1" t="s">
        <v>1248</v>
      </c>
      <c r="AA254" s="1" t="s">
        <v>1249</v>
      </c>
      <c r="AB254" s="1" t="s">
        <v>1307</v>
      </c>
      <c r="AC254" s="1" t="s">
        <v>6278</v>
      </c>
      <c r="AD254" s="1" t="s">
        <v>1529</v>
      </c>
      <c r="AE254" s="1" t="s">
        <v>6279</v>
      </c>
      <c r="AF254" s="1" t="s">
        <v>6280</v>
      </c>
      <c r="AG254" s="1" t="s">
        <v>6281</v>
      </c>
      <c r="AH254" s="1" t="s">
        <v>6282</v>
      </c>
      <c r="AI254" s="1" t="s">
        <v>6283</v>
      </c>
      <c r="AJ254" s="1" t="s">
        <v>6284</v>
      </c>
      <c r="AK254" s="1" t="s">
        <v>6285</v>
      </c>
      <c r="AL254" s="1" t="s">
        <v>6286</v>
      </c>
      <c r="AM254" s="1" t="s">
        <v>6287</v>
      </c>
      <c r="AN254" s="1" t="s">
        <v>6288</v>
      </c>
      <c r="AO254" s="2" t="s">
        <v>6289</v>
      </c>
      <c r="AP254" s="1" t="s">
        <v>6290</v>
      </c>
      <c r="AQ254" s="2" t="s">
        <v>6291</v>
      </c>
      <c r="AR254" s="2" t="s">
        <v>6292</v>
      </c>
      <c r="AS254" s="1" t="s">
        <v>6293</v>
      </c>
    </row>
    <row r="255" spans="1:45" ht="32.25" customHeight="1">
      <c r="A255" s="1" t="s">
        <v>6294</v>
      </c>
      <c r="B255" s="1" t="s">
        <v>6295</v>
      </c>
      <c r="C255" s="1" t="s">
        <v>2221</v>
      </c>
      <c r="D255" s="1" t="s">
        <v>1238</v>
      </c>
      <c r="E255" s="1" t="s">
        <v>1298</v>
      </c>
      <c r="F255" s="1" t="s">
        <v>5028</v>
      </c>
      <c r="G255" s="1"/>
      <c r="H255" s="1"/>
      <c r="I255" s="1"/>
      <c r="J255" s="1"/>
      <c r="K255" s="1"/>
      <c r="L255" s="1" t="s">
        <v>6296</v>
      </c>
      <c r="M255" s="1" t="s">
        <v>6297</v>
      </c>
      <c r="N255" s="1" t="s">
        <v>1241</v>
      </c>
      <c r="O255" s="1" t="s">
        <v>6298</v>
      </c>
      <c r="P255" s="1" t="s">
        <v>6299</v>
      </c>
      <c r="Q255" s="1" t="s">
        <v>1348</v>
      </c>
      <c r="R255" s="1" t="s">
        <v>6294</v>
      </c>
      <c r="S255" s="1" t="s">
        <v>6295</v>
      </c>
      <c r="T255" s="1">
        <v>1058643119</v>
      </c>
      <c r="U255" s="1" t="s">
        <v>5647</v>
      </c>
      <c r="V255" s="1" t="s">
        <v>1244</v>
      </c>
      <c r="W255" s="1" t="s">
        <v>1245</v>
      </c>
      <c r="X255" s="1" t="s">
        <v>5035</v>
      </c>
      <c r="Y255" s="1" t="s">
        <v>1280</v>
      </c>
      <c r="Z255" s="1" t="s">
        <v>1248</v>
      </c>
      <c r="AA255" s="1" t="s">
        <v>1249</v>
      </c>
      <c r="AB255" s="1" t="s">
        <v>1307</v>
      </c>
      <c r="AC255" s="1" t="s">
        <v>5556</v>
      </c>
      <c r="AD255" s="1" t="s">
        <v>1529</v>
      </c>
      <c r="AE255" s="1" t="s">
        <v>1529</v>
      </c>
      <c r="AF255" s="1" t="s">
        <v>1530</v>
      </c>
      <c r="AG255" s="1" t="s">
        <v>1531</v>
      </c>
      <c r="AH255" s="1" t="s">
        <v>1532</v>
      </c>
      <c r="AI255" s="1" t="s">
        <v>6300</v>
      </c>
      <c r="AJ255" s="1" t="s">
        <v>6301</v>
      </c>
      <c r="AK255" s="1" t="s">
        <v>6302</v>
      </c>
      <c r="AL255" s="1" t="s">
        <v>6303</v>
      </c>
      <c r="AM255" s="1" t="s">
        <v>6304</v>
      </c>
      <c r="AN255" s="1" t="s">
        <v>6305</v>
      </c>
      <c r="AO255" s="2" t="s">
        <v>6306</v>
      </c>
      <c r="AP255" s="2" t="s">
        <v>6307</v>
      </c>
      <c r="AQ255" s="2" t="s">
        <v>6308</v>
      </c>
      <c r="AR255" s="2" t="s">
        <v>6309</v>
      </c>
      <c r="AS255" s="1" t="s">
        <v>6310</v>
      </c>
    </row>
    <row r="256" spans="1:45" ht="32.25" customHeight="1">
      <c r="A256" s="1" t="s">
        <v>6311</v>
      </c>
      <c r="B256" s="1" t="s">
        <v>6312</v>
      </c>
      <c r="C256" s="1" t="s">
        <v>1812</v>
      </c>
      <c r="D256" s="1" t="s">
        <v>1238</v>
      </c>
      <c r="E256" s="1" t="s">
        <v>1298</v>
      </c>
      <c r="F256" s="1" t="s">
        <v>6313</v>
      </c>
      <c r="G256" s="1"/>
      <c r="H256" s="1"/>
      <c r="I256" s="1"/>
      <c r="J256" s="1"/>
      <c r="K256" s="1"/>
      <c r="L256" s="1" t="s">
        <v>6314</v>
      </c>
      <c r="M256" s="1" t="s">
        <v>6315</v>
      </c>
      <c r="N256" s="1" t="s">
        <v>1241</v>
      </c>
      <c r="O256" s="1" t="s">
        <v>6316</v>
      </c>
      <c r="P256" s="1" t="s">
        <v>6317</v>
      </c>
      <c r="Q256" s="1" t="s">
        <v>1348</v>
      </c>
      <c r="R256" s="1" t="s">
        <v>6311</v>
      </c>
      <c r="S256" s="1" t="s">
        <v>6312</v>
      </c>
      <c r="T256" s="1">
        <v>5555000863</v>
      </c>
      <c r="U256" s="1" t="s">
        <v>6318</v>
      </c>
      <c r="V256" s="1" t="s">
        <v>1278</v>
      </c>
      <c r="W256" s="1"/>
      <c r="X256" s="1" t="s">
        <v>6319</v>
      </c>
      <c r="Y256" s="1" t="s">
        <v>1280</v>
      </c>
      <c r="Z256" s="1" t="s">
        <v>1381</v>
      </c>
      <c r="AA256" s="1" t="s">
        <v>1249</v>
      </c>
      <c r="AB256" s="1" t="s">
        <v>2865</v>
      </c>
      <c r="AC256" s="1" t="s">
        <v>3533</v>
      </c>
      <c r="AD256" s="1" t="s">
        <v>1281</v>
      </c>
      <c r="AE256" s="1" t="s">
        <v>1281</v>
      </c>
      <c r="AF256" s="1" t="s">
        <v>1332</v>
      </c>
      <c r="AG256" s="1" t="s">
        <v>1283</v>
      </c>
      <c r="AH256" s="1" t="s">
        <v>1333</v>
      </c>
      <c r="AI256" s="1" t="s">
        <v>6320</v>
      </c>
      <c r="AJ256" s="1" t="s">
        <v>6321</v>
      </c>
      <c r="AK256" s="1" t="s">
        <v>6322</v>
      </c>
      <c r="AL256" s="1" t="s">
        <v>6323</v>
      </c>
      <c r="AM256" s="1" t="s">
        <v>6324</v>
      </c>
      <c r="AN256" s="1" t="s">
        <v>6325</v>
      </c>
      <c r="AO256" s="2" t="s">
        <v>6326</v>
      </c>
      <c r="AP256" s="2" t="s">
        <v>6327</v>
      </c>
      <c r="AQ256" s="2" t="s">
        <v>6328</v>
      </c>
      <c r="AR256" s="2" t="s">
        <v>6329</v>
      </c>
      <c r="AS256" s="2" t="s">
        <v>6330</v>
      </c>
    </row>
    <row r="257" spans="1:45" ht="32.25" customHeight="1">
      <c r="A257" s="1" t="s">
        <v>6331</v>
      </c>
      <c r="B257" s="1" t="s">
        <v>6332</v>
      </c>
      <c r="C257" s="1" t="s">
        <v>6245</v>
      </c>
      <c r="D257" s="1" t="s">
        <v>1238</v>
      </c>
      <c r="E257" s="1" t="s">
        <v>1239</v>
      </c>
      <c r="F257" s="1" t="s">
        <v>3220</v>
      </c>
      <c r="G257" s="1"/>
      <c r="H257" s="1"/>
      <c r="I257" s="1"/>
      <c r="J257" s="1"/>
      <c r="K257" s="1"/>
      <c r="L257" s="1" t="s">
        <v>6333</v>
      </c>
      <c r="M257" s="1" t="s">
        <v>517</v>
      </c>
      <c r="N257" s="1" t="s">
        <v>6334</v>
      </c>
      <c r="O257" s="1" t="s">
        <v>6335</v>
      </c>
      <c r="P257" s="1" t="s">
        <v>6336</v>
      </c>
      <c r="Q257" s="1" t="s">
        <v>1348</v>
      </c>
      <c r="R257" s="1" t="s">
        <v>6337</v>
      </c>
      <c r="S257" s="1" t="s">
        <v>6338</v>
      </c>
      <c r="T257" s="1">
        <v>8078103479</v>
      </c>
      <c r="U257" s="1" t="s">
        <v>6339</v>
      </c>
      <c r="V257" s="1" t="s">
        <v>1278</v>
      </c>
      <c r="W257" s="1"/>
      <c r="X257" s="1" t="s">
        <v>3227</v>
      </c>
      <c r="Y257" s="1" t="s">
        <v>1331</v>
      </c>
      <c r="Z257" s="1" t="s">
        <v>1248</v>
      </c>
      <c r="AA257" s="1" t="s">
        <v>1249</v>
      </c>
      <c r="AB257" s="1" t="s">
        <v>2206</v>
      </c>
      <c r="AC257" s="1" t="s">
        <v>1248</v>
      </c>
      <c r="AD257" s="1" t="s">
        <v>1578</v>
      </c>
      <c r="AE257" s="1" t="s">
        <v>6340</v>
      </c>
      <c r="AF257" s="1" t="s">
        <v>6341</v>
      </c>
      <c r="AG257" s="1" t="s">
        <v>6342</v>
      </c>
      <c r="AH257" s="1" t="s">
        <v>6343</v>
      </c>
      <c r="AI257" s="1" t="s">
        <v>6344</v>
      </c>
      <c r="AJ257" s="1" t="s">
        <v>6345</v>
      </c>
      <c r="AK257" s="1" t="s">
        <v>6346</v>
      </c>
      <c r="AL257" s="1" t="s">
        <v>6347</v>
      </c>
      <c r="AM257" s="1"/>
      <c r="AN257" s="1" t="s">
        <v>6348</v>
      </c>
      <c r="AO257" s="2" t="s">
        <v>6349</v>
      </c>
      <c r="AP257" s="1"/>
      <c r="AQ257" s="2" t="s">
        <v>6350</v>
      </c>
      <c r="AR257" s="2" t="s">
        <v>6351</v>
      </c>
      <c r="AS257" s="1" t="s">
        <v>6352</v>
      </c>
    </row>
    <row r="258" spans="1:45" ht="32.25" customHeight="1">
      <c r="A258" s="1" t="s">
        <v>6353</v>
      </c>
      <c r="B258" s="1" t="s">
        <v>6354</v>
      </c>
      <c r="C258" s="1" t="s">
        <v>6245</v>
      </c>
      <c r="D258" s="1" t="s">
        <v>1238</v>
      </c>
      <c r="E258" s="1" t="s">
        <v>1239</v>
      </c>
      <c r="F258" s="1" t="s">
        <v>1240</v>
      </c>
      <c r="G258" s="1"/>
      <c r="H258" s="1"/>
      <c r="I258" s="1"/>
      <c r="J258" s="1"/>
      <c r="K258" s="1"/>
      <c r="L258" s="1" t="s">
        <v>6355</v>
      </c>
      <c r="M258" s="1" t="s">
        <v>341</v>
      </c>
      <c r="N258" s="1" t="s">
        <v>6356</v>
      </c>
      <c r="O258" s="1" t="s">
        <v>6357</v>
      </c>
      <c r="P258" s="1" t="s">
        <v>6358</v>
      </c>
      <c r="Q258" s="1" t="s">
        <v>1348</v>
      </c>
      <c r="R258" s="1" t="s">
        <v>6359</v>
      </c>
      <c r="S258" s="1" t="s">
        <v>6360</v>
      </c>
      <c r="T258" s="1">
        <v>1428103159</v>
      </c>
      <c r="U258" s="1" t="s">
        <v>6361</v>
      </c>
      <c r="V258" s="1" t="s">
        <v>1244</v>
      </c>
      <c r="W258" s="1" t="s">
        <v>1245</v>
      </c>
      <c r="X258" s="1" t="s">
        <v>1246</v>
      </c>
      <c r="Y258" s="1" t="s">
        <v>1247</v>
      </c>
      <c r="Z258" s="1" t="s">
        <v>1248</v>
      </c>
      <c r="AA258" s="1" t="s">
        <v>1249</v>
      </c>
      <c r="AB258" s="1" t="s">
        <v>1307</v>
      </c>
      <c r="AC258" s="7" t="s">
        <v>6362</v>
      </c>
      <c r="AD258" s="1" t="s">
        <v>1529</v>
      </c>
      <c r="AE258" s="1" t="s">
        <v>1529</v>
      </c>
      <c r="AF258" s="1" t="s">
        <v>1530</v>
      </c>
      <c r="AG258" s="1" t="s">
        <v>1531</v>
      </c>
      <c r="AH258" s="1" t="s">
        <v>1532</v>
      </c>
      <c r="AI258" s="1" t="s">
        <v>6363</v>
      </c>
      <c r="AJ258" s="1" t="s">
        <v>6364</v>
      </c>
      <c r="AK258" s="1" t="s">
        <v>6365</v>
      </c>
      <c r="AL258" s="1" t="s">
        <v>6366</v>
      </c>
      <c r="AM258" s="1" t="s">
        <v>6367</v>
      </c>
      <c r="AN258" s="1" t="s">
        <v>6368</v>
      </c>
      <c r="AO258" s="2" t="s">
        <v>6369</v>
      </c>
      <c r="AP258" s="2" t="s">
        <v>6370</v>
      </c>
      <c r="AQ258" s="2" t="s">
        <v>6371</v>
      </c>
      <c r="AR258" s="2" t="s">
        <v>6372</v>
      </c>
      <c r="AS258" s="1" t="s">
        <v>6373</v>
      </c>
    </row>
    <row r="259" spans="1:45" ht="32.25" customHeight="1">
      <c r="A259" s="1" t="s">
        <v>6374</v>
      </c>
      <c r="B259" s="1" t="s">
        <v>6375</v>
      </c>
      <c r="C259" s="1" t="s">
        <v>6245</v>
      </c>
      <c r="D259" s="1" t="s">
        <v>1238</v>
      </c>
      <c r="E259" s="1" t="s">
        <v>6376</v>
      </c>
      <c r="F259" s="1" t="s">
        <v>6377</v>
      </c>
      <c r="G259" s="1"/>
      <c r="H259" s="1"/>
      <c r="I259" s="1"/>
      <c r="J259" s="1"/>
      <c r="K259" s="1"/>
      <c r="L259" s="1" t="s">
        <v>6378</v>
      </c>
      <c r="M259" s="1" t="s">
        <v>424</v>
      </c>
      <c r="N259" s="1" t="s">
        <v>6379</v>
      </c>
      <c r="O259" s="1" t="s">
        <v>6380</v>
      </c>
      <c r="P259" s="1" t="s">
        <v>6381</v>
      </c>
      <c r="Q259" s="1" t="s">
        <v>1348</v>
      </c>
      <c r="R259" s="1" t="s">
        <v>6382</v>
      </c>
      <c r="S259" s="1" t="s">
        <v>6383</v>
      </c>
      <c r="T259" s="1">
        <v>2098161525</v>
      </c>
      <c r="U259" s="1" t="s">
        <v>6384</v>
      </c>
      <c r="V259" s="1" t="s">
        <v>1244</v>
      </c>
      <c r="W259" s="1" t="s">
        <v>1506</v>
      </c>
      <c r="X259" s="1" t="s">
        <v>6385</v>
      </c>
      <c r="Y259" s="1" t="s">
        <v>1247</v>
      </c>
      <c r="Z259" s="1" t="s">
        <v>1248</v>
      </c>
      <c r="AA259" s="1" t="s">
        <v>1249</v>
      </c>
      <c r="AB259" s="1">
        <v>2</v>
      </c>
      <c r="AC259" s="1">
        <v>2</v>
      </c>
      <c r="AD259" s="1" t="s">
        <v>1578</v>
      </c>
      <c r="AE259" s="1" t="s">
        <v>1551</v>
      </c>
      <c r="AF259" s="1" t="s">
        <v>6386</v>
      </c>
      <c r="AG259" s="1" t="s">
        <v>1553</v>
      </c>
      <c r="AH259" s="1" t="s">
        <v>6387</v>
      </c>
      <c r="AI259" s="1" t="s">
        <v>6388</v>
      </c>
      <c r="AJ259" s="1" t="s">
        <v>6389</v>
      </c>
      <c r="AK259" s="1" t="s">
        <v>6390</v>
      </c>
      <c r="AL259" s="1" t="s">
        <v>6391</v>
      </c>
      <c r="AM259" s="1"/>
      <c r="AN259" s="1" t="s">
        <v>6392</v>
      </c>
      <c r="AO259" s="2" t="s">
        <v>6393</v>
      </c>
      <c r="AP259" s="2" t="s">
        <v>6394</v>
      </c>
      <c r="AQ259" s="2" t="s">
        <v>6395</v>
      </c>
      <c r="AR259" s="2" t="s">
        <v>6396</v>
      </c>
      <c r="AS259" s="1" t="s">
        <v>6397</v>
      </c>
    </row>
    <row r="260" spans="1:45" ht="32.25" customHeight="1">
      <c r="A260" s="1" t="s">
        <v>6398</v>
      </c>
      <c r="B260" s="1" t="s">
        <v>6399</v>
      </c>
      <c r="C260" s="1" t="s">
        <v>6245</v>
      </c>
      <c r="D260" s="1" t="s">
        <v>1238</v>
      </c>
      <c r="E260" s="1" t="s">
        <v>1239</v>
      </c>
      <c r="F260" s="1" t="s">
        <v>1441</v>
      </c>
      <c r="G260" s="1"/>
      <c r="H260" s="1"/>
      <c r="I260" s="1"/>
      <c r="J260" s="1"/>
      <c r="K260" s="1"/>
      <c r="L260" s="1" t="s">
        <v>6400</v>
      </c>
      <c r="M260" s="1" t="s">
        <v>327</v>
      </c>
      <c r="N260" s="1" t="s">
        <v>6401</v>
      </c>
      <c r="O260" s="1" t="s">
        <v>6402</v>
      </c>
      <c r="P260" s="1" t="s">
        <v>6403</v>
      </c>
      <c r="Q260" s="1" t="s">
        <v>1348</v>
      </c>
      <c r="R260" s="1" t="s">
        <v>6404</v>
      </c>
      <c r="S260" s="1" t="s">
        <v>6405</v>
      </c>
      <c r="T260" s="1">
        <v>8068703240</v>
      </c>
      <c r="U260" s="1" t="s">
        <v>6406</v>
      </c>
      <c r="V260" s="1" t="s">
        <v>1244</v>
      </c>
      <c r="W260" s="1" t="s">
        <v>1245</v>
      </c>
      <c r="X260" s="1" t="s">
        <v>1447</v>
      </c>
      <c r="Y260" s="1" t="s">
        <v>1247</v>
      </c>
      <c r="Z260" s="1" t="s">
        <v>1248</v>
      </c>
      <c r="AA260" s="1" t="s">
        <v>1249</v>
      </c>
      <c r="AB260" s="1" t="s">
        <v>5652</v>
      </c>
      <c r="AC260" s="1" t="s">
        <v>6407</v>
      </c>
      <c r="AD260" s="1" t="s">
        <v>1529</v>
      </c>
      <c r="AE260" s="1" t="s">
        <v>1529</v>
      </c>
      <c r="AF260" s="1" t="s">
        <v>2595</v>
      </c>
      <c r="AG260" s="1" t="s">
        <v>1531</v>
      </c>
      <c r="AH260" s="1" t="s">
        <v>2596</v>
      </c>
      <c r="AI260" s="1" t="s">
        <v>6408</v>
      </c>
      <c r="AJ260" s="1" t="s">
        <v>6409</v>
      </c>
      <c r="AK260" s="1" t="s">
        <v>6410</v>
      </c>
      <c r="AL260" s="1" t="s">
        <v>6411</v>
      </c>
      <c r="AM260" s="1"/>
      <c r="AN260" s="1" t="s">
        <v>6412</v>
      </c>
      <c r="AO260" s="2" t="s">
        <v>6413</v>
      </c>
      <c r="AP260" s="2" t="s">
        <v>6414</v>
      </c>
      <c r="AQ260" s="2" t="s">
        <v>6415</v>
      </c>
      <c r="AR260" s="2" t="s">
        <v>6416</v>
      </c>
      <c r="AS260" s="1" t="s">
        <v>6417</v>
      </c>
    </row>
    <row r="261" spans="1:45" ht="32.25" customHeight="1">
      <c r="A261" s="1" t="s">
        <v>6418</v>
      </c>
      <c r="B261" s="1" t="s">
        <v>6419</v>
      </c>
      <c r="C261" s="1" t="s">
        <v>2221</v>
      </c>
      <c r="D261" s="1" t="s">
        <v>1238</v>
      </c>
      <c r="E261" s="1" t="s">
        <v>1320</v>
      </c>
      <c r="F261" s="1" t="s">
        <v>1321</v>
      </c>
      <c r="G261" s="1"/>
      <c r="H261" s="1"/>
      <c r="I261" s="1"/>
      <c r="J261" s="1"/>
      <c r="K261" s="1"/>
      <c r="L261" s="1" t="s">
        <v>3455</v>
      </c>
      <c r="M261" s="1" t="s">
        <v>517</v>
      </c>
      <c r="N261" s="1" t="s">
        <v>6420</v>
      </c>
      <c r="O261" s="1" t="s">
        <v>6421</v>
      </c>
      <c r="P261" s="1" t="s">
        <v>6422</v>
      </c>
      <c r="Q261" s="1" t="s">
        <v>1348</v>
      </c>
      <c r="R261" s="1" t="s">
        <v>6423</v>
      </c>
      <c r="S261" s="1" t="s">
        <v>6424</v>
      </c>
      <c r="T261" s="1">
        <v>7758601640</v>
      </c>
      <c r="U261" s="1" t="s">
        <v>3455</v>
      </c>
      <c r="V261" s="1" t="s">
        <v>1244</v>
      </c>
      <c r="W261" s="1" t="s">
        <v>1245</v>
      </c>
      <c r="X261" s="1" t="s">
        <v>1330</v>
      </c>
      <c r="Y261" s="1" t="s">
        <v>1247</v>
      </c>
      <c r="Z261" s="1" t="s">
        <v>1817</v>
      </c>
      <c r="AA261" s="1" t="s">
        <v>1249</v>
      </c>
      <c r="AB261" s="1" t="s">
        <v>1307</v>
      </c>
      <c r="AC261" s="1" t="s">
        <v>1307</v>
      </c>
      <c r="AD261" s="1" t="s">
        <v>1281</v>
      </c>
      <c r="AE261" s="1" t="s">
        <v>1281</v>
      </c>
      <c r="AF261" s="1" t="s">
        <v>1332</v>
      </c>
      <c r="AG261" s="1" t="s">
        <v>1283</v>
      </c>
      <c r="AH261" s="1" t="s">
        <v>1333</v>
      </c>
      <c r="AI261" s="1" t="s">
        <v>6425</v>
      </c>
      <c r="AJ261" s="1" t="s">
        <v>6426</v>
      </c>
      <c r="AK261" s="1" t="s">
        <v>6427</v>
      </c>
      <c r="AL261" s="1" t="s">
        <v>6428</v>
      </c>
      <c r="AM261" s="1"/>
      <c r="AN261" s="1" t="s">
        <v>6325</v>
      </c>
      <c r="AO261" s="2" t="s">
        <v>6429</v>
      </c>
      <c r="AP261" s="2" t="s">
        <v>6430</v>
      </c>
      <c r="AQ261" s="2" t="s">
        <v>6431</v>
      </c>
      <c r="AR261" s="2" t="s">
        <v>6432</v>
      </c>
      <c r="AS261" s="2" t="s">
        <v>6433</v>
      </c>
    </row>
    <row r="262" spans="1:45" ht="32.25" customHeight="1">
      <c r="A262" s="1" t="s">
        <v>6434</v>
      </c>
      <c r="B262" s="1" t="s">
        <v>6435</v>
      </c>
      <c r="C262" s="1" t="s">
        <v>6245</v>
      </c>
      <c r="D262" s="1" t="s">
        <v>1238</v>
      </c>
      <c r="E262" s="1" t="s">
        <v>1298</v>
      </c>
      <c r="F262" s="1" t="s">
        <v>1299</v>
      </c>
      <c r="G262" s="1"/>
      <c r="H262" s="1"/>
      <c r="I262" s="1"/>
      <c r="J262" s="1"/>
      <c r="K262" s="1"/>
      <c r="L262" s="1" t="s">
        <v>6436</v>
      </c>
      <c r="M262" s="1" t="s">
        <v>6437</v>
      </c>
      <c r="N262" s="1" t="s">
        <v>1241</v>
      </c>
      <c r="O262" s="1" t="s">
        <v>6438</v>
      </c>
      <c r="P262" s="1" t="s">
        <v>6439</v>
      </c>
      <c r="Q262" s="1" t="s">
        <v>1348</v>
      </c>
      <c r="R262" s="1" t="s">
        <v>6440</v>
      </c>
      <c r="S262" s="1" t="s">
        <v>6441</v>
      </c>
      <c r="T262" s="1">
        <v>1918101212</v>
      </c>
      <c r="U262" s="1" t="s">
        <v>6442</v>
      </c>
      <c r="V262" s="1" t="s">
        <v>1244</v>
      </c>
      <c r="W262" s="1" t="s">
        <v>1245</v>
      </c>
      <c r="X262" s="1" t="s">
        <v>1306</v>
      </c>
      <c r="Y262" s="1" t="s">
        <v>1331</v>
      </c>
      <c r="Z262" s="1" t="s">
        <v>1307</v>
      </c>
      <c r="AA262" s="1" t="s">
        <v>1249</v>
      </c>
      <c r="AB262" s="1" t="s">
        <v>1307</v>
      </c>
      <c r="AC262" s="1" t="s">
        <v>6443</v>
      </c>
      <c r="AD262" s="1" t="s">
        <v>1578</v>
      </c>
      <c r="AE262" s="1" t="s">
        <v>1551</v>
      </c>
      <c r="AF262" s="1" t="s">
        <v>4529</v>
      </c>
      <c r="AG262" s="1" t="s">
        <v>1553</v>
      </c>
      <c r="AH262" s="1" t="s">
        <v>4530</v>
      </c>
      <c r="AI262" s="1" t="s">
        <v>6444</v>
      </c>
      <c r="AJ262" s="1" t="s">
        <v>6445</v>
      </c>
      <c r="AK262" s="1" t="s">
        <v>6446</v>
      </c>
      <c r="AL262" s="1" t="s">
        <v>6447</v>
      </c>
      <c r="AM262" s="1"/>
      <c r="AN262" s="1" t="s">
        <v>6448</v>
      </c>
      <c r="AO262" s="2" t="s">
        <v>6449</v>
      </c>
      <c r="AP262" s="2" t="s">
        <v>6450</v>
      </c>
      <c r="AQ262" s="2" t="s">
        <v>6451</v>
      </c>
      <c r="AR262" s="2" t="s">
        <v>6452</v>
      </c>
      <c r="AS262" s="1" t="s">
        <v>6453</v>
      </c>
    </row>
    <row r="263" spans="1:45" ht="32.25" customHeight="1">
      <c r="A263" s="1" t="s">
        <v>6454</v>
      </c>
      <c r="B263" s="1" t="s">
        <v>6455</v>
      </c>
      <c r="C263" s="1" t="s">
        <v>1237</v>
      </c>
      <c r="D263" s="1" t="s">
        <v>1238</v>
      </c>
      <c r="E263" s="1" t="s">
        <v>1298</v>
      </c>
      <c r="F263" s="1" t="s">
        <v>1460</v>
      </c>
      <c r="G263" s="1"/>
      <c r="H263" s="1"/>
      <c r="I263" s="1"/>
      <c r="J263" s="1"/>
      <c r="K263" s="1"/>
      <c r="L263" s="1" t="s">
        <v>6456</v>
      </c>
      <c r="M263" s="1" t="s">
        <v>1370</v>
      </c>
      <c r="N263" s="1" t="s">
        <v>6457</v>
      </c>
      <c r="O263" s="1" t="s">
        <v>6458</v>
      </c>
      <c r="P263" s="1" t="s">
        <v>6459</v>
      </c>
      <c r="Q263" s="1" t="s">
        <v>1348</v>
      </c>
      <c r="R263" s="1" t="s">
        <v>6460</v>
      </c>
      <c r="S263" s="1" t="s">
        <v>6461</v>
      </c>
      <c r="T263" s="1">
        <v>1408161283</v>
      </c>
      <c r="U263" s="1" t="s">
        <v>6462</v>
      </c>
      <c r="V263" s="1" t="s">
        <v>1278</v>
      </c>
      <c r="W263" s="1"/>
      <c r="X263" s="1" t="s">
        <v>1467</v>
      </c>
      <c r="Y263" s="1" t="s">
        <v>6463</v>
      </c>
      <c r="Z263" s="1" t="s">
        <v>1248</v>
      </c>
      <c r="AA263" s="1" t="s">
        <v>1249</v>
      </c>
      <c r="AB263" s="1" t="s">
        <v>6464</v>
      </c>
      <c r="AC263" s="1" t="s">
        <v>6465</v>
      </c>
      <c r="AD263" s="1" t="s">
        <v>1353</v>
      </c>
      <c r="AE263" s="1" t="s">
        <v>1353</v>
      </c>
      <c r="AF263" s="1" t="s">
        <v>2026</v>
      </c>
      <c r="AG263" s="1" t="s">
        <v>1355</v>
      </c>
      <c r="AH263" s="1" t="s">
        <v>2027</v>
      </c>
      <c r="AI263" s="1" t="s">
        <v>6466</v>
      </c>
      <c r="AJ263" s="1" t="s">
        <v>6467</v>
      </c>
      <c r="AK263" s="1" t="s">
        <v>6468</v>
      </c>
      <c r="AL263" s="1" t="s">
        <v>6469</v>
      </c>
      <c r="AM263" s="1" t="s">
        <v>6470</v>
      </c>
      <c r="AN263" s="1" t="s">
        <v>6471</v>
      </c>
      <c r="AO263" s="2" t="s">
        <v>6472</v>
      </c>
      <c r="AP263" s="1"/>
      <c r="AQ263" s="2" t="s">
        <v>6473</v>
      </c>
      <c r="AR263" s="2" t="s">
        <v>6474</v>
      </c>
      <c r="AS263" s="1" t="s">
        <v>6475</v>
      </c>
    </row>
    <row r="264" spans="1:45" ht="32.25" customHeight="1">
      <c r="A264" s="1" t="s">
        <v>6476</v>
      </c>
      <c r="B264" s="1" t="s">
        <v>6477</v>
      </c>
      <c r="C264" s="1" t="s">
        <v>6245</v>
      </c>
      <c r="D264" s="1" t="s">
        <v>1238</v>
      </c>
      <c r="E264" s="1" t="s">
        <v>1518</v>
      </c>
      <c r="F264" s="1" t="s">
        <v>6478</v>
      </c>
      <c r="G264" s="1"/>
      <c r="H264" s="1"/>
      <c r="I264" s="1"/>
      <c r="J264" s="1"/>
      <c r="K264" s="1"/>
      <c r="L264" s="1" t="s">
        <v>6479</v>
      </c>
      <c r="M264" s="1" t="s">
        <v>424</v>
      </c>
      <c r="N264" s="1" t="s">
        <v>1241</v>
      </c>
      <c r="O264" s="1" t="s">
        <v>6480</v>
      </c>
      <c r="P264" s="1" t="s">
        <v>6481</v>
      </c>
      <c r="Q264" s="1" t="s">
        <v>1348</v>
      </c>
      <c r="R264" s="1" t="s">
        <v>6476</v>
      </c>
      <c r="S264" s="1" t="s">
        <v>6477</v>
      </c>
      <c r="T264" s="1">
        <v>5023038315</v>
      </c>
      <c r="U264" s="1" t="s">
        <v>6482</v>
      </c>
      <c r="V264" s="1" t="s">
        <v>1278</v>
      </c>
      <c r="W264" s="1"/>
      <c r="X264" s="1" t="s">
        <v>6483</v>
      </c>
      <c r="Y264" s="1" t="s">
        <v>1280</v>
      </c>
      <c r="Z264" s="1" t="s">
        <v>1307</v>
      </c>
      <c r="AA264" s="1" t="s">
        <v>1249</v>
      </c>
      <c r="AB264" s="1" t="s">
        <v>1307</v>
      </c>
      <c r="AC264" s="1" t="s">
        <v>6484</v>
      </c>
      <c r="AD264" s="1" t="s">
        <v>1250</v>
      </c>
      <c r="AE264" s="1" t="s">
        <v>1250</v>
      </c>
      <c r="AF264" s="1" t="s">
        <v>2045</v>
      </c>
      <c r="AG264" s="1" t="s">
        <v>1252</v>
      </c>
      <c r="AH264" s="1" t="s">
        <v>2046</v>
      </c>
      <c r="AI264" s="1" t="s">
        <v>6485</v>
      </c>
      <c r="AJ264" s="1" t="s">
        <v>6486</v>
      </c>
      <c r="AK264" s="1" t="s">
        <v>6487</v>
      </c>
      <c r="AL264" s="1" t="s">
        <v>6488</v>
      </c>
      <c r="AM264" s="1" t="s">
        <v>6489</v>
      </c>
      <c r="AN264" s="1" t="s">
        <v>6490</v>
      </c>
      <c r="AO264" s="2" t="s">
        <v>6491</v>
      </c>
      <c r="AP264" s="2" t="s">
        <v>6492</v>
      </c>
      <c r="AQ264" s="2" t="s">
        <v>6493</v>
      </c>
      <c r="AR264" s="2" t="s">
        <v>6494</v>
      </c>
      <c r="AS264" s="1" t="s">
        <v>6495</v>
      </c>
    </row>
    <row r="265" spans="1:45" ht="32.25" customHeight="1">
      <c r="A265" s="1" t="s">
        <v>6496</v>
      </c>
      <c r="B265" s="1" t="s">
        <v>6497</v>
      </c>
      <c r="C265" s="1" t="s">
        <v>1812</v>
      </c>
      <c r="D265" s="1" t="s">
        <v>1238</v>
      </c>
      <c r="E265" s="1" t="s">
        <v>1239</v>
      </c>
      <c r="F265" s="1" t="s">
        <v>1368</v>
      </c>
      <c r="G265" s="1"/>
      <c r="H265" s="1"/>
      <c r="I265" s="1"/>
      <c r="J265" s="1"/>
      <c r="K265" s="1"/>
      <c r="L265" s="1" t="s">
        <v>6498</v>
      </c>
      <c r="M265" s="1" t="s">
        <v>341</v>
      </c>
      <c r="N265" s="1" t="s">
        <v>1241</v>
      </c>
      <c r="O265" s="1" t="s">
        <v>6499</v>
      </c>
      <c r="P265" s="1" t="s">
        <v>6500</v>
      </c>
      <c r="Q265" s="1" t="s">
        <v>1348</v>
      </c>
      <c r="R265" s="1" t="s">
        <v>6501</v>
      </c>
      <c r="S265" s="1" t="s">
        <v>6497</v>
      </c>
      <c r="T265" s="1">
        <v>7158803335</v>
      </c>
      <c r="U265" s="1" t="s">
        <v>6502</v>
      </c>
      <c r="V265" s="1" t="s">
        <v>1244</v>
      </c>
      <c r="W265" s="1" t="s">
        <v>1245</v>
      </c>
      <c r="X265" s="1" t="s">
        <v>1379</v>
      </c>
      <c r="Y265" s="1" t="s">
        <v>6503</v>
      </c>
      <c r="Z265" s="1" t="s">
        <v>1307</v>
      </c>
      <c r="AA265" s="1" t="s">
        <v>1249</v>
      </c>
      <c r="AB265" s="1" t="s">
        <v>1307</v>
      </c>
      <c r="AC265" s="1" t="s">
        <v>6504</v>
      </c>
      <c r="AD265" s="1" t="s">
        <v>1529</v>
      </c>
      <c r="AE265" s="1" t="s">
        <v>1529</v>
      </c>
      <c r="AF265" s="1" t="s">
        <v>4883</v>
      </c>
      <c r="AG265" s="1" t="s">
        <v>1531</v>
      </c>
      <c r="AH265" s="1" t="s">
        <v>4884</v>
      </c>
      <c r="AI265" s="1" t="s">
        <v>6505</v>
      </c>
      <c r="AJ265" s="1" t="s">
        <v>6506</v>
      </c>
      <c r="AK265" s="1" t="s">
        <v>6507</v>
      </c>
      <c r="AL265" s="1" t="s">
        <v>6508</v>
      </c>
      <c r="AM265" s="1"/>
      <c r="AN265" s="1" t="s">
        <v>6509</v>
      </c>
      <c r="AO265" s="2" t="s">
        <v>6510</v>
      </c>
      <c r="AP265" s="1"/>
      <c r="AQ265" s="2" t="s">
        <v>6511</v>
      </c>
      <c r="AR265" s="2" t="s">
        <v>6512</v>
      </c>
      <c r="AS265" s="1" t="s">
        <v>6513</v>
      </c>
    </row>
    <row r="266" spans="1:45" ht="32.25" customHeight="1">
      <c r="A266" s="1" t="s">
        <v>6514</v>
      </c>
      <c r="B266" s="1" t="s">
        <v>6515</v>
      </c>
      <c r="C266" s="1" t="s">
        <v>6245</v>
      </c>
      <c r="D266" s="1" t="s">
        <v>1238</v>
      </c>
      <c r="E266" s="1" t="s">
        <v>1298</v>
      </c>
      <c r="F266" s="1" t="s">
        <v>1460</v>
      </c>
      <c r="G266" s="1"/>
      <c r="H266" s="1"/>
      <c r="I266" s="1"/>
      <c r="J266" s="1"/>
      <c r="K266" s="1"/>
      <c r="L266" s="1" t="s">
        <v>6516</v>
      </c>
      <c r="M266" s="1" t="s">
        <v>6517</v>
      </c>
      <c r="N266" s="1" t="s">
        <v>1241</v>
      </c>
      <c r="O266" s="1" t="s">
        <v>6518</v>
      </c>
      <c r="P266" s="1" t="s">
        <v>6519</v>
      </c>
      <c r="Q266" s="1" t="s">
        <v>1348</v>
      </c>
      <c r="R266" s="1" t="s">
        <v>6520</v>
      </c>
      <c r="S266" s="1" t="s">
        <v>6521</v>
      </c>
      <c r="T266" s="1">
        <v>8658602054</v>
      </c>
      <c r="U266" s="1" t="s">
        <v>6522</v>
      </c>
      <c r="V266" s="1" t="s">
        <v>1244</v>
      </c>
      <c r="W266" s="1" t="s">
        <v>1245</v>
      </c>
      <c r="X266" s="1" t="s">
        <v>1467</v>
      </c>
      <c r="Y266" s="1" t="s">
        <v>1247</v>
      </c>
      <c r="Z266" s="1" t="s">
        <v>1248</v>
      </c>
      <c r="AA266" s="1" t="s">
        <v>1249</v>
      </c>
      <c r="AB266" s="1" t="s">
        <v>1307</v>
      </c>
      <c r="AC266" s="1" t="s">
        <v>1307</v>
      </c>
      <c r="AD266" s="1" t="s">
        <v>1250</v>
      </c>
      <c r="AE266" s="1" t="s">
        <v>1250</v>
      </c>
      <c r="AF266" s="1" t="s">
        <v>1251</v>
      </c>
      <c r="AG266" s="1" t="s">
        <v>1252</v>
      </c>
      <c r="AH266" s="1" t="s">
        <v>1253</v>
      </c>
      <c r="AI266" s="1" t="s">
        <v>6523</v>
      </c>
      <c r="AJ266" s="1" t="s">
        <v>6524</v>
      </c>
      <c r="AK266" s="1" t="s">
        <v>6525</v>
      </c>
      <c r="AL266" s="1" t="s">
        <v>6526</v>
      </c>
      <c r="AM266" s="1" t="s">
        <v>6527</v>
      </c>
      <c r="AN266" s="1" t="s">
        <v>6528</v>
      </c>
      <c r="AO266" s="2" t="s">
        <v>6529</v>
      </c>
      <c r="AP266" s="2" t="s">
        <v>6530</v>
      </c>
      <c r="AQ266" s="2" t="s">
        <v>6531</v>
      </c>
      <c r="AR266" s="2" t="s">
        <v>6532</v>
      </c>
      <c r="AS266" s="1" t="s">
        <v>6533</v>
      </c>
    </row>
    <row r="267" spans="1:45" ht="32.25" customHeight="1">
      <c r="A267" s="1" t="s">
        <v>6534</v>
      </c>
      <c r="B267" s="1" t="s">
        <v>6535</v>
      </c>
      <c r="C267" s="1" t="s">
        <v>1812</v>
      </c>
      <c r="D267" s="1" t="s">
        <v>1238</v>
      </c>
      <c r="E267" s="1" t="s">
        <v>1568</v>
      </c>
      <c r="F267" s="1" t="s">
        <v>6536</v>
      </c>
      <c r="G267" s="1"/>
      <c r="H267" s="1"/>
      <c r="I267" s="1"/>
      <c r="J267" s="1"/>
      <c r="K267" s="1"/>
      <c r="L267" s="1" t="s">
        <v>6537</v>
      </c>
      <c r="M267" s="1" t="s">
        <v>341</v>
      </c>
      <c r="N267" s="1" t="s">
        <v>6538</v>
      </c>
      <c r="O267" s="1" t="s">
        <v>6539</v>
      </c>
      <c r="P267" s="1" t="s">
        <v>6540</v>
      </c>
      <c r="Q267" s="1" t="s">
        <v>1348</v>
      </c>
      <c r="R267" s="1" t="s">
        <v>6541</v>
      </c>
      <c r="S267" s="1" t="s">
        <v>6542</v>
      </c>
      <c r="T267" s="5">
        <v>5058115967</v>
      </c>
      <c r="U267" s="1" t="s">
        <v>6543</v>
      </c>
      <c r="V267" s="1" t="s">
        <v>1244</v>
      </c>
      <c r="W267" s="1" t="s">
        <v>1506</v>
      </c>
      <c r="X267" s="1" t="s">
        <v>6544</v>
      </c>
      <c r="Y267" s="1" t="s">
        <v>1280</v>
      </c>
      <c r="Z267" s="1" t="s">
        <v>1248</v>
      </c>
      <c r="AA267" s="1" t="s">
        <v>1249</v>
      </c>
      <c r="AB267" s="1" t="s">
        <v>1307</v>
      </c>
      <c r="AC267" s="1" t="s">
        <v>1307</v>
      </c>
      <c r="AD267" s="1" t="s">
        <v>1281</v>
      </c>
      <c r="AE267" s="1" t="s">
        <v>1281</v>
      </c>
      <c r="AF267" s="1" t="s">
        <v>1332</v>
      </c>
      <c r="AG267" s="1" t="s">
        <v>1283</v>
      </c>
      <c r="AH267" s="1" t="s">
        <v>1333</v>
      </c>
      <c r="AI267" s="1" t="s">
        <v>6545</v>
      </c>
      <c r="AJ267" s="1" t="s">
        <v>6546</v>
      </c>
      <c r="AK267" s="1" t="s">
        <v>6547</v>
      </c>
      <c r="AL267" s="1" t="s">
        <v>6548</v>
      </c>
      <c r="AM267" s="1" t="s">
        <v>6549</v>
      </c>
      <c r="AN267" s="1" t="s">
        <v>6550</v>
      </c>
      <c r="AO267" s="2" t="s">
        <v>6551</v>
      </c>
      <c r="AP267" s="1" t="s">
        <v>6552</v>
      </c>
      <c r="AQ267" s="2" t="s">
        <v>6553</v>
      </c>
      <c r="AR267" s="2" t="s">
        <v>6554</v>
      </c>
      <c r="AS267" s="1" t="s">
        <v>6555</v>
      </c>
    </row>
    <row r="268" spans="1:45" ht="32.25" customHeight="1">
      <c r="A268" s="1" t="s">
        <v>6556</v>
      </c>
      <c r="B268" s="1" t="s">
        <v>6557</v>
      </c>
      <c r="C268" s="1" t="s">
        <v>1693</v>
      </c>
      <c r="D268" s="1" t="s">
        <v>1238</v>
      </c>
      <c r="E268" s="1" t="s">
        <v>3309</v>
      </c>
      <c r="F268" s="1" t="s">
        <v>6028</v>
      </c>
      <c r="G268" s="1" t="s">
        <v>6558</v>
      </c>
      <c r="H268" s="1" t="s">
        <v>823</v>
      </c>
      <c r="I268" s="1" t="s">
        <v>6559</v>
      </c>
      <c r="J268" s="1" t="s">
        <v>6560</v>
      </c>
      <c r="K268" s="1" t="s">
        <v>6561</v>
      </c>
      <c r="L268" s="1" t="s">
        <v>6562</v>
      </c>
      <c r="M268" s="1" t="s">
        <v>6563</v>
      </c>
      <c r="N268" s="1" t="s">
        <v>6564</v>
      </c>
      <c r="O268" s="1" t="s">
        <v>6565</v>
      </c>
      <c r="P268" s="1" t="s">
        <v>6566</v>
      </c>
      <c r="Q268" s="1" t="s">
        <v>1348</v>
      </c>
      <c r="R268" s="1" t="s">
        <v>6556</v>
      </c>
      <c r="S268" s="1" t="s">
        <v>6557</v>
      </c>
      <c r="T268" s="1">
        <v>1188119513</v>
      </c>
      <c r="U268" s="1" t="s">
        <v>6567</v>
      </c>
      <c r="V268" s="1" t="s">
        <v>1244</v>
      </c>
      <c r="W268" s="1" t="s">
        <v>1245</v>
      </c>
      <c r="X268" s="1" t="s">
        <v>6036</v>
      </c>
      <c r="Y268" s="1" t="s">
        <v>1247</v>
      </c>
      <c r="Z268" s="1" t="s">
        <v>1248</v>
      </c>
      <c r="AA268" s="1" t="s">
        <v>1249</v>
      </c>
      <c r="AB268" s="1" t="s">
        <v>1307</v>
      </c>
      <c r="AC268" s="1" t="s">
        <v>1307</v>
      </c>
      <c r="AD268" s="1" t="s">
        <v>1529</v>
      </c>
      <c r="AE268" s="1" t="s">
        <v>1529</v>
      </c>
      <c r="AF268" s="1" t="s">
        <v>2902</v>
      </c>
      <c r="AG268" s="1" t="s">
        <v>1531</v>
      </c>
      <c r="AH268" s="1" t="s">
        <v>2903</v>
      </c>
      <c r="AI268" s="1" t="s">
        <v>6568</v>
      </c>
      <c r="AJ268" s="1" t="s">
        <v>6569</v>
      </c>
      <c r="AK268" s="1" t="s">
        <v>6570</v>
      </c>
      <c r="AL268" s="1" t="s">
        <v>6571</v>
      </c>
      <c r="AM268" s="1"/>
      <c r="AN268" s="1" t="s">
        <v>6572</v>
      </c>
      <c r="AO268" s="2" t="s">
        <v>6573</v>
      </c>
      <c r="AP268" s="2" t="s">
        <v>6574</v>
      </c>
      <c r="AQ268" s="2" t="s">
        <v>6575</v>
      </c>
      <c r="AR268" s="2" t="s">
        <v>6576</v>
      </c>
      <c r="AS268" s="1" t="s">
        <v>6577</v>
      </c>
    </row>
    <row r="269" spans="1:45" ht="32.25" customHeight="1">
      <c r="A269" s="1" t="s">
        <v>6578</v>
      </c>
      <c r="B269" s="1" t="s">
        <v>6579</v>
      </c>
      <c r="C269" s="1" t="s">
        <v>1812</v>
      </c>
      <c r="D269" s="1" t="s">
        <v>1238</v>
      </c>
      <c r="E269" s="1" t="s">
        <v>1298</v>
      </c>
      <c r="F269" s="1" t="s">
        <v>1299</v>
      </c>
      <c r="G269" s="1"/>
      <c r="H269" s="1"/>
      <c r="I269" s="1"/>
      <c r="J269" s="1"/>
      <c r="K269" s="1"/>
      <c r="L269" s="1" t="s">
        <v>6580</v>
      </c>
      <c r="M269" s="1" t="s">
        <v>2039</v>
      </c>
      <c r="N269" s="1" t="s">
        <v>6581</v>
      </c>
      <c r="O269" s="1" t="s">
        <v>6582</v>
      </c>
      <c r="P269" s="1" t="s">
        <v>6583</v>
      </c>
      <c r="Q269" s="1" t="s">
        <v>1348</v>
      </c>
      <c r="R269" s="1" t="s">
        <v>6584</v>
      </c>
      <c r="S269" s="1" t="s">
        <v>6585</v>
      </c>
      <c r="T269" s="1">
        <v>7048600237</v>
      </c>
      <c r="U269" s="1" t="s">
        <v>6586</v>
      </c>
      <c r="V269" s="1" t="s">
        <v>1244</v>
      </c>
      <c r="W269" s="1" t="s">
        <v>1245</v>
      </c>
      <c r="X269" s="1" t="s">
        <v>1306</v>
      </c>
      <c r="Y269" s="1" t="s">
        <v>1247</v>
      </c>
      <c r="Z269" s="1" t="s">
        <v>1307</v>
      </c>
      <c r="AA269" s="1" t="s">
        <v>1249</v>
      </c>
      <c r="AB269" s="1" t="s">
        <v>2865</v>
      </c>
      <c r="AC269" s="1" t="s">
        <v>6504</v>
      </c>
      <c r="AD269" s="1" t="s">
        <v>1578</v>
      </c>
      <c r="AE269" s="1" t="s">
        <v>1578</v>
      </c>
      <c r="AF269" s="1" t="s">
        <v>1620</v>
      </c>
      <c r="AG269" s="1" t="s">
        <v>1580</v>
      </c>
      <c r="AH269" s="1" t="s">
        <v>1621</v>
      </c>
      <c r="AI269" s="1" t="s">
        <v>6587</v>
      </c>
      <c r="AJ269" s="1" t="s">
        <v>6588</v>
      </c>
      <c r="AK269" s="1" t="s">
        <v>6589</v>
      </c>
      <c r="AL269" s="1" t="s">
        <v>6590</v>
      </c>
      <c r="AM269" s="1"/>
      <c r="AN269" s="1" t="s">
        <v>3095</v>
      </c>
      <c r="AO269" s="2" t="s">
        <v>6591</v>
      </c>
      <c r="AP269" s="2" t="s">
        <v>6592</v>
      </c>
      <c r="AQ269" s="2" t="s">
        <v>6593</v>
      </c>
      <c r="AR269" s="2" t="s">
        <v>6594</v>
      </c>
      <c r="AS269" s="1" t="s">
        <v>6595</v>
      </c>
    </row>
    <row r="270" spans="1:45" ht="32.25" customHeight="1">
      <c r="A270" s="1" t="s">
        <v>6596</v>
      </c>
      <c r="B270" s="1" t="s">
        <v>6597</v>
      </c>
      <c r="C270" s="1" t="s">
        <v>6245</v>
      </c>
      <c r="D270" s="1" t="s">
        <v>1238</v>
      </c>
      <c r="E270" s="1" t="s">
        <v>1239</v>
      </c>
      <c r="F270" s="1" t="s">
        <v>1268</v>
      </c>
      <c r="G270" s="1"/>
      <c r="H270" s="1"/>
      <c r="I270" s="1"/>
      <c r="J270" s="1"/>
      <c r="K270" s="1"/>
      <c r="L270" s="1" t="s">
        <v>6598</v>
      </c>
      <c r="M270" s="1" t="s">
        <v>1696</v>
      </c>
      <c r="N270" s="1" t="s">
        <v>6599</v>
      </c>
      <c r="O270" s="1" t="s">
        <v>6600</v>
      </c>
      <c r="P270" s="1" t="s">
        <v>6601</v>
      </c>
      <c r="Q270" s="1" t="s">
        <v>1348</v>
      </c>
      <c r="R270" s="1" t="s">
        <v>6602</v>
      </c>
      <c r="S270" s="1" t="s">
        <v>6603</v>
      </c>
      <c r="T270" s="1">
        <v>2158723455</v>
      </c>
      <c r="U270" s="1" t="s">
        <v>6604</v>
      </c>
      <c r="V270" s="1" t="s">
        <v>1244</v>
      </c>
      <c r="W270" s="1" t="s">
        <v>1245</v>
      </c>
      <c r="X270" s="1" t="s">
        <v>1279</v>
      </c>
      <c r="Y270" s="1" t="s">
        <v>3174</v>
      </c>
      <c r="Z270" s="1" t="s">
        <v>1307</v>
      </c>
      <c r="AA270" s="1" t="s">
        <v>1249</v>
      </c>
      <c r="AB270" s="1" t="s">
        <v>2206</v>
      </c>
      <c r="AC270" s="1" t="s">
        <v>6605</v>
      </c>
      <c r="AD270" s="1" t="s">
        <v>1353</v>
      </c>
      <c r="AE270" s="1" t="s">
        <v>1353</v>
      </c>
      <c r="AF270" s="1" t="s">
        <v>1382</v>
      </c>
      <c r="AG270" s="1" t="s">
        <v>1355</v>
      </c>
      <c r="AH270" s="1" t="s">
        <v>1383</v>
      </c>
      <c r="AI270" s="1" t="s">
        <v>6606</v>
      </c>
      <c r="AJ270" s="1" t="s">
        <v>6607</v>
      </c>
      <c r="AK270" s="1" t="s">
        <v>6608</v>
      </c>
      <c r="AL270" s="1" t="s">
        <v>6609</v>
      </c>
      <c r="AM270" s="1"/>
      <c r="AN270" s="1">
        <v>8422.2999999999993</v>
      </c>
      <c r="AO270" s="2" t="s">
        <v>6610</v>
      </c>
      <c r="AP270" s="2" t="s">
        <v>6611</v>
      </c>
      <c r="AQ270" s="2" t="s">
        <v>6612</v>
      </c>
      <c r="AR270" s="2" t="s">
        <v>6613</v>
      </c>
      <c r="AS270" s="2" t="s">
        <v>6614</v>
      </c>
    </row>
    <row r="271" spans="1:45" ht="32.25" customHeight="1">
      <c r="A271" s="1" t="s">
        <v>6615</v>
      </c>
      <c r="B271" s="1" t="s">
        <v>6616</v>
      </c>
      <c r="C271" s="1" t="s">
        <v>6245</v>
      </c>
      <c r="D271" s="1" t="s">
        <v>1238</v>
      </c>
      <c r="E271" s="1" t="s">
        <v>1397</v>
      </c>
      <c r="F271" s="1" t="s">
        <v>1398</v>
      </c>
      <c r="G271" s="1"/>
      <c r="H271" s="1"/>
      <c r="I271" s="1"/>
      <c r="J271" s="1"/>
      <c r="K271" s="1"/>
      <c r="L271" s="1" t="s">
        <v>6617</v>
      </c>
      <c r="M271" s="1" t="s">
        <v>341</v>
      </c>
      <c r="N271" s="1" t="s">
        <v>6618</v>
      </c>
      <c r="O271" s="1" t="s">
        <v>6619</v>
      </c>
      <c r="P271" s="1" t="s">
        <v>6620</v>
      </c>
      <c r="Q271" s="1" t="s">
        <v>1348</v>
      </c>
      <c r="R271" s="1" t="s">
        <v>6621</v>
      </c>
      <c r="S271" s="1" t="s">
        <v>6622</v>
      </c>
      <c r="T271" s="1">
        <v>1368101118</v>
      </c>
      <c r="U271" s="1" t="s">
        <v>6623</v>
      </c>
      <c r="V271" s="1" t="s">
        <v>1244</v>
      </c>
      <c r="W271" s="1" t="s">
        <v>1245</v>
      </c>
      <c r="X271" s="1" t="s">
        <v>1407</v>
      </c>
      <c r="Y271" s="1" t="s">
        <v>1280</v>
      </c>
      <c r="Z271" s="1" t="s">
        <v>1817</v>
      </c>
      <c r="AA271" s="1" t="s">
        <v>1249</v>
      </c>
      <c r="AB271" s="1" t="s">
        <v>1307</v>
      </c>
      <c r="AC271" s="1" t="s">
        <v>1307</v>
      </c>
      <c r="AD271" s="1" t="s">
        <v>1353</v>
      </c>
      <c r="AE271" s="1" t="s">
        <v>1353</v>
      </c>
      <c r="AF271" s="1" t="s">
        <v>1354</v>
      </c>
      <c r="AG271" s="1" t="s">
        <v>1355</v>
      </c>
      <c r="AH271" s="1" t="s">
        <v>1356</v>
      </c>
      <c r="AI271" s="1" t="s">
        <v>6624</v>
      </c>
      <c r="AJ271" s="1" t="s">
        <v>6625</v>
      </c>
      <c r="AK271" s="1" t="s">
        <v>6626</v>
      </c>
      <c r="AL271" s="1" t="s">
        <v>6627</v>
      </c>
      <c r="AM271" s="1" t="s">
        <v>6628</v>
      </c>
      <c r="AN271" s="1" t="s">
        <v>6629</v>
      </c>
      <c r="AO271" s="2" t="s">
        <v>6630</v>
      </c>
      <c r="AP271" s="1"/>
      <c r="AQ271" s="2" t="s">
        <v>6631</v>
      </c>
      <c r="AR271" s="2" t="s">
        <v>6632</v>
      </c>
      <c r="AS271" s="1" t="s">
        <v>6633</v>
      </c>
    </row>
    <row r="272" spans="1:45" ht="32.25" customHeight="1">
      <c r="A272" s="3" t="s">
        <v>6634</v>
      </c>
      <c r="B272" s="1" t="s">
        <v>6635</v>
      </c>
      <c r="C272" s="1" t="s">
        <v>6245</v>
      </c>
      <c r="D272" s="1" t="s">
        <v>1238</v>
      </c>
      <c r="E272" s="1" t="s">
        <v>1239</v>
      </c>
      <c r="F272" s="1" t="s">
        <v>1921</v>
      </c>
      <c r="G272" s="1"/>
      <c r="H272" s="1"/>
      <c r="I272" s="1"/>
      <c r="J272" s="1"/>
      <c r="K272" s="1"/>
      <c r="L272" s="1" t="s">
        <v>6636</v>
      </c>
      <c r="M272" s="1" t="s">
        <v>327</v>
      </c>
      <c r="N272" s="1" t="s">
        <v>6637</v>
      </c>
      <c r="O272" s="1" t="s">
        <v>6638</v>
      </c>
      <c r="P272" s="1" t="s">
        <v>6639</v>
      </c>
      <c r="Q272" s="1" t="s">
        <v>1348</v>
      </c>
      <c r="R272" s="1" t="s">
        <v>6640</v>
      </c>
      <c r="S272" s="1" t="s">
        <v>6641</v>
      </c>
      <c r="T272" s="1">
        <v>8928103351</v>
      </c>
      <c r="U272" s="1" t="s">
        <v>6636</v>
      </c>
      <c r="V272" s="1" t="s">
        <v>1244</v>
      </c>
      <c r="W272" s="1" t="s">
        <v>1245</v>
      </c>
      <c r="X272" s="1" t="s">
        <v>1932</v>
      </c>
      <c r="Y272" s="1" t="s">
        <v>1280</v>
      </c>
      <c r="Z272" s="1" t="s">
        <v>1248</v>
      </c>
      <c r="AA272" s="1" t="s">
        <v>1249</v>
      </c>
      <c r="AB272" s="1" t="s">
        <v>6642</v>
      </c>
      <c r="AC272" s="1" t="s">
        <v>6643</v>
      </c>
      <c r="AD272" s="1" t="s">
        <v>1529</v>
      </c>
      <c r="AE272" s="1" t="s">
        <v>1529</v>
      </c>
      <c r="AF272" s="1" t="s">
        <v>2595</v>
      </c>
      <c r="AG272" s="1" t="s">
        <v>1531</v>
      </c>
      <c r="AH272" s="1" t="s">
        <v>2596</v>
      </c>
      <c r="AI272" s="4" t="s">
        <v>6644</v>
      </c>
      <c r="AJ272" s="1" t="s">
        <v>6645</v>
      </c>
      <c r="AK272" s="1" t="s">
        <v>6646</v>
      </c>
      <c r="AL272" s="1" t="s">
        <v>6647</v>
      </c>
      <c r="AM272" s="1" t="s">
        <v>6648</v>
      </c>
      <c r="AN272" s="1" t="s">
        <v>6649</v>
      </c>
      <c r="AO272" s="2" t="s">
        <v>6650</v>
      </c>
      <c r="AP272" s="2" t="s">
        <v>6651</v>
      </c>
      <c r="AQ272" s="2" t="s">
        <v>6652</v>
      </c>
      <c r="AR272" s="2" t="s">
        <v>6653</v>
      </c>
      <c r="AS272" s="1" t="s">
        <v>6654</v>
      </c>
    </row>
    <row r="273" spans="1:45" ht="32.25" customHeight="1">
      <c r="A273" s="1" t="s">
        <v>6655</v>
      </c>
      <c r="B273" s="1" t="s">
        <v>6656</v>
      </c>
      <c r="C273" s="1" t="s">
        <v>1812</v>
      </c>
      <c r="D273" s="1" t="s">
        <v>1238</v>
      </c>
      <c r="E273" s="1" t="s">
        <v>1298</v>
      </c>
      <c r="F273" s="1" t="s">
        <v>1615</v>
      </c>
      <c r="G273" s="1"/>
      <c r="H273" s="1"/>
      <c r="I273" s="1"/>
      <c r="J273" s="1"/>
      <c r="K273" s="1"/>
      <c r="L273" s="1" t="s">
        <v>6657</v>
      </c>
      <c r="M273" s="1" t="s">
        <v>2730</v>
      </c>
      <c r="N273" s="1" t="s">
        <v>6658</v>
      </c>
      <c r="O273" s="1" t="s">
        <v>6659</v>
      </c>
      <c r="P273" s="1" t="s">
        <v>6660</v>
      </c>
      <c r="Q273" s="1" t="s">
        <v>1348</v>
      </c>
      <c r="R273" s="1" t="s">
        <v>6661</v>
      </c>
      <c r="S273" s="1" t="s">
        <v>6656</v>
      </c>
      <c r="T273" s="1">
        <v>4068601915</v>
      </c>
      <c r="U273" s="1" t="s">
        <v>6662</v>
      </c>
      <c r="V273" s="1" t="s">
        <v>1278</v>
      </c>
      <c r="W273" s="1"/>
      <c r="X273" s="1" t="s">
        <v>1619</v>
      </c>
      <c r="Y273" s="1" t="s">
        <v>1280</v>
      </c>
      <c r="Z273" s="1" t="s">
        <v>1817</v>
      </c>
      <c r="AA273" s="1" t="s">
        <v>1249</v>
      </c>
      <c r="AB273" s="1" t="s">
        <v>6663</v>
      </c>
      <c r="AC273" s="1" t="s">
        <v>6664</v>
      </c>
      <c r="AD273" s="1" t="s">
        <v>1281</v>
      </c>
      <c r="AE273" s="1" t="s">
        <v>1281</v>
      </c>
      <c r="AF273" s="1" t="s">
        <v>1282</v>
      </c>
      <c r="AG273" s="1" t="s">
        <v>1283</v>
      </c>
      <c r="AH273" s="1" t="s">
        <v>1284</v>
      </c>
      <c r="AI273" s="1" t="s">
        <v>6665</v>
      </c>
      <c r="AJ273" s="1" t="s">
        <v>6666</v>
      </c>
      <c r="AK273" s="1" t="s">
        <v>6667</v>
      </c>
      <c r="AL273" s="1" t="s">
        <v>6668</v>
      </c>
      <c r="AM273" s="1"/>
      <c r="AN273" s="1" t="s">
        <v>6669</v>
      </c>
      <c r="AO273" s="2" t="s">
        <v>6670</v>
      </c>
      <c r="AP273" s="2" t="s">
        <v>6671</v>
      </c>
      <c r="AQ273" s="2" t="s">
        <v>6672</v>
      </c>
      <c r="AR273" s="2" t="s">
        <v>6673</v>
      </c>
      <c r="AS273" s="1" t="s">
        <v>6674</v>
      </c>
    </row>
    <row r="274" spans="1:45" ht="32.25" customHeight="1">
      <c r="A274" s="1" t="s">
        <v>6675</v>
      </c>
      <c r="B274" s="1" t="s">
        <v>6676</v>
      </c>
      <c r="C274" s="1" t="s">
        <v>1812</v>
      </c>
      <c r="D274" s="1" t="s">
        <v>1238</v>
      </c>
      <c r="E274" s="1" t="s">
        <v>1298</v>
      </c>
      <c r="F274" s="1" t="s">
        <v>1594</v>
      </c>
      <c r="G274" s="1"/>
      <c r="H274" s="1"/>
      <c r="I274" s="1"/>
      <c r="J274" s="1"/>
      <c r="K274" s="1"/>
      <c r="L274" s="1" t="s">
        <v>6677</v>
      </c>
      <c r="M274" s="1" t="s">
        <v>2730</v>
      </c>
      <c r="N274" s="1" t="s">
        <v>1241</v>
      </c>
      <c r="O274" s="1" t="s">
        <v>6678</v>
      </c>
      <c r="P274" s="1" t="s">
        <v>6679</v>
      </c>
      <c r="Q274" s="1" t="s">
        <v>1348</v>
      </c>
      <c r="R274" s="1" t="s">
        <v>6675</v>
      </c>
      <c r="S274" s="1" t="s">
        <v>6676</v>
      </c>
      <c r="T274" s="1">
        <v>4766600391</v>
      </c>
      <c r="U274" s="1" t="s">
        <v>6680</v>
      </c>
      <c r="V274" s="1" t="s">
        <v>1244</v>
      </c>
      <c r="W274" s="1" t="s">
        <v>1245</v>
      </c>
      <c r="X274" s="1" t="s">
        <v>1599</v>
      </c>
      <c r="Y274" s="1" t="s">
        <v>1331</v>
      </c>
      <c r="Z274" s="1" t="s">
        <v>1307</v>
      </c>
      <c r="AA274" s="1" t="s">
        <v>1249</v>
      </c>
      <c r="AB274" s="1" t="s">
        <v>6681</v>
      </c>
      <c r="AC274" s="1" t="s">
        <v>6682</v>
      </c>
      <c r="AD274" s="1" t="s">
        <v>1281</v>
      </c>
      <c r="AE274" s="1" t="s">
        <v>1281</v>
      </c>
      <c r="AF274" s="1" t="s">
        <v>1601</v>
      </c>
      <c r="AG274" s="1" t="s">
        <v>1283</v>
      </c>
      <c r="AH274" s="1" t="s">
        <v>1602</v>
      </c>
      <c r="AI274" s="1" t="s">
        <v>6683</v>
      </c>
      <c r="AJ274" s="1" t="s">
        <v>6684</v>
      </c>
      <c r="AK274" s="1" t="s">
        <v>6685</v>
      </c>
      <c r="AL274" s="1" t="s">
        <v>6686</v>
      </c>
      <c r="AM274" s="1"/>
      <c r="AN274" s="1"/>
      <c r="AO274" s="2" t="s">
        <v>6687</v>
      </c>
      <c r="AP274" s="2" t="s">
        <v>6688</v>
      </c>
      <c r="AQ274" s="2" t="s">
        <v>6689</v>
      </c>
      <c r="AR274" s="2" t="s">
        <v>6690</v>
      </c>
      <c r="AS274" s="1" t="s">
        <v>6691</v>
      </c>
    </row>
    <row r="275" spans="1:45" ht="32.25" customHeight="1">
      <c r="A275" s="1" t="s">
        <v>6692</v>
      </c>
      <c r="B275" s="1" t="s">
        <v>6693</v>
      </c>
      <c r="C275" s="1" t="s">
        <v>6245</v>
      </c>
      <c r="D275" s="1" t="s">
        <v>1238</v>
      </c>
      <c r="E275" s="1" t="s">
        <v>1298</v>
      </c>
      <c r="F275" s="1" t="s">
        <v>1669</v>
      </c>
      <c r="G275" s="1"/>
      <c r="H275" s="1"/>
      <c r="I275" s="1"/>
      <c r="J275" s="1"/>
      <c r="K275" s="1"/>
      <c r="L275" s="1" t="s">
        <v>6694</v>
      </c>
      <c r="M275" s="1" t="s">
        <v>517</v>
      </c>
      <c r="N275" s="1" t="s">
        <v>6695</v>
      </c>
      <c r="O275" s="1" t="s">
        <v>6696</v>
      </c>
      <c r="P275" s="1" t="s">
        <v>6697</v>
      </c>
      <c r="Q275" s="1" t="s">
        <v>1348</v>
      </c>
      <c r="R275" s="1" t="s">
        <v>6698</v>
      </c>
      <c r="S275" s="1" t="s">
        <v>6699</v>
      </c>
      <c r="T275" s="1">
        <v>1708800350</v>
      </c>
      <c r="U275" s="1" t="s">
        <v>6694</v>
      </c>
      <c r="V275" s="1" t="s">
        <v>1244</v>
      </c>
      <c r="W275" s="1" t="s">
        <v>1245</v>
      </c>
      <c r="X275" s="1" t="s">
        <v>1676</v>
      </c>
      <c r="Y275" s="1" t="s">
        <v>1247</v>
      </c>
      <c r="Z275" s="1" t="s">
        <v>1248</v>
      </c>
      <c r="AA275" s="1" t="s">
        <v>1249</v>
      </c>
      <c r="AB275" s="1" t="s">
        <v>1307</v>
      </c>
      <c r="AC275" s="1" t="s">
        <v>6700</v>
      </c>
      <c r="AD275" s="1" t="s">
        <v>1281</v>
      </c>
      <c r="AE275" s="1" t="s">
        <v>1281</v>
      </c>
      <c r="AF275" s="1" t="s">
        <v>1332</v>
      </c>
      <c r="AG275" s="1" t="s">
        <v>1283</v>
      </c>
      <c r="AH275" s="1" t="s">
        <v>1333</v>
      </c>
      <c r="AI275" s="1" t="s">
        <v>6701</v>
      </c>
      <c r="AJ275" s="1" t="s">
        <v>6702</v>
      </c>
      <c r="AK275" s="1" t="s">
        <v>6703</v>
      </c>
      <c r="AL275" s="1" t="s">
        <v>6704</v>
      </c>
      <c r="AM275" s="1"/>
      <c r="AN275" s="1">
        <v>330490</v>
      </c>
      <c r="AO275" s="2" t="s">
        <v>6705</v>
      </c>
      <c r="AP275" s="2" t="s">
        <v>6706</v>
      </c>
      <c r="AQ275" s="2" t="s">
        <v>6707</v>
      </c>
      <c r="AR275" s="2" t="s">
        <v>6708</v>
      </c>
      <c r="AS275" s="2" t="s">
        <v>6709</v>
      </c>
    </row>
    <row r="276" spans="1:45" ht="32.25" customHeight="1">
      <c r="A276" s="1" t="s">
        <v>6710</v>
      </c>
      <c r="B276" s="1" t="s">
        <v>6711</v>
      </c>
      <c r="C276" s="1" t="s">
        <v>6245</v>
      </c>
      <c r="D276" s="1" t="s">
        <v>1238</v>
      </c>
      <c r="E276" s="1" t="s">
        <v>1239</v>
      </c>
      <c r="F276" s="1" t="s">
        <v>4428</v>
      </c>
      <c r="G276" s="1" t="s">
        <v>6712</v>
      </c>
      <c r="H276" s="1" t="s">
        <v>341</v>
      </c>
      <c r="I276" s="1" t="s">
        <v>6713</v>
      </c>
      <c r="J276" s="1" t="s">
        <v>6714</v>
      </c>
      <c r="K276" s="1" t="s">
        <v>6715</v>
      </c>
      <c r="L276" s="1" t="s">
        <v>6716</v>
      </c>
      <c r="M276" s="1" t="s">
        <v>6717</v>
      </c>
      <c r="N276" s="1" t="s">
        <v>6713</v>
      </c>
      <c r="O276" s="1" t="s">
        <v>6718</v>
      </c>
      <c r="P276" s="1" t="s">
        <v>6719</v>
      </c>
      <c r="Q276" s="1" t="s">
        <v>1348</v>
      </c>
      <c r="R276" s="1" t="s">
        <v>6710</v>
      </c>
      <c r="S276" s="1" t="s">
        <v>6711</v>
      </c>
      <c r="T276" s="1">
        <v>7054500111</v>
      </c>
      <c r="U276" s="1" t="s">
        <v>6720</v>
      </c>
      <c r="V276" s="1" t="s">
        <v>1244</v>
      </c>
      <c r="W276" s="1" t="s">
        <v>1245</v>
      </c>
      <c r="X276" s="1" t="s">
        <v>4434</v>
      </c>
      <c r="Y276" s="1" t="s">
        <v>1247</v>
      </c>
      <c r="Z276" s="1" t="s">
        <v>1381</v>
      </c>
      <c r="AA276" s="1" t="s">
        <v>1249</v>
      </c>
      <c r="AB276" s="1" t="s">
        <v>6721</v>
      </c>
      <c r="AC276" s="1" t="s">
        <v>6722</v>
      </c>
      <c r="AD276" s="1" t="s">
        <v>1281</v>
      </c>
      <c r="AE276" s="1" t="s">
        <v>1281</v>
      </c>
      <c r="AF276" s="1" t="s">
        <v>1332</v>
      </c>
      <c r="AG276" s="1" t="s">
        <v>1283</v>
      </c>
      <c r="AH276" s="1" t="s">
        <v>1333</v>
      </c>
      <c r="AI276" s="1" t="s">
        <v>6723</v>
      </c>
      <c r="AJ276" s="1" t="s">
        <v>6724</v>
      </c>
      <c r="AK276" s="1" t="s">
        <v>6725</v>
      </c>
      <c r="AL276" s="1" t="s">
        <v>6726</v>
      </c>
      <c r="AM276" s="1" t="s">
        <v>6727</v>
      </c>
      <c r="AN276" s="1" t="s">
        <v>6728</v>
      </c>
      <c r="AO276" s="2" t="s">
        <v>6729</v>
      </c>
      <c r="AP276" s="2" t="s">
        <v>6730</v>
      </c>
      <c r="AQ276" s="2" t="s">
        <v>6731</v>
      </c>
      <c r="AR276" s="2" t="s">
        <v>6732</v>
      </c>
      <c r="AS276" s="1" t="s">
        <v>6733</v>
      </c>
    </row>
    <row r="277" spans="1:45" ht="32.25" customHeight="1">
      <c r="A277" s="1" t="s">
        <v>6734</v>
      </c>
      <c r="B277" s="1" t="s">
        <v>6735</v>
      </c>
      <c r="C277" s="1" t="s">
        <v>6245</v>
      </c>
      <c r="D277" s="1" t="s">
        <v>1238</v>
      </c>
      <c r="E277" s="1" t="s">
        <v>4217</v>
      </c>
      <c r="F277" s="1" t="s">
        <v>6736</v>
      </c>
      <c r="G277" s="1"/>
      <c r="H277" s="1"/>
      <c r="I277" s="1"/>
      <c r="J277" s="1"/>
      <c r="K277" s="1"/>
      <c r="L277" s="1" t="s">
        <v>6737</v>
      </c>
      <c r="M277" s="1" t="s">
        <v>3703</v>
      </c>
      <c r="N277" s="1" t="s">
        <v>6738</v>
      </c>
      <c r="O277" s="1" t="s">
        <v>6739</v>
      </c>
      <c r="P277" s="1" t="s">
        <v>6740</v>
      </c>
      <c r="Q277" s="1" t="s">
        <v>1348</v>
      </c>
      <c r="R277" s="1" t="s">
        <v>6741</v>
      </c>
      <c r="S277" s="1" t="s">
        <v>6742</v>
      </c>
      <c r="T277" s="1">
        <v>3178104242</v>
      </c>
      <c r="U277" s="1" t="s">
        <v>6743</v>
      </c>
      <c r="V277" s="1" t="s">
        <v>1244</v>
      </c>
      <c r="W277" s="1" t="s">
        <v>1245</v>
      </c>
      <c r="X277" s="1" t="s">
        <v>6744</v>
      </c>
      <c r="Y277" s="1" t="s">
        <v>1280</v>
      </c>
      <c r="Z277" s="1" t="s">
        <v>1248</v>
      </c>
      <c r="AA277" s="1" t="s">
        <v>1249</v>
      </c>
      <c r="AB277" s="1" t="s">
        <v>1307</v>
      </c>
      <c r="AC277" s="1" t="s">
        <v>1307</v>
      </c>
      <c r="AD277" s="1" t="s">
        <v>1250</v>
      </c>
      <c r="AE277" s="1" t="s">
        <v>1250</v>
      </c>
      <c r="AF277" s="1" t="s">
        <v>1251</v>
      </c>
      <c r="AG277" s="1" t="s">
        <v>1252</v>
      </c>
      <c r="AH277" s="1" t="s">
        <v>1253</v>
      </c>
      <c r="AI277" s="1" t="s">
        <v>6745</v>
      </c>
      <c r="AJ277" s="1" t="s">
        <v>6746</v>
      </c>
      <c r="AK277" s="1" t="s">
        <v>6747</v>
      </c>
      <c r="AL277" s="1" t="s">
        <v>6748</v>
      </c>
      <c r="AM277" s="1" t="s">
        <v>6749</v>
      </c>
      <c r="AN277" s="1">
        <v>2101.12</v>
      </c>
      <c r="AO277" s="2" t="s">
        <v>6750</v>
      </c>
      <c r="AP277" s="2" t="s">
        <v>6751</v>
      </c>
      <c r="AQ277" s="2" t="s">
        <v>6752</v>
      </c>
      <c r="AR277" s="2" t="s">
        <v>6753</v>
      </c>
      <c r="AS277" s="2" t="s">
        <v>6754</v>
      </c>
    </row>
    <row r="278" spans="1:45" ht="32.25" customHeight="1">
      <c r="A278" s="1" t="s">
        <v>6755</v>
      </c>
      <c r="B278" s="1" t="s">
        <v>6756</v>
      </c>
      <c r="C278" s="1" t="s">
        <v>6245</v>
      </c>
      <c r="D278" s="1" t="s">
        <v>1238</v>
      </c>
      <c r="E278" s="1" t="s">
        <v>1239</v>
      </c>
      <c r="F278" s="1" t="s">
        <v>4447</v>
      </c>
      <c r="G278" s="1" t="s">
        <v>6757</v>
      </c>
      <c r="H278" s="1" t="s">
        <v>612</v>
      </c>
      <c r="I278" s="1" t="s">
        <v>6758</v>
      </c>
      <c r="J278" s="1" t="s">
        <v>6759</v>
      </c>
      <c r="K278" s="1" t="s">
        <v>6760</v>
      </c>
      <c r="L278" s="1" t="s">
        <v>6761</v>
      </c>
      <c r="M278" s="1" t="s">
        <v>6762</v>
      </c>
      <c r="N278" s="1" t="s">
        <v>6758</v>
      </c>
      <c r="O278" s="1" t="s">
        <v>6763</v>
      </c>
      <c r="P278" s="1" t="s">
        <v>1241</v>
      </c>
      <c r="Q278" s="1" t="s">
        <v>1348</v>
      </c>
      <c r="R278" s="1" t="s">
        <v>6755</v>
      </c>
      <c r="S278" s="1" t="s">
        <v>6764</v>
      </c>
      <c r="T278" s="5">
        <v>1428128922</v>
      </c>
      <c r="U278" s="1" t="s">
        <v>6765</v>
      </c>
      <c r="V278" s="1" t="s">
        <v>1244</v>
      </c>
      <c r="W278" s="1" t="s">
        <v>1245</v>
      </c>
      <c r="X278" s="1" t="s">
        <v>4456</v>
      </c>
      <c r="Y278" s="1" t="s">
        <v>1280</v>
      </c>
      <c r="Z278" s="1" t="s">
        <v>1248</v>
      </c>
      <c r="AA278" s="1" t="s">
        <v>1249</v>
      </c>
      <c r="AB278" s="1" t="s">
        <v>1307</v>
      </c>
      <c r="AC278" s="1" t="s">
        <v>6766</v>
      </c>
      <c r="AD278" s="1" t="s">
        <v>1281</v>
      </c>
      <c r="AE278" s="1" t="s">
        <v>1281</v>
      </c>
      <c r="AF278" s="1" t="s">
        <v>1332</v>
      </c>
      <c r="AG278" s="1" t="s">
        <v>1283</v>
      </c>
      <c r="AH278" s="1" t="s">
        <v>1333</v>
      </c>
      <c r="AI278" s="1" t="s">
        <v>6767</v>
      </c>
      <c r="AJ278" s="1" t="s">
        <v>6768</v>
      </c>
      <c r="AK278" s="1" t="s">
        <v>6769</v>
      </c>
      <c r="AL278" s="1" t="s">
        <v>6770</v>
      </c>
      <c r="AM278" s="1" t="s">
        <v>6771</v>
      </c>
      <c r="AN278" s="1" t="s">
        <v>2794</v>
      </c>
      <c r="AO278" s="2" t="s">
        <v>6772</v>
      </c>
      <c r="AP278" s="2" t="s">
        <v>6773</v>
      </c>
      <c r="AQ278" s="2" t="s">
        <v>6774</v>
      </c>
      <c r="AR278" s="2" t="s">
        <v>6775</v>
      </c>
      <c r="AS278" s="1" t="s">
        <v>6776</v>
      </c>
    </row>
    <row r="279" spans="1:45" ht="32.25" customHeight="1">
      <c r="A279" s="1" t="s">
        <v>6777</v>
      </c>
      <c r="B279" s="1" t="s">
        <v>6778</v>
      </c>
      <c r="C279" s="1" t="s">
        <v>6245</v>
      </c>
      <c r="D279" s="1" t="s">
        <v>1238</v>
      </c>
      <c r="E279" s="1" t="s">
        <v>1239</v>
      </c>
      <c r="F279" s="1" t="s">
        <v>6779</v>
      </c>
      <c r="G279" s="1"/>
      <c r="H279" s="1"/>
      <c r="I279" s="1"/>
      <c r="J279" s="1"/>
      <c r="K279" s="1"/>
      <c r="L279" s="1" t="s">
        <v>6780</v>
      </c>
      <c r="M279" s="1" t="s">
        <v>6781</v>
      </c>
      <c r="N279" s="1" t="s">
        <v>6782</v>
      </c>
      <c r="O279" s="1" t="s">
        <v>6783</v>
      </c>
      <c r="P279" s="1" t="s">
        <v>6784</v>
      </c>
      <c r="Q279" s="1" t="s">
        <v>1348</v>
      </c>
      <c r="R279" s="1" t="s">
        <v>6785</v>
      </c>
      <c r="S279" s="1" t="s">
        <v>6786</v>
      </c>
      <c r="T279" s="1">
        <v>1408120491</v>
      </c>
      <c r="U279" s="1" t="s">
        <v>6787</v>
      </c>
      <c r="V279" s="1" t="s">
        <v>1244</v>
      </c>
      <c r="W279" s="1" t="s">
        <v>1245</v>
      </c>
      <c r="X279" s="1" t="s">
        <v>6788</v>
      </c>
      <c r="Y279" s="1" t="s">
        <v>1247</v>
      </c>
      <c r="Z279" s="1" t="s">
        <v>1817</v>
      </c>
      <c r="AA279" s="1" t="s">
        <v>1249</v>
      </c>
      <c r="AB279" s="1" t="s">
        <v>1307</v>
      </c>
      <c r="AC279" s="1" t="s">
        <v>6789</v>
      </c>
      <c r="AD279" s="1" t="s">
        <v>1529</v>
      </c>
      <c r="AE279" s="1" t="s">
        <v>1529</v>
      </c>
      <c r="AF279" s="1" t="s">
        <v>2902</v>
      </c>
      <c r="AG279" s="1" t="s">
        <v>1531</v>
      </c>
      <c r="AH279" s="1" t="s">
        <v>2903</v>
      </c>
      <c r="AI279" s="1" t="s">
        <v>6790</v>
      </c>
      <c r="AJ279" s="1" t="s">
        <v>6791</v>
      </c>
      <c r="AK279" s="1" t="s">
        <v>6792</v>
      </c>
      <c r="AL279" s="1" t="s">
        <v>6793</v>
      </c>
      <c r="AM279" s="1" t="s">
        <v>6794</v>
      </c>
      <c r="AN279" s="1" t="s">
        <v>6795</v>
      </c>
      <c r="AO279" s="2" t="s">
        <v>6796</v>
      </c>
      <c r="AP279" s="2" t="s">
        <v>6797</v>
      </c>
      <c r="AQ279" s="2" t="s">
        <v>6798</v>
      </c>
      <c r="AR279" s="2" t="s">
        <v>6799</v>
      </c>
      <c r="AS279" s="1" t="s">
        <v>6800</v>
      </c>
    </row>
    <row r="280" spans="1:45" ht="32.25" customHeight="1">
      <c r="A280" s="1" t="s">
        <v>6801</v>
      </c>
      <c r="B280" s="1" t="s">
        <v>6802</v>
      </c>
      <c r="C280" s="1" t="s">
        <v>2221</v>
      </c>
      <c r="D280" s="1" t="s">
        <v>1238</v>
      </c>
      <c r="E280" s="1" t="s">
        <v>1298</v>
      </c>
      <c r="F280" s="1" t="s">
        <v>1669</v>
      </c>
      <c r="G280" s="1"/>
      <c r="H280" s="1"/>
      <c r="I280" s="1"/>
      <c r="J280" s="1"/>
      <c r="K280" s="1"/>
      <c r="L280" s="1" t="s">
        <v>6803</v>
      </c>
      <c r="M280" s="1" t="s">
        <v>413</v>
      </c>
      <c r="N280" s="1" t="s">
        <v>6804</v>
      </c>
      <c r="O280" s="1" t="s">
        <v>6805</v>
      </c>
      <c r="P280" s="1" t="s">
        <v>6806</v>
      </c>
      <c r="Q280" s="1" t="s">
        <v>1348</v>
      </c>
      <c r="R280" s="1" t="s">
        <v>6807</v>
      </c>
      <c r="S280" s="1" t="s">
        <v>6808</v>
      </c>
      <c r="T280" s="1">
        <v>8668801896</v>
      </c>
      <c r="U280" s="1" t="s">
        <v>6809</v>
      </c>
      <c r="V280" s="1" t="s">
        <v>1244</v>
      </c>
      <c r="W280" s="1" t="s">
        <v>1245</v>
      </c>
      <c r="X280" s="1" t="s">
        <v>1676</v>
      </c>
      <c r="Y280" s="1" t="s">
        <v>1247</v>
      </c>
      <c r="Z280" s="1" t="s">
        <v>1307</v>
      </c>
      <c r="AA280" s="1" t="s">
        <v>1249</v>
      </c>
      <c r="AB280" s="1" t="s">
        <v>2206</v>
      </c>
      <c r="AC280" s="1" t="s">
        <v>3533</v>
      </c>
      <c r="AD280" s="1" t="s">
        <v>1281</v>
      </c>
      <c r="AE280" s="1" t="s">
        <v>1281</v>
      </c>
      <c r="AF280" s="1" t="s">
        <v>1332</v>
      </c>
      <c r="AG280" s="1" t="s">
        <v>1283</v>
      </c>
      <c r="AH280" s="1" t="s">
        <v>1333</v>
      </c>
      <c r="AI280" s="1" t="s">
        <v>6810</v>
      </c>
      <c r="AJ280" s="1" t="s">
        <v>6811</v>
      </c>
      <c r="AK280" s="1" t="s">
        <v>6812</v>
      </c>
      <c r="AL280" s="1" t="s">
        <v>6813</v>
      </c>
      <c r="AM280" s="1" t="s">
        <v>6814</v>
      </c>
      <c r="AN280" s="1" t="s">
        <v>6815</v>
      </c>
      <c r="AO280" s="2" t="s">
        <v>6816</v>
      </c>
      <c r="AP280" s="1"/>
      <c r="AQ280" s="2" t="s">
        <v>6817</v>
      </c>
      <c r="AR280" s="2" t="s">
        <v>6818</v>
      </c>
      <c r="AS280" s="1" t="s">
        <v>6819</v>
      </c>
    </row>
    <row r="281" spans="1:45" ht="32.25" customHeight="1">
      <c r="A281" s="1" t="s">
        <v>6820</v>
      </c>
      <c r="B281" s="1" t="s">
        <v>6821</v>
      </c>
      <c r="C281" s="1" t="s">
        <v>1812</v>
      </c>
      <c r="D281" s="1" t="s">
        <v>1238</v>
      </c>
      <c r="E281" s="1" t="s">
        <v>1239</v>
      </c>
      <c r="F281" s="1" t="s">
        <v>1240</v>
      </c>
      <c r="G281" s="1"/>
      <c r="H281" s="1"/>
      <c r="I281" s="1"/>
      <c r="J281" s="1"/>
      <c r="K281" s="1"/>
      <c r="L281" s="1" t="s">
        <v>6822</v>
      </c>
      <c r="M281" s="1" t="s">
        <v>327</v>
      </c>
      <c r="N281" s="1" t="s">
        <v>6823</v>
      </c>
      <c r="O281" s="1" t="s">
        <v>6824</v>
      </c>
      <c r="P281" s="1" t="s">
        <v>6825</v>
      </c>
      <c r="Q281" s="1" t="s">
        <v>1348</v>
      </c>
      <c r="R281" s="1" t="s">
        <v>6826</v>
      </c>
      <c r="S281" s="1" t="s">
        <v>6827</v>
      </c>
      <c r="T281" s="1">
        <v>1428134157</v>
      </c>
      <c r="U281" s="1" t="s">
        <v>6822</v>
      </c>
      <c r="V281" s="1" t="s">
        <v>1244</v>
      </c>
      <c r="W281" s="1" t="s">
        <v>1245</v>
      </c>
      <c r="X281" s="1" t="s">
        <v>1246</v>
      </c>
      <c r="Y281" s="1" t="s">
        <v>1280</v>
      </c>
      <c r="Z281" s="1" t="s">
        <v>1817</v>
      </c>
      <c r="AA281" s="1" t="s">
        <v>1249</v>
      </c>
      <c r="AB281" s="1">
        <v>2</v>
      </c>
      <c r="AC281" s="1" t="s">
        <v>6828</v>
      </c>
      <c r="AD281" s="1" t="s">
        <v>1281</v>
      </c>
      <c r="AE281" s="1" t="s">
        <v>1281</v>
      </c>
      <c r="AF281" s="1" t="s">
        <v>2736</v>
      </c>
      <c r="AG281" s="1" t="s">
        <v>1283</v>
      </c>
      <c r="AH281" s="1" t="s">
        <v>2737</v>
      </c>
      <c r="AI281" s="1" t="s">
        <v>6829</v>
      </c>
      <c r="AJ281" s="1" t="s">
        <v>6830</v>
      </c>
      <c r="AK281" s="1" t="s">
        <v>6831</v>
      </c>
      <c r="AL281" s="1" t="s">
        <v>6832</v>
      </c>
      <c r="AM281" s="1"/>
      <c r="AN281" s="1" t="s">
        <v>6833</v>
      </c>
      <c r="AO281" s="2" t="s">
        <v>6834</v>
      </c>
      <c r="AP281" s="2" t="s">
        <v>6835</v>
      </c>
      <c r="AQ281" s="2" t="s">
        <v>6836</v>
      </c>
      <c r="AR281" s="2" t="s">
        <v>6837</v>
      </c>
      <c r="AS281" s="1" t="s">
        <v>6838</v>
      </c>
    </row>
    <row r="282" spans="1:45" ht="32.25" customHeight="1">
      <c r="A282" s="1" t="s">
        <v>6839</v>
      </c>
      <c r="B282" s="1" t="s">
        <v>6840</v>
      </c>
      <c r="C282" s="1" t="s">
        <v>6245</v>
      </c>
      <c r="D282" s="1" t="s">
        <v>1238</v>
      </c>
      <c r="E282" s="1" t="s">
        <v>1239</v>
      </c>
      <c r="F282" s="1" t="s">
        <v>3220</v>
      </c>
      <c r="G282" s="1"/>
      <c r="H282" s="1"/>
      <c r="I282" s="1"/>
      <c r="J282" s="1"/>
      <c r="K282" s="1"/>
      <c r="L282" s="1" t="s">
        <v>6841</v>
      </c>
      <c r="M282" s="1" t="s">
        <v>413</v>
      </c>
      <c r="N282" s="1" t="s">
        <v>6842</v>
      </c>
      <c r="O282" s="1" t="s">
        <v>6843</v>
      </c>
      <c r="P282" s="1" t="s">
        <v>6844</v>
      </c>
      <c r="Q282" s="1" t="s">
        <v>1348</v>
      </c>
      <c r="R282" s="1" t="s">
        <v>6839</v>
      </c>
      <c r="S282" s="1" t="s">
        <v>6840</v>
      </c>
      <c r="T282" s="1">
        <v>7378603160</v>
      </c>
      <c r="U282" s="1" t="s">
        <v>6845</v>
      </c>
      <c r="V282" s="1" t="s">
        <v>1244</v>
      </c>
      <c r="W282" s="1" t="s">
        <v>1245</v>
      </c>
      <c r="X282" s="1" t="s">
        <v>3227</v>
      </c>
      <c r="Y282" s="1" t="s">
        <v>1331</v>
      </c>
      <c r="Z282" s="1" t="s">
        <v>1307</v>
      </c>
      <c r="AA282" s="1" t="s">
        <v>1249</v>
      </c>
      <c r="AB282" s="1" t="s">
        <v>2206</v>
      </c>
      <c r="AC282" s="7" t="s">
        <v>6846</v>
      </c>
      <c r="AD282" s="1" t="s">
        <v>1281</v>
      </c>
      <c r="AE282" s="1" t="s">
        <v>1281</v>
      </c>
      <c r="AF282" s="1" t="s">
        <v>1332</v>
      </c>
      <c r="AG282" s="1" t="s">
        <v>1283</v>
      </c>
      <c r="AH282" s="1" t="s">
        <v>1333</v>
      </c>
      <c r="AI282" s="1" t="s">
        <v>6847</v>
      </c>
      <c r="AJ282" s="1" t="s">
        <v>6848</v>
      </c>
      <c r="AK282" s="1" t="s">
        <v>6849</v>
      </c>
      <c r="AL282" s="1" t="s">
        <v>6850</v>
      </c>
      <c r="AM282" s="1" t="s">
        <v>6851</v>
      </c>
      <c r="AN282" s="1" t="s">
        <v>6852</v>
      </c>
      <c r="AO282" s="2" t="s">
        <v>6853</v>
      </c>
      <c r="AP282" s="2" t="s">
        <v>6854</v>
      </c>
      <c r="AQ282" s="2" t="s">
        <v>6855</v>
      </c>
      <c r="AR282" s="2" t="s">
        <v>6856</v>
      </c>
      <c r="AS282" s="1" t="s">
        <v>6857</v>
      </c>
    </row>
    <row r="283" spans="1:45" ht="32.25" customHeight="1">
      <c r="A283" s="1" t="s">
        <v>6858</v>
      </c>
      <c r="B283" s="1" t="s">
        <v>6859</v>
      </c>
      <c r="C283" s="1" t="s">
        <v>6245</v>
      </c>
      <c r="D283" s="1" t="s">
        <v>1238</v>
      </c>
      <c r="E283" s="1" t="s">
        <v>1239</v>
      </c>
      <c r="F283" s="1" t="s">
        <v>4736</v>
      </c>
      <c r="G283" s="1"/>
      <c r="H283" s="1"/>
      <c r="I283" s="1"/>
      <c r="J283" s="1"/>
      <c r="K283" s="1"/>
      <c r="L283" s="1" t="s">
        <v>6860</v>
      </c>
      <c r="M283" s="1" t="s">
        <v>612</v>
      </c>
      <c r="N283" s="1" t="s">
        <v>6861</v>
      </c>
      <c r="O283" s="1" t="s">
        <v>6862</v>
      </c>
      <c r="P283" s="1" t="s">
        <v>6863</v>
      </c>
      <c r="Q283" s="1" t="s">
        <v>1348</v>
      </c>
      <c r="R283" s="1" t="s">
        <v>6864</v>
      </c>
      <c r="S283" s="1" t="s">
        <v>6865</v>
      </c>
      <c r="T283" s="1">
        <v>8888100433</v>
      </c>
      <c r="U283" s="1" t="s">
        <v>6866</v>
      </c>
      <c r="V283" s="1" t="s">
        <v>1244</v>
      </c>
      <c r="W283" s="1" t="s">
        <v>1245</v>
      </c>
      <c r="X283" s="1" t="s">
        <v>4743</v>
      </c>
      <c r="Y283" s="1" t="s">
        <v>1280</v>
      </c>
      <c r="Z283" s="1" t="s">
        <v>1248</v>
      </c>
      <c r="AA283" s="1" t="s">
        <v>1249</v>
      </c>
      <c r="AB283" s="1" t="s">
        <v>2206</v>
      </c>
      <c r="AC283" s="1" t="s">
        <v>1248</v>
      </c>
      <c r="AD283" s="1" t="s">
        <v>1353</v>
      </c>
      <c r="AE283" s="1" t="s">
        <v>1353</v>
      </c>
      <c r="AF283" s="1" t="s">
        <v>1382</v>
      </c>
      <c r="AG283" s="1" t="s">
        <v>1355</v>
      </c>
      <c r="AH283" s="1" t="s">
        <v>1383</v>
      </c>
      <c r="AI283" s="1" t="s">
        <v>6867</v>
      </c>
      <c r="AJ283" s="1" t="s">
        <v>6868</v>
      </c>
      <c r="AK283" s="1" t="s">
        <v>6869</v>
      </c>
      <c r="AL283" s="1" t="s">
        <v>6870</v>
      </c>
      <c r="AM283" s="1"/>
      <c r="AN283" s="1" t="s">
        <v>6871</v>
      </c>
      <c r="AO283" s="2" t="s">
        <v>6872</v>
      </c>
      <c r="AP283" s="2" t="s">
        <v>6872</v>
      </c>
      <c r="AQ283" s="2" t="s">
        <v>6873</v>
      </c>
      <c r="AR283" s="2" t="s">
        <v>6874</v>
      </c>
      <c r="AS283" s="2" t="s">
        <v>6875</v>
      </c>
    </row>
    <row r="284" spans="1:45" ht="32.25" customHeight="1">
      <c r="A284" s="1" t="s">
        <v>832</v>
      </c>
      <c r="B284" s="1" t="s">
        <v>6876</v>
      </c>
      <c r="C284" s="1" t="s">
        <v>1812</v>
      </c>
      <c r="D284" s="1" t="s">
        <v>1238</v>
      </c>
      <c r="E284" s="1" t="s">
        <v>1320</v>
      </c>
      <c r="F284" s="1" t="s">
        <v>1344</v>
      </c>
      <c r="G284" s="1"/>
      <c r="H284" s="1"/>
      <c r="I284" s="1"/>
      <c r="J284" s="1"/>
      <c r="K284" s="1"/>
      <c r="L284" s="1" t="s">
        <v>6877</v>
      </c>
      <c r="M284" s="1" t="s">
        <v>327</v>
      </c>
      <c r="N284" s="1" t="s">
        <v>6878</v>
      </c>
      <c r="O284" s="1" t="s">
        <v>6879</v>
      </c>
      <c r="P284" s="1" t="s">
        <v>6880</v>
      </c>
      <c r="Q284" s="1" t="s">
        <v>1326</v>
      </c>
      <c r="R284" s="1" t="s">
        <v>832</v>
      </c>
      <c r="S284" s="1" t="s">
        <v>6876</v>
      </c>
      <c r="T284" s="1">
        <v>7964601199</v>
      </c>
      <c r="U284" s="1" t="s">
        <v>6877</v>
      </c>
      <c r="V284" s="1" t="s">
        <v>1244</v>
      </c>
      <c r="W284" s="1" t="s">
        <v>1245</v>
      </c>
      <c r="X284" s="1" t="s">
        <v>1352</v>
      </c>
      <c r="Y284" s="1" t="s">
        <v>1280</v>
      </c>
      <c r="Z284" s="1" t="s">
        <v>1248</v>
      </c>
      <c r="AA284" s="1" t="s">
        <v>1249</v>
      </c>
      <c r="AB284" s="1" t="s">
        <v>1307</v>
      </c>
      <c r="AC284" s="1" t="s">
        <v>1307</v>
      </c>
      <c r="AD284" s="1" t="s">
        <v>1281</v>
      </c>
      <c r="AE284" s="1" t="s">
        <v>1281</v>
      </c>
      <c r="AF284" s="1" t="s">
        <v>1332</v>
      </c>
      <c r="AG284" s="1" t="s">
        <v>1283</v>
      </c>
      <c r="AH284" s="1" t="s">
        <v>1333</v>
      </c>
      <c r="AI284" s="1" t="s">
        <v>6881</v>
      </c>
      <c r="AJ284" s="1" t="s">
        <v>6882</v>
      </c>
      <c r="AK284" s="1" t="s">
        <v>6883</v>
      </c>
      <c r="AL284" s="1" t="s">
        <v>6884</v>
      </c>
      <c r="AM284" s="1" t="s">
        <v>6885</v>
      </c>
      <c r="AN284" s="1">
        <v>3304.99</v>
      </c>
      <c r="AO284" s="2" t="s">
        <v>6886</v>
      </c>
      <c r="AP284" s="2" t="s">
        <v>6887</v>
      </c>
      <c r="AQ284" s="2" t="s">
        <v>6888</v>
      </c>
      <c r="AR284" s="2" t="s">
        <v>6889</v>
      </c>
      <c r="AS284" s="2" t="s">
        <v>6890</v>
      </c>
    </row>
    <row r="285" spans="1:45" ht="32.25" customHeight="1">
      <c r="A285" s="1" t="s">
        <v>6891</v>
      </c>
      <c r="B285" s="1" t="s">
        <v>6892</v>
      </c>
      <c r="C285" s="1" t="s">
        <v>6245</v>
      </c>
      <c r="D285" s="1" t="s">
        <v>1238</v>
      </c>
      <c r="E285" s="1" t="s">
        <v>1239</v>
      </c>
      <c r="F285" s="1" t="s">
        <v>1971</v>
      </c>
      <c r="G285" s="1" t="s">
        <v>6893</v>
      </c>
      <c r="H285" s="1" t="s">
        <v>424</v>
      </c>
      <c r="I285" s="1" t="s">
        <v>6894</v>
      </c>
      <c r="J285" s="1" t="s">
        <v>6895</v>
      </c>
      <c r="K285" s="1" t="s">
        <v>6896</v>
      </c>
      <c r="L285" s="1" t="s">
        <v>6897</v>
      </c>
      <c r="M285" s="1" t="s">
        <v>823</v>
      </c>
      <c r="N285" s="1" t="s">
        <v>6894</v>
      </c>
      <c r="O285" s="1" t="s">
        <v>6898</v>
      </c>
      <c r="P285" s="1" t="s">
        <v>6899</v>
      </c>
      <c r="Q285" s="1" t="s">
        <v>1348</v>
      </c>
      <c r="R285" s="1" t="s">
        <v>6900</v>
      </c>
      <c r="S285" s="1" t="s">
        <v>6901</v>
      </c>
      <c r="T285" s="1">
        <v>8718800278</v>
      </c>
      <c r="U285" s="1" t="s">
        <v>6902</v>
      </c>
      <c r="V285" s="1" t="s">
        <v>1244</v>
      </c>
      <c r="W285" s="1" t="s">
        <v>1245</v>
      </c>
      <c r="X285" s="1" t="s">
        <v>1982</v>
      </c>
      <c r="Y285" s="1" t="s">
        <v>1247</v>
      </c>
      <c r="Z285" s="1" t="s">
        <v>1248</v>
      </c>
      <c r="AA285" s="1" t="s">
        <v>1429</v>
      </c>
      <c r="AB285" s="1" t="s">
        <v>6903</v>
      </c>
      <c r="AC285" s="1" t="s">
        <v>6904</v>
      </c>
      <c r="AD285" s="1" t="s">
        <v>1281</v>
      </c>
      <c r="AE285" s="1" t="s">
        <v>1281</v>
      </c>
      <c r="AF285" s="1" t="s">
        <v>1332</v>
      </c>
      <c r="AG285" s="1" t="s">
        <v>1283</v>
      </c>
      <c r="AH285" s="1" t="s">
        <v>1333</v>
      </c>
      <c r="AI285" s="1" t="s">
        <v>6905</v>
      </c>
      <c r="AJ285" s="1" t="s">
        <v>6906</v>
      </c>
      <c r="AK285" s="1" t="s">
        <v>6907</v>
      </c>
      <c r="AL285" s="1" t="s">
        <v>6908</v>
      </c>
      <c r="AM285" s="1" t="s">
        <v>6909</v>
      </c>
      <c r="AN285" s="1" t="s">
        <v>1714</v>
      </c>
      <c r="AO285" s="2" t="s">
        <v>6910</v>
      </c>
      <c r="AP285" s="2" t="s">
        <v>6911</v>
      </c>
      <c r="AQ285" s="2" t="s">
        <v>6912</v>
      </c>
      <c r="AR285" s="2" t="s">
        <v>6913</v>
      </c>
      <c r="AS285" s="1" t="s">
        <v>6914</v>
      </c>
    </row>
    <row r="286" spans="1:45" ht="32.25" customHeight="1">
      <c r="A286" s="1" t="s">
        <v>6915</v>
      </c>
      <c r="B286" s="1" t="s">
        <v>6916</v>
      </c>
      <c r="C286" s="1" t="s">
        <v>6245</v>
      </c>
      <c r="D286" s="1" t="s">
        <v>1238</v>
      </c>
      <c r="E286" s="1" t="s">
        <v>1239</v>
      </c>
      <c r="F286" s="1" t="s">
        <v>1789</v>
      </c>
      <c r="G286" s="1"/>
      <c r="H286" s="1"/>
      <c r="I286" s="1"/>
      <c r="J286" s="1"/>
      <c r="K286" s="1"/>
      <c r="L286" s="1" t="s">
        <v>6917</v>
      </c>
      <c r="M286" s="1" t="s">
        <v>6918</v>
      </c>
      <c r="N286" s="1" t="s">
        <v>1241</v>
      </c>
      <c r="O286" s="1" t="s">
        <v>6919</v>
      </c>
      <c r="P286" s="1" t="s">
        <v>6920</v>
      </c>
      <c r="Q286" s="1" t="s">
        <v>1348</v>
      </c>
      <c r="R286" s="1" t="s">
        <v>6915</v>
      </c>
      <c r="S286" s="1" t="s">
        <v>6916</v>
      </c>
      <c r="T286" s="1">
        <v>1914200892</v>
      </c>
      <c r="U286" s="1" t="s">
        <v>6921</v>
      </c>
      <c r="V286" s="1" t="s">
        <v>1244</v>
      </c>
      <c r="W286" s="1" t="s">
        <v>1245</v>
      </c>
      <c r="X286" s="1" t="s">
        <v>1799</v>
      </c>
      <c r="Y286" s="1" t="s">
        <v>1247</v>
      </c>
      <c r="Z286" s="1" t="s">
        <v>1248</v>
      </c>
      <c r="AA286" s="1" t="s">
        <v>1249</v>
      </c>
      <c r="AB286" s="1" t="s">
        <v>6922</v>
      </c>
      <c r="AC286" s="1" t="s">
        <v>3533</v>
      </c>
      <c r="AD286" s="1" t="s">
        <v>1529</v>
      </c>
      <c r="AE286" s="1" t="s">
        <v>1529</v>
      </c>
      <c r="AF286" s="1" t="s">
        <v>1530</v>
      </c>
      <c r="AG286" s="1" t="s">
        <v>1531</v>
      </c>
      <c r="AH286" s="1" t="s">
        <v>1532</v>
      </c>
      <c r="AI286" s="1" t="s">
        <v>6923</v>
      </c>
      <c r="AJ286" s="1" t="s">
        <v>6924</v>
      </c>
      <c r="AK286" s="1" t="s">
        <v>6925</v>
      </c>
      <c r="AL286" s="1" t="s">
        <v>6926</v>
      </c>
      <c r="AM286" s="1" t="s">
        <v>6927</v>
      </c>
      <c r="AN286" s="1" t="s">
        <v>6928</v>
      </c>
      <c r="AO286" s="2" t="s">
        <v>6929</v>
      </c>
      <c r="AP286" s="2" t="s">
        <v>6930</v>
      </c>
      <c r="AQ286" s="2" t="s">
        <v>6931</v>
      </c>
      <c r="AR286" s="2" t="s">
        <v>6932</v>
      </c>
      <c r="AS286" s="1" t="s">
        <v>6933</v>
      </c>
    </row>
    <row r="287" spans="1:45" ht="32.25" customHeight="1">
      <c r="A287" s="1" t="s">
        <v>6934</v>
      </c>
      <c r="B287" s="1" t="s">
        <v>6935</v>
      </c>
      <c r="C287" s="1" t="s">
        <v>1693</v>
      </c>
      <c r="D287" s="1" t="s">
        <v>1238</v>
      </c>
      <c r="E287" s="1" t="s">
        <v>1298</v>
      </c>
      <c r="F287" s="1" t="s">
        <v>1645</v>
      </c>
      <c r="G287" s="1"/>
      <c r="H287" s="1"/>
      <c r="I287" s="1"/>
      <c r="J287" s="1"/>
      <c r="K287" s="1"/>
      <c r="L287" s="1" t="s">
        <v>6936</v>
      </c>
      <c r="M287" s="1" t="s">
        <v>517</v>
      </c>
      <c r="N287" s="1" t="s">
        <v>6937</v>
      </c>
      <c r="O287" s="1" t="s">
        <v>6938</v>
      </c>
      <c r="P287" s="1" t="s">
        <v>6939</v>
      </c>
      <c r="Q287" s="1" t="s">
        <v>1348</v>
      </c>
      <c r="R287" s="1" t="s">
        <v>6940</v>
      </c>
      <c r="S287" s="1" t="s">
        <v>6941</v>
      </c>
      <c r="T287" s="1">
        <v>8768101050</v>
      </c>
      <c r="U287" s="1" t="s">
        <v>6936</v>
      </c>
      <c r="V287" s="1" t="s">
        <v>1244</v>
      </c>
      <c r="W287" s="1" t="s">
        <v>1245</v>
      </c>
      <c r="X287" s="1" t="s">
        <v>1653</v>
      </c>
      <c r="Y287" s="1" t="s">
        <v>1280</v>
      </c>
      <c r="Z287" s="1" t="s">
        <v>1248</v>
      </c>
      <c r="AA287" s="1" t="s">
        <v>1249</v>
      </c>
      <c r="AB287" s="1" t="s">
        <v>1307</v>
      </c>
      <c r="AC287" s="1" t="s">
        <v>6942</v>
      </c>
      <c r="AD287" s="1" t="s">
        <v>1281</v>
      </c>
      <c r="AE287" s="1" t="s">
        <v>1281</v>
      </c>
      <c r="AF287" s="1" t="s">
        <v>1332</v>
      </c>
      <c r="AG287" s="1" t="s">
        <v>1283</v>
      </c>
      <c r="AH287" s="1" t="s">
        <v>1333</v>
      </c>
      <c r="AI287" s="1" t="s">
        <v>6943</v>
      </c>
      <c r="AJ287" s="1" t="s">
        <v>6944</v>
      </c>
      <c r="AK287" s="1" t="s">
        <v>6945</v>
      </c>
      <c r="AL287" s="1" t="s">
        <v>6946</v>
      </c>
      <c r="AM287" s="1" t="s">
        <v>6947</v>
      </c>
      <c r="AN287" s="1" t="s">
        <v>1823</v>
      </c>
      <c r="AO287" s="2" t="s">
        <v>6948</v>
      </c>
      <c r="AP287" s="2" t="s">
        <v>6948</v>
      </c>
      <c r="AQ287" s="2" t="s">
        <v>6949</v>
      </c>
      <c r="AR287" s="2" t="s">
        <v>6950</v>
      </c>
      <c r="AS287" s="1" t="s">
        <v>6951</v>
      </c>
    </row>
    <row r="288" spans="1:45" ht="32.25" customHeight="1">
      <c r="A288" s="1" t="s">
        <v>6952</v>
      </c>
      <c r="B288" s="1" t="s">
        <v>6953</v>
      </c>
      <c r="C288" s="1" t="s">
        <v>1693</v>
      </c>
      <c r="D288" s="1" t="s">
        <v>1238</v>
      </c>
      <c r="E288" s="1" t="s">
        <v>1298</v>
      </c>
      <c r="F288" s="1" t="s">
        <v>1299</v>
      </c>
      <c r="G288" s="1"/>
      <c r="H288" s="1"/>
      <c r="I288" s="1"/>
      <c r="J288" s="1"/>
      <c r="K288" s="1"/>
      <c r="L288" s="1" t="s">
        <v>6954</v>
      </c>
      <c r="M288" s="1" t="s">
        <v>1696</v>
      </c>
      <c r="N288" s="1" t="s">
        <v>6955</v>
      </c>
      <c r="O288" s="1" t="s">
        <v>6956</v>
      </c>
      <c r="P288" s="1" t="s">
        <v>6957</v>
      </c>
      <c r="Q288" s="1" t="s">
        <v>1348</v>
      </c>
      <c r="R288" s="1" t="s">
        <v>6958</v>
      </c>
      <c r="S288" s="1" t="s">
        <v>6959</v>
      </c>
      <c r="T288" s="1">
        <v>1358624845</v>
      </c>
      <c r="U288" s="1" t="s">
        <v>6960</v>
      </c>
      <c r="V288" s="1" t="s">
        <v>1244</v>
      </c>
      <c r="W288" s="1" t="s">
        <v>1245</v>
      </c>
      <c r="X288" s="1" t="s">
        <v>1306</v>
      </c>
      <c r="Y288" s="1" t="s">
        <v>1247</v>
      </c>
      <c r="Z288" s="1" t="s">
        <v>1248</v>
      </c>
      <c r="AA288" s="1" t="s">
        <v>1249</v>
      </c>
      <c r="AB288" s="1" t="s">
        <v>6961</v>
      </c>
      <c r="AC288" s="1" t="s">
        <v>6962</v>
      </c>
      <c r="AD288" s="1" t="s">
        <v>1281</v>
      </c>
      <c r="AE288" s="1" t="s">
        <v>1281</v>
      </c>
      <c r="AF288" s="1" t="s">
        <v>1332</v>
      </c>
      <c r="AG288" s="1" t="s">
        <v>1283</v>
      </c>
      <c r="AH288" s="1" t="s">
        <v>1333</v>
      </c>
      <c r="AI288" s="1" t="s">
        <v>6963</v>
      </c>
      <c r="AJ288" s="1" t="s">
        <v>6964</v>
      </c>
      <c r="AK288" s="1" t="s">
        <v>6965</v>
      </c>
      <c r="AL288" s="1" t="s">
        <v>6966</v>
      </c>
      <c r="AM288" s="1" t="s">
        <v>6967</v>
      </c>
      <c r="AN288" s="1" t="s">
        <v>1823</v>
      </c>
      <c r="AO288" s="2" t="s">
        <v>6968</v>
      </c>
      <c r="AP288" s="2" t="s">
        <v>6969</v>
      </c>
      <c r="AQ288" s="2" t="s">
        <v>6970</v>
      </c>
      <c r="AR288" s="2" t="s">
        <v>6971</v>
      </c>
      <c r="AS288" s="1" t="s">
        <v>6972</v>
      </c>
    </row>
    <row r="289" spans="1:45" ht="32.25" customHeight="1">
      <c r="A289" s="1" t="s">
        <v>6973</v>
      </c>
      <c r="B289" s="1" t="s">
        <v>6974</v>
      </c>
      <c r="C289" s="1" t="s">
        <v>1396</v>
      </c>
      <c r="D289" s="1" t="s">
        <v>1238</v>
      </c>
      <c r="E289" s="1" t="s">
        <v>1518</v>
      </c>
      <c r="F289" s="1" t="s">
        <v>6975</v>
      </c>
      <c r="G289" s="1"/>
      <c r="H289" s="1"/>
      <c r="I289" s="1"/>
      <c r="J289" s="1"/>
      <c r="K289" s="1"/>
      <c r="L289" s="1" t="s">
        <v>6976</v>
      </c>
      <c r="M289" s="1" t="s">
        <v>6315</v>
      </c>
      <c r="N289" s="1" t="s">
        <v>1241</v>
      </c>
      <c r="O289" s="1" t="s">
        <v>6977</v>
      </c>
      <c r="P289" s="1" t="s">
        <v>930</v>
      </c>
      <c r="Q289" s="1" t="s">
        <v>1348</v>
      </c>
      <c r="R289" s="1" t="s">
        <v>6973</v>
      </c>
      <c r="S289" s="1" t="s">
        <v>6974</v>
      </c>
      <c r="T289" s="1">
        <v>7223800516</v>
      </c>
      <c r="U289" s="1" t="s">
        <v>927</v>
      </c>
      <c r="V289" s="1" t="s">
        <v>1244</v>
      </c>
      <c r="W289" s="1" t="s">
        <v>1245</v>
      </c>
      <c r="X289" s="1" t="s">
        <v>6978</v>
      </c>
      <c r="Y289" s="1" t="s">
        <v>5689</v>
      </c>
      <c r="Z289" s="1" t="s">
        <v>1248</v>
      </c>
      <c r="AA289" s="1" t="s">
        <v>1249</v>
      </c>
      <c r="AB289" s="1" t="s">
        <v>6979</v>
      </c>
      <c r="AC289" s="1" t="s">
        <v>6980</v>
      </c>
      <c r="AD289" s="1" t="s">
        <v>1250</v>
      </c>
      <c r="AE289" s="1" t="s">
        <v>1250</v>
      </c>
      <c r="AF289" s="1" t="s">
        <v>1251</v>
      </c>
      <c r="AG289" s="1" t="s">
        <v>1252</v>
      </c>
      <c r="AH289" s="1" t="s">
        <v>1253</v>
      </c>
      <c r="AI289" s="1" t="s">
        <v>6981</v>
      </c>
      <c r="AJ289" s="1" t="s">
        <v>6982</v>
      </c>
      <c r="AK289" s="1" t="s">
        <v>6983</v>
      </c>
      <c r="AL289" s="1" t="s">
        <v>6984</v>
      </c>
      <c r="AM289" s="1"/>
      <c r="AN289" s="1" t="s">
        <v>6985</v>
      </c>
      <c r="AO289" s="2" t="s">
        <v>6986</v>
      </c>
      <c r="AP289" s="2" t="s">
        <v>6987</v>
      </c>
      <c r="AQ289" s="2" t="s">
        <v>6988</v>
      </c>
      <c r="AR289" s="2" t="s">
        <v>6989</v>
      </c>
      <c r="AS289" s="1" t="s">
        <v>6990</v>
      </c>
    </row>
    <row r="290" spans="1:45" ht="32.25" customHeight="1">
      <c r="A290" s="1" t="s">
        <v>6991</v>
      </c>
      <c r="B290" s="1" t="s">
        <v>6992</v>
      </c>
      <c r="C290" s="1" t="s">
        <v>1812</v>
      </c>
      <c r="D290" s="1" t="s">
        <v>1238</v>
      </c>
      <c r="E290" s="1" t="s">
        <v>1397</v>
      </c>
      <c r="F290" s="1" t="s">
        <v>6993</v>
      </c>
      <c r="G290" s="1"/>
      <c r="H290" s="1"/>
      <c r="I290" s="1"/>
      <c r="J290" s="1"/>
      <c r="K290" s="1"/>
      <c r="L290" s="1" t="s">
        <v>6994</v>
      </c>
      <c r="M290" s="1" t="s">
        <v>327</v>
      </c>
      <c r="N290" s="1" t="s">
        <v>6995</v>
      </c>
      <c r="O290" s="1" t="s">
        <v>6996</v>
      </c>
      <c r="P290" s="1" t="s">
        <v>6997</v>
      </c>
      <c r="Q290" s="1" t="s">
        <v>1348</v>
      </c>
      <c r="R290" s="1" t="s">
        <v>6998</v>
      </c>
      <c r="S290" s="1" t="s">
        <v>6992</v>
      </c>
      <c r="T290" s="1">
        <v>8348701077</v>
      </c>
      <c r="U290" s="1" t="s">
        <v>6994</v>
      </c>
      <c r="V290" s="1" t="s">
        <v>1244</v>
      </c>
      <c r="W290" s="1" t="s">
        <v>1506</v>
      </c>
      <c r="X290" s="1" t="s">
        <v>6999</v>
      </c>
      <c r="Y290" s="1" t="s">
        <v>1280</v>
      </c>
      <c r="Z290" s="1" t="s">
        <v>1817</v>
      </c>
      <c r="AA290" s="1" t="s">
        <v>1249</v>
      </c>
      <c r="AB290" s="1" t="s">
        <v>1307</v>
      </c>
      <c r="AC290" s="1" t="s">
        <v>7000</v>
      </c>
      <c r="AD290" s="1" t="s">
        <v>1250</v>
      </c>
      <c r="AE290" s="1" t="s">
        <v>1250</v>
      </c>
      <c r="AF290" s="1" t="s">
        <v>1485</v>
      </c>
      <c r="AG290" s="1" t="s">
        <v>1252</v>
      </c>
      <c r="AH290" s="1" t="s">
        <v>1486</v>
      </c>
      <c r="AI290" s="1" t="s">
        <v>7001</v>
      </c>
      <c r="AJ290" s="1" t="s">
        <v>7002</v>
      </c>
      <c r="AK290" s="1" t="s">
        <v>7003</v>
      </c>
      <c r="AL290" s="1" t="s">
        <v>7004</v>
      </c>
      <c r="AM290" s="1" t="s">
        <v>7005</v>
      </c>
      <c r="AN290" s="1" t="s">
        <v>7006</v>
      </c>
      <c r="AO290" s="2" t="s">
        <v>7007</v>
      </c>
      <c r="AP290" s="2" t="s">
        <v>7008</v>
      </c>
      <c r="AQ290" s="2" t="s">
        <v>7009</v>
      </c>
      <c r="AR290" s="2" t="s">
        <v>7010</v>
      </c>
      <c r="AS290" s="1" t="s">
        <v>7011</v>
      </c>
    </row>
    <row r="291" spans="1:45" ht="32.25" customHeight="1">
      <c r="A291" s="1" t="s">
        <v>7012</v>
      </c>
      <c r="B291" s="1" t="s">
        <v>7013</v>
      </c>
      <c r="C291" s="1" t="s">
        <v>6245</v>
      </c>
      <c r="D291" s="1" t="s">
        <v>1238</v>
      </c>
      <c r="E291" s="1" t="s">
        <v>1298</v>
      </c>
      <c r="F291" s="1" t="s">
        <v>1615</v>
      </c>
      <c r="G291" s="1"/>
      <c r="H291" s="1"/>
      <c r="I291" s="1"/>
      <c r="J291" s="1"/>
      <c r="K291" s="1"/>
      <c r="L291" s="1" t="s">
        <v>7014</v>
      </c>
      <c r="M291" s="1" t="s">
        <v>7015</v>
      </c>
      <c r="N291" s="1" t="s">
        <v>7016</v>
      </c>
      <c r="O291" s="1" t="s">
        <v>7017</v>
      </c>
      <c r="P291" s="1" t="s">
        <v>7018</v>
      </c>
      <c r="Q291" s="1" t="s">
        <v>1348</v>
      </c>
      <c r="R291" s="1" t="s">
        <v>7012</v>
      </c>
      <c r="S291" s="1" t="s">
        <v>7019</v>
      </c>
      <c r="T291" s="1">
        <v>1148693194</v>
      </c>
      <c r="U291" s="1" t="s">
        <v>7020</v>
      </c>
      <c r="V291" s="1" t="s">
        <v>1278</v>
      </c>
      <c r="W291" s="1"/>
      <c r="X291" s="1" t="s">
        <v>1619</v>
      </c>
      <c r="Y291" s="1" t="s">
        <v>1280</v>
      </c>
      <c r="Z291" s="1" t="s">
        <v>1248</v>
      </c>
      <c r="AA291" s="1" t="s">
        <v>1249</v>
      </c>
      <c r="AB291" s="1" t="s">
        <v>7021</v>
      </c>
      <c r="AC291" s="1" t="s">
        <v>7022</v>
      </c>
      <c r="AD291" s="1" t="s">
        <v>1281</v>
      </c>
      <c r="AE291" s="1" t="s">
        <v>1281</v>
      </c>
      <c r="AF291" s="1" t="s">
        <v>1332</v>
      </c>
      <c r="AG291" s="1" t="s">
        <v>1283</v>
      </c>
      <c r="AH291" s="1" t="s">
        <v>1333</v>
      </c>
      <c r="AI291" s="1" t="s">
        <v>7023</v>
      </c>
      <c r="AJ291" s="1" t="s">
        <v>7024</v>
      </c>
      <c r="AK291" s="1" t="s">
        <v>7025</v>
      </c>
      <c r="AL291" s="1" t="s">
        <v>7026</v>
      </c>
      <c r="AM291" s="1" t="s">
        <v>7027</v>
      </c>
      <c r="AN291" s="1" t="s">
        <v>1823</v>
      </c>
      <c r="AO291" s="2" t="s">
        <v>7028</v>
      </c>
      <c r="AP291" s="2" t="s">
        <v>7029</v>
      </c>
      <c r="AQ291" s="2" t="s">
        <v>7030</v>
      </c>
      <c r="AR291" s="2" t="s">
        <v>7031</v>
      </c>
      <c r="AS291" s="1" t="s">
        <v>7032</v>
      </c>
    </row>
    <row r="292" spans="1:45" ht="32.25" customHeight="1">
      <c r="A292" s="1" t="s">
        <v>7033</v>
      </c>
      <c r="B292" s="1" t="s">
        <v>7034</v>
      </c>
      <c r="C292" s="1" t="s">
        <v>6245</v>
      </c>
      <c r="D292" s="1" t="s">
        <v>1238</v>
      </c>
      <c r="E292" s="1" t="s">
        <v>1298</v>
      </c>
      <c r="F292" s="1" t="s">
        <v>1669</v>
      </c>
      <c r="G292" s="1"/>
      <c r="H292" s="1"/>
      <c r="I292" s="1"/>
      <c r="J292" s="1"/>
      <c r="K292" s="1"/>
      <c r="L292" s="1" t="s">
        <v>7035</v>
      </c>
      <c r="M292" s="1" t="s">
        <v>424</v>
      </c>
      <c r="N292" s="1" t="s">
        <v>7036</v>
      </c>
      <c r="O292" s="1" t="s">
        <v>7037</v>
      </c>
      <c r="P292" s="1" t="s">
        <v>7038</v>
      </c>
      <c r="Q292" s="1" t="s">
        <v>1348</v>
      </c>
      <c r="R292" s="1" t="s">
        <v>7039</v>
      </c>
      <c r="S292" s="1" t="s">
        <v>7040</v>
      </c>
      <c r="T292" s="1">
        <v>1168132112</v>
      </c>
      <c r="U292" s="1" t="s">
        <v>7041</v>
      </c>
      <c r="V292" s="1" t="s">
        <v>1244</v>
      </c>
      <c r="W292" s="1" t="s">
        <v>1245</v>
      </c>
      <c r="X292" s="1" t="s">
        <v>1676</v>
      </c>
      <c r="Y292" s="1" t="s">
        <v>1247</v>
      </c>
      <c r="Z292" s="1" t="s">
        <v>1248</v>
      </c>
      <c r="AA292" s="1" t="s">
        <v>1249</v>
      </c>
      <c r="AB292" s="1" t="s">
        <v>7042</v>
      </c>
      <c r="AC292" s="1" t="s">
        <v>7042</v>
      </c>
      <c r="AD292" s="1" t="s">
        <v>1353</v>
      </c>
      <c r="AE292" s="1" t="s">
        <v>1353</v>
      </c>
      <c r="AF292" s="1" t="s">
        <v>1354</v>
      </c>
      <c r="AG292" s="1" t="s">
        <v>1355</v>
      </c>
      <c r="AH292" s="1" t="s">
        <v>1356</v>
      </c>
      <c r="AI292" s="1" t="s">
        <v>7043</v>
      </c>
      <c r="AJ292" s="1" t="s">
        <v>7044</v>
      </c>
      <c r="AK292" s="1" t="s">
        <v>7045</v>
      </c>
      <c r="AL292" s="1" t="s">
        <v>7046</v>
      </c>
      <c r="AM292" s="1" t="s">
        <v>7047</v>
      </c>
      <c r="AN292" s="1" t="s">
        <v>7048</v>
      </c>
      <c r="AO292" s="2" t="s">
        <v>7049</v>
      </c>
      <c r="AP292" s="1" t="s">
        <v>7050</v>
      </c>
      <c r="AQ292" s="2" t="s">
        <v>7051</v>
      </c>
      <c r="AR292" s="2" t="s">
        <v>7052</v>
      </c>
      <c r="AS292" s="2" t="s">
        <v>7053</v>
      </c>
    </row>
    <row r="293" spans="1:45" ht="32.25" customHeight="1">
      <c r="A293" s="1" t="s">
        <v>7054</v>
      </c>
      <c r="B293" s="1" t="s">
        <v>7055</v>
      </c>
      <c r="C293" s="1" t="s">
        <v>1812</v>
      </c>
      <c r="D293" s="1" t="s">
        <v>1238</v>
      </c>
      <c r="E293" s="1" t="s">
        <v>1298</v>
      </c>
      <c r="F293" s="1" t="s">
        <v>1869</v>
      </c>
      <c r="G293" s="1"/>
      <c r="H293" s="1"/>
      <c r="I293" s="1"/>
      <c r="J293" s="1"/>
      <c r="K293" s="1"/>
      <c r="L293" s="1" t="s">
        <v>7056</v>
      </c>
      <c r="M293" s="1" t="s">
        <v>341</v>
      </c>
      <c r="N293" s="1" t="s">
        <v>7057</v>
      </c>
      <c r="O293" s="1" t="s">
        <v>7058</v>
      </c>
      <c r="P293" s="1" t="s">
        <v>7059</v>
      </c>
      <c r="Q293" s="1" t="s">
        <v>1348</v>
      </c>
      <c r="R293" s="1" t="s">
        <v>7060</v>
      </c>
      <c r="S293" s="1" t="s">
        <v>7061</v>
      </c>
      <c r="T293" s="1">
        <v>1058784683</v>
      </c>
      <c r="U293" s="1" t="s">
        <v>7062</v>
      </c>
      <c r="V293" s="1" t="s">
        <v>1278</v>
      </c>
      <c r="W293" s="1"/>
      <c r="X293" s="1" t="s">
        <v>1874</v>
      </c>
      <c r="Y293" s="1" t="s">
        <v>1247</v>
      </c>
      <c r="Z293" s="1" t="s">
        <v>1248</v>
      </c>
      <c r="AA293" s="1" t="s">
        <v>1249</v>
      </c>
      <c r="AB293" s="1" t="s">
        <v>1307</v>
      </c>
      <c r="AC293" s="1" t="s">
        <v>1307</v>
      </c>
      <c r="AD293" s="1" t="s">
        <v>1529</v>
      </c>
      <c r="AE293" s="1" t="s">
        <v>1529</v>
      </c>
      <c r="AF293" s="1" t="s">
        <v>1530</v>
      </c>
      <c r="AG293" s="1" t="s">
        <v>1531</v>
      </c>
      <c r="AH293" s="1" t="s">
        <v>1532</v>
      </c>
      <c r="AI293" s="1" t="s">
        <v>7063</v>
      </c>
      <c r="AJ293" s="1" t="s">
        <v>7064</v>
      </c>
      <c r="AK293" s="1" t="s">
        <v>7065</v>
      </c>
      <c r="AL293" s="1" t="s">
        <v>7066</v>
      </c>
      <c r="AM293" s="1" t="s">
        <v>7067</v>
      </c>
      <c r="AN293" s="1">
        <v>842139</v>
      </c>
      <c r="AO293" s="2" t="s">
        <v>7068</v>
      </c>
      <c r="AP293" s="2" t="s">
        <v>7069</v>
      </c>
      <c r="AQ293" s="2" t="s">
        <v>7070</v>
      </c>
      <c r="AR293" s="2" t="s">
        <v>7071</v>
      </c>
      <c r="AS293" s="2" t="s">
        <v>7072</v>
      </c>
    </row>
    <row r="294" spans="1:45" ht="32.25" customHeight="1">
      <c r="A294" s="1" t="s">
        <v>7073</v>
      </c>
      <c r="B294" s="1" t="s">
        <v>7074</v>
      </c>
      <c r="C294" s="1" t="s">
        <v>6245</v>
      </c>
      <c r="D294" s="1" t="s">
        <v>1238</v>
      </c>
      <c r="E294" s="1" t="s">
        <v>1298</v>
      </c>
      <c r="F294" s="1" t="s">
        <v>1594</v>
      </c>
      <c r="G294" s="1"/>
      <c r="H294" s="1"/>
      <c r="I294" s="1"/>
      <c r="J294" s="1"/>
      <c r="K294" s="1"/>
      <c r="L294" s="1" t="s">
        <v>7075</v>
      </c>
      <c r="M294" s="1" t="s">
        <v>2730</v>
      </c>
      <c r="N294" s="1" t="s">
        <v>1241</v>
      </c>
      <c r="O294" s="1" t="s">
        <v>7076</v>
      </c>
      <c r="P294" s="1" t="s">
        <v>7077</v>
      </c>
      <c r="Q294" s="1" t="s">
        <v>1348</v>
      </c>
      <c r="R294" s="1" t="s">
        <v>7073</v>
      </c>
      <c r="S294" s="1" t="s">
        <v>7078</v>
      </c>
      <c r="T294" s="1">
        <v>2208878963</v>
      </c>
      <c r="U294" s="1" t="s">
        <v>7079</v>
      </c>
      <c r="V294" s="1" t="s">
        <v>1244</v>
      </c>
      <c r="W294" s="1" t="s">
        <v>1506</v>
      </c>
      <c r="X294" s="1" t="s">
        <v>1599</v>
      </c>
      <c r="Y294" s="1" t="s">
        <v>1247</v>
      </c>
      <c r="Z294" s="1" t="s">
        <v>1248</v>
      </c>
      <c r="AA294" s="1" t="s">
        <v>1249</v>
      </c>
      <c r="AB294" s="1" t="s">
        <v>1307</v>
      </c>
      <c r="AC294" s="1" t="s">
        <v>7080</v>
      </c>
      <c r="AD294" s="1" t="s">
        <v>1250</v>
      </c>
      <c r="AE294" s="1" t="s">
        <v>1250</v>
      </c>
      <c r="AF294" s="1" t="s">
        <v>2045</v>
      </c>
      <c r="AG294" s="1" t="s">
        <v>1252</v>
      </c>
      <c r="AH294" s="1" t="s">
        <v>2046</v>
      </c>
      <c r="AI294" s="1" t="s">
        <v>7081</v>
      </c>
      <c r="AJ294" s="1" t="s">
        <v>7082</v>
      </c>
      <c r="AK294" s="1" t="s">
        <v>7083</v>
      </c>
      <c r="AL294" s="1" t="s">
        <v>7084</v>
      </c>
      <c r="AM294" s="1" t="s">
        <v>7085</v>
      </c>
      <c r="AN294" s="1" t="s">
        <v>7086</v>
      </c>
      <c r="AO294" s="2" t="s">
        <v>7087</v>
      </c>
      <c r="AP294" s="1"/>
      <c r="AQ294" s="2" t="s">
        <v>7088</v>
      </c>
      <c r="AR294" s="2" t="s">
        <v>7089</v>
      </c>
      <c r="AS294" s="1" t="s">
        <v>7090</v>
      </c>
    </row>
    <row r="295" spans="1:45" ht="32.25" customHeight="1">
      <c r="A295" s="1" t="s">
        <v>7091</v>
      </c>
      <c r="B295" s="1" t="s">
        <v>7092</v>
      </c>
      <c r="C295" s="1" t="s">
        <v>6245</v>
      </c>
      <c r="D295" s="1" t="s">
        <v>1238</v>
      </c>
      <c r="E295" s="1" t="s">
        <v>1239</v>
      </c>
      <c r="F295" s="1" t="s">
        <v>1971</v>
      </c>
      <c r="G295" s="1"/>
      <c r="H295" s="1"/>
      <c r="I295" s="1"/>
      <c r="J295" s="1"/>
      <c r="K295" s="1"/>
      <c r="L295" s="1" t="s">
        <v>7093</v>
      </c>
      <c r="M295" s="1" t="s">
        <v>413</v>
      </c>
      <c r="N295" s="1" t="s">
        <v>7094</v>
      </c>
      <c r="O295" s="1" t="s">
        <v>7095</v>
      </c>
      <c r="P295" s="1" t="s">
        <v>7096</v>
      </c>
      <c r="Q295" s="1" t="s">
        <v>1348</v>
      </c>
      <c r="R295" s="1" t="s">
        <v>7091</v>
      </c>
      <c r="S295" s="1" t="s">
        <v>7097</v>
      </c>
      <c r="T295" s="1">
        <v>1238190973</v>
      </c>
      <c r="U295" s="1" t="s">
        <v>7093</v>
      </c>
      <c r="V295" s="1" t="s">
        <v>1244</v>
      </c>
      <c r="W295" s="1" t="s">
        <v>1245</v>
      </c>
      <c r="X295" s="1" t="s">
        <v>1982</v>
      </c>
      <c r="Y295" s="1" t="s">
        <v>1380</v>
      </c>
      <c r="Z295" s="1" t="s">
        <v>1248</v>
      </c>
      <c r="AA295" s="1" t="s">
        <v>1249</v>
      </c>
      <c r="AB295" s="1" t="s">
        <v>2206</v>
      </c>
      <c r="AC295" s="1" t="s">
        <v>1248</v>
      </c>
      <c r="AD295" s="1" t="s">
        <v>1353</v>
      </c>
      <c r="AE295" s="1" t="s">
        <v>1353</v>
      </c>
      <c r="AF295" s="1" t="s">
        <v>1382</v>
      </c>
      <c r="AG295" s="1" t="s">
        <v>1355</v>
      </c>
      <c r="AH295" s="1" t="s">
        <v>1383</v>
      </c>
      <c r="AI295" s="1" t="s">
        <v>7098</v>
      </c>
      <c r="AJ295" s="1" t="s">
        <v>7099</v>
      </c>
      <c r="AK295" s="1" t="s">
        <v>7100</v>
      </c>
      <c r="AL295" s="1" t="s">
        <v>7101</v>
      </c>
      <c r="AM295" s="1" t="s">
        <v>5866</v>
      </c>
      <c r="AN295" s="1" t="s">
        <v>7102</v>
      </c>
      <c r="AO295" s="2" t="s">
        <v>7103</v>
      </c>
      <c r="AP295" s="1"/>
      <c r="AQ295" s="2" t="s">
        <v>7104</v>
      </c>
      <c r="AR295" s="2" t="s">
        <v>7105</v>
      </c>
      <c r="AS295" s="1" t="s">
        <v>7106</v>
      </c>
    </row>
    <row r="296" spans="1:45" ht="32.25" customHeight="1">
      <c r="A296" s="1" t="s">
        <v>7107</v>
      </c>
      <c r="B296" s="1" t="s">
        <v>7108</v>
      </c>
      <c r="C296" s="1" t="s">
        <v>1812</v>
      </c>
      <c r="D296" s="1" t="s">
        <v>1238</v>
      </c>
      <c r="E296" s="1" t="s">
        <v>3062</v>
      </c>
      <c r="F296" s="1" t="s">
        <v>3201</v>
      </c>
      <c r="G296" s="1"/>
      <c r="H296" s="1"/>
      <c r="I296" s="1"/>
      <c r="J296" s="1"/>
      <c r="K296" s="1"/>
      <c r="L296" s="1" t="s">
        <v>7109</v>
      </c>
      <c r="M296" s="1" t="s">
        <v>496</v>
      </c>
      <c r="N296" s="1" t="s">
        <v>7110</v>
      </c>
      <c r="O296" s="1" t="s">
        <v>7111</v>
      </c>
      <c r="P296" s="1" t="s">
        <v>7112</v>
      </c>
      <c r="Q296" s="1" t="s">
        <v>1348</v>
      </c>
      <c r="R296" s="1" t="s">
        <v>7113</v>
      </c>
      <c r="S296" s="1" t="s">
        <v>7114</v>
      </c>
      <c r="T296" s="1">
        <v>4188135320</v>
      </c>
      <c r="U296" s="1" t="s">
        <v>7115</v>
      </c>
      <c r="V296" s="1" t="s">
        <v>1244</v>
      </c>
      <c r="W296" s="1" t="s">
        <v>1506</v>
      </c>
      <c r="X296" s="1" t="s">
        <v>3207</v>
      </c>
      <c r="Y296" s="1" t="s">
        <v>7116</v>
      </c>
      <c r="Z296" s="1" t="s">
        <v>1248</v>
      </c>
      <c r="AA296" s="1" t="s">
        <v>1249</v>
      </c>
      <c r="AB296" s="1" t="s">
        <v>7117</v>
      </c>
      <c r="AC296" s="1" t="s">
        <v>7118</v>
      </c>
      <c r="AD296" s="1" t="s">
        <v>1281</v>
      </c>
      <c r="AE296" s="1" t="s">
        <v>1281</v>
      </c>
      <c r="AF296" s="1" t="s">
        <v>1332</v>
      </c>
      <c r="AG296" s="1" t="s">
        <v>1283</v>
      </c>
      <c r="AH296" s="1" t="s">
        <v>1333</v>
      </c>
      <c r="AI296" s="1" t="s">
        <v>7119</v>
      </c>
      <c r="AJ296" s="1" t="s">
        <v>7120</v>
      </c>
      <c r="AK296" s="1" t="s">
        <v>7121</v>
      </c>
      <c r="AL296" s="1" t="s">
        <v>7122</v>
      </c>
      <c r="AM296" s="1" t="s">
        <v>7123</v>
      </c>
      <c r="AN296" s="1" t="s">
        <v>6550</v>
      </c>
      <c r="AO296" s="2" t="s">
        <v>7124</v>
      </c>
      <c r="AP296" s="2" t="s">
        <v>7125</v>
      </c>
      <c r="AQ296" s="2" t="s">
        <v>7126</v>
      </c>
      <c r="AR296" s="2" t="s">
        <v>7127</v>
      </c>
      <c r="AS296" s="1" t="s">
        <v>7128</v>
      </c>
    </row>
    <row r="297" spans="1:45" ht="32.25" customHeight="1">
      <c r="A297" s="1" t="s">
        <v>7129</v>
      </c>
      <c r="B297" s="1" t="s">
        <v>7130</v>
      </c>
      <c r="C297" s="1" t="s">
        <v>6245</v>
      </c>
      <c r="D297" s="1" t="s">
        <v>1238</v>
      </c>
      <c r="E297" s="1" t="s">
        <v>1239</v>
      </c>
      <c r="F297" s="1" t="s">
        <v>1441</v>
      </c>
      <c r="G297" s="1"/>
      <c r="H297" s="1"/>
      <c r="I297" s="1"/>
      <c r="J297" s="1"/>
      <c r="K297" s="1"/>
      <c r="L297" s="1" t="s">
        <v>7131</v>
      </c>
      <c r="M297" s="1" t="s">
        <v>7132</v>
      </c>
      <c r="N297" s="1" t="s">
        <v>7133</v>
      </c>
      <c r="O297" s="1" t="s">
        <v>7134</v>
      </c>
      <c r="P297" s="1" t="s">
        <v>7135</v>
      </c>
      <c r="Q297" s="1" t="s">
        <v>1348</v>
      </c>
      <c r="R297" s="1" t="s">
        <v>7136</v>
      </c>
      <c r="S297" s="1" t="s">
        <v>7137</v>
      </c>
      <c r="T297" s="1">
        <v>5038800114</v>
      </c>
      <c r="U297" s="1" t="s">
        <v>7138</v>
      </c>
      <c r="V297" s="1" t="s">
        <v>1244</v>
      </c>
      <c r="W297" s="1" t="s">
        <v>1506</v>
      </c>
      <c r="X297" s="1" t="s">
        <v>1447</v>
      </c>
      <c r="Y297" s="1" t="s">
        <v>1280</v>
      </c>
      <c r="Z297" s="1" t="s">
        <v>1248</v>
      </c>
      <c r="AA297" s="1" t="s">
        <v>1249</v>
      </c>
      <c r="AB297" s="1" t="s">
        <v>1307</v>
      </c>
      <c r="AC297" s="1" t="s">
        <v>5556</v>
      </c>
      <c r="AD297" s="1" t="s">
        <v>1281</v>
      </c>
      <c r="AE297" s="1" t="s">
        <v>1281</v>
      </c>
      <c r="AF297" s="1" t="s">
        <v>1933</v>
      </c>
      <c r="AG297" s="1" t="s">
        <v>1283</v>
      </c>
      <c r="AH297" s="1" t="s">
        <v>1934</v>
      </c>
      <c r="AI297" s="1" t="s">
        <v>7139</v>
      </c>
      <c r="AJ297" s="1" t="s">
        <v>7140</v>
      </c>
      <c r="AK297" s="1" t="s">
        <v>7141</v>
      </c>
      <c r="AL297" s="1" t="s">
        <v>7142</v>
      </c>
      <c r="AM297" s="1" t="s">
        <v>7143</v>
      </c>
      <c r="AN297" s="1" t="s">
        <v>7144</v>
      </c>
      <c r="AO297" s="2" t="s">
        <v>7145</v>
      </c>
      <c r="AP297" s="2" t="s">
        <v>7146</v>
      </c>
      <c r="AQ297" s="2" t="s">
        <v>7147</v>
      </c>
      <c r="AR297" s="2" t="s">
        <v>7148</v>
      </c>
      <c r="AS297" s="1" t="s">
        <v>7149</v>
      </c>
    </row>
    <row r="298" spans="1:45" ht="32.25" customHeight="1">
      <c r="A298" s="1" t="s">
        <v>7150</v>
      </c>
      <c r="B298" s="1" t="s">
        <v>7151</v>
      </c>
      <c r="C298" s="1" t="s">
        <v>1812</v>
      </c>
      <c r="D298" s="1" t="s">
        <v>1238</v>
      </c>
      <c r="E298" s="1" t="s">
        <v>1518</v>
      </c>
      <c r="F298" s="1" t="s">
        <v>7152</v>
      </c>
      <c r="G298" s="1"/>
      <c r="H298" s="1"/>
      <c r="I298" s="1"/>
      <c r="J298" s="1"/>
      <c r="K298" s="1"/>
      <c r="L298" s="1" t="s">
        <v>7153</v>
      </c>
      <c r="M298" s="1" t="s">
        <v>1696</v>
      </c>
      <c r="N298" s="1" t="s">
        <v>7154</v>
      </c>
      <c r="O298" s="1" t="s">
        <v>7155</v>
      </c>
      <c r="P298" s="1" t="s">
        <v>7156</v>
      </c>
      <c r="Q298" s="1" t="s">
        <v>1348</v>
      </c>
      <c r="R298" s="1" t="s">
        <v>7157</v>
      </c>
      <c r="S298" s="1" t="s">
        <v>7158</v>
      </c>
      <c r="T298" s="1">
        <v>3898700622</v>
      </c>
      <c r="U298" s="1" t="s">
        <v>7159</v>
      </c>
      <c r="V298" s="1" t="s">
        <v>1244</v>
      </c>
      <c r="W298" s="1" t="s">
        <v>1506</v>
      </c>
      <c r="X298" s="1" t="s">
        <v>7160</v>
      </c>
      <c r="Y298" s="1" t="s">
        <v>1247</v>
      </c>
      <c r="Z298" s="1" t="s">
        <v>1248</v>
      </c>
      <c r="AA298" s="1" t="s">
        <v>1249</v>
      </c>
      <c r="AB298" s="1" t="s">
        <v>7161</v>
      </c>
      <c r="AC298" s="7" t="s">
        <v>7162</v>
      </c>
      <c r="AD298" s="1" t="s">
        <v>1529</v>
      </c>
      <c r="AE298" s="1" t="s">
        <v>1529</v>
      </c>
      <c r="AF298" s="1" t="s">
        <v>2902</v>
      </c>
      <c r="AG298" s="1" t="s">
        <v>1531</v>
      </c>
      <c r="AH298" s="1" t="s">
        <v>2903</v>
      </c>
      <c r="AI298" s="1" t="s">
        <v>7163</v>
      </c>
      <c r="AJ298" s="1" t="s">
        <v>7164</v>
      </c>
      <c r="AK298" s="1" t="s">
        <v>7165</v>
      </c>
      <c r="AL298" s="1" t="s">
        <v>7166</v>
      </c>
      <c r="AM298" s="1" t="s">
        <v>1241</v>
      </c>
      <c r="AN298" s="1">
        <v>732100</v>
      </c>
      <c r="AO298" s="2" t="s">
        <v>7167</v>
      </c>
      <c r="AP298" s="2" t="s">
        <v>7168</v>
      </c>
      <c r="AQ298" s="2" t="s">
        <v>7169</v>
      </c>
      <c r="AR298" s="2" t="s">
        <v>7170</v>
      </c>
      <c r="AS298" s="2" t="s">
        <v>7171</v>
      </c>
    </row>
    <row r="299" spans="1:45" ht="32.25" customHeight="1">
      <c r="A299" s="1" t="s">
        <v>7172</v>
      </c>
      <c r="B299" s="1" t="s">
        <v>7173</v>
      </c>
      <c r="C299" s="1" t="s">
        <v>6245</v>
      </c>
      <c r="D299" s="1" t="s">
        <v>1238</v>
      </c>
      <c r="E299" s="1" t="s">
        <v>1239</v>
      </c>
      <c r="F299" s="1" t="s">
        <v>1368</v>
      </c>
      <c r="G299" s="1"/>
      <c r="H299" s="1"/>
      <c r="I299" s="1"/>
      <c r="J299" s="1"/>
      <c r="K299" s="1"/>
      <c r="L299" s="1" t="s">
        <v>7174</v>
      </c>
      <c r="M299" s="1" t="s">
        <v>7175</v>
      </c>
      <c r="N299" s="1" t="s">
        <v>7176</v>
      </c>
      <c r="O299" s="1" t="s">
        <v>7177</v>
      </c>
      <c r="P299" s="1" t="s">
        <v>7178</v>
      </c>
      <c r="Q299" s="1" t="s">
        <v>1348</v>
      </c>
      <c r="R299" s="1" t="s">
        <v>7179</v>
      </c>
      <c r="S299" s="1" t="s">
        <v>7180</v>
      </c>
      <c r="T299" s="1">
        <v>6188800416</v>
      </c>
      <c r="U299" s="1" t="s">
        <v>7181</v>
      </c>
      <c r="V299" s="1" t="s">
        <v>1244</v>
      </c>
      <c r="W299" s="1" t="s">
        <v>1245</v>
      </c>
      <c r="X299" s="1" t="s">
        <v>1379</v>
      </c>
      <c r="Y299" s="1" t="s">
        <v>1247</v>
      </c>
      <c r="Z299" s="1" t="s">
        <v>1248</v>
      </c>
      <c r="AA299" s="1" t="s">
        <v>1249</v>
      </c>
      <c r="AB299" s="1" t="s">
        <v>7182</v>
      </c>
      <c r="AC299" s="7" t="s">
        <v>7183</v>
      </c>
      <c r="AD299" s="1" t="s">
        <v>1281</v>
      </c>
      <c r="AE299" s="1" t="s">
        <v>1281</v>
      </c>
      <c r="AF299" s="1" t="s">
        <v>1332</v>
      </c>
      <c r="AG299" s="1" t="s">
        <v>1283</v>
      </c>
      <c r="AH299" s="1" t="s">
        <v>1333</v>
      </c>
      <c r="AI299" s="1" t="s">
        <v>7184</v>
      </c>
      <c r="AJ299" s="1" t="s">
        <v>7185</v>
      </c>
      <c r="AK299" s="1" t="s">
        <v>7186</v>
      </c>
      <c r="AL299" s="1" t="s">
        <v>7187</v>
      </c>
      <c r="AM299" s="1"/>
      <c r="AN299" s="1" t="s">
        <v>7188</v>
      </c>
      <c r="AO299" s="2" t="s">
        <v>7189</v>
      </c>
      <c r="AP299" s="1"/>
      <c r="AQ299" s="2" t="s">
        <v>7190</v>
      </c>
      <c r="AR299" s="2" t="s">
        <v>7191</v>
      </c>
      <c r="AS299" s="1" t="s">
        <v>7192</v>
      </c>
    </row>
    <row r="300" spans="1:45" ht="32.25" customHeight="1">
      <c r="A300" s="1" t="s">
        <v>7193</v>
      </c>
      <c r="B300" s="1" t="s">
        <v>7194</v>
      </c>
      <c r="C300" s="1" t="s">
        <v>6245</v>
      </c>
      <c r="D300" s="1" t="s">
        <v>1238</v>
      </c>
      <c r="E300" s="1" t="s">
        <v>1298</v>
      </c>
      <c r="F300" s="1" t="s">
        <v>1669</v>
      </c>
      <c r="G300" s="1"/>
      <c r="H300" s="1"/>
      <c r="I300" s="1"/>
      <c r="J300" s="1"/>
      <c r="K300" s="1"/>
      <c r="L300" s="1" t="s">
        <v>7195</v>
      </c>
      <c r="M300" s="1" t="s">
        <v>3967</v>
      </c>
      <c r="N300" s="1" t="s">
        <v>7196</v>
      </c>
      <c r="O300" s="1" t="s">
        <v>7197</v>
      </c>
      <c r="P300" s="1" t="s">
        <v>7198</v>
      </c>
      <c r="Q300" s="1" t="s">
        <v>1348</v>
      </c>
      <c r="R300" s="1" t="s">
        <v>7199</v>
      </c>
      <c r="S300" s="1" t="s">
        <v>7194</v>
      </c>
      <c r="T300" s="1">
        <v>5028641307</v>
      </c>
      <c r="U300" s="1" t="s">
        <v>7200</v>
      </c>
      <c r="V300" s="1" t="s">
        <v>1244</v>
      </c>
      <c r="W300" s="1" t="s">
        <v>1245</v>
      </c>
      <c r="X300" s="1" t="s">
        <v>1676</v>
      </c>
      <c r="Y300" s="1" t="s">
        <v>5689</v>
      </c>
      <c r="Z300" s="1" t="s">
        <v>1817</v>
      </c>
      <c r="AA300" s="1" t="s">
        <v>1249</v>
      </c>
      <c r="AB300" s="1" t="s">
        <v>1307</v>
      </c>
      <c r="AC300" s="1" t="s">
        <v>7201</v>
      </c>
      <c r="AD300" s="1" t="s">
        <v>1529</v>
      </c>
      <c r="AE300" s="1" t="s">
        <v>1529</v>
      </c>
      <c r="AF300" s="1" t="s">
        <v>1530</v>
      </c>
      <c r="AG300" s="1" t="s">
        <v>1531</v>
      </c>
      <c r="AH300" s="1" t="s">
        <v>1532</v>
      </c>
      <c r="AI300" s="1" t="s">
        <v>7202</v>
      </c>
      <c r="AJ300" s="1" t="s">
        <v>7203</v>
      </c>
      <c r="AK300" s="1" t="s">
        <v>7204</v>
      </c>
      <c r="AL300" s="1" t="s">
        <v>7205</v>
      </c>
      <c r="AM300" s="1" t="s">
        <v>7206</v>
      </c>
      <c r="AN300" s="1" t="s">
        <v>7207</v>
      </c>
      <c r="AO300" s="2" t="s">
        <v>7208</v>
      </c>
      <c r="AP300" s="2" t="s">
        <v>7209</v>
      </c>
      <c r="AQ300" s="2" t="s">
        <v>7210</v>
      </c>
      <c r="AR300" s="2" t="s">
        <v>7211</v>
      </c>
      <c r="AS300" s="1" t="s">
        <v>7212</v>
      </c>
    </row>
    <row r="301" spans="1:45" ht="32.25" customHeight="1">
      <c r="A301" s="1" t="s">
        <v>7213</v>
      </c>
      <c r="B301" s="1" t="s">
        <v>7214</v>
      </c>
      <c r="C301" s="1" t="s">
        <v>6245</v>
      </c>
      <c r="D301" s="1" t="s">
        <v>1238</v>
      </c>
      <c r="E301" s="1" t="s">
        <v>3062</v>
      </c>
      <c r="F301" s="1" t="s">
        <v>3063</v>
      </c>
      <c r="G301" s="1"/>
      <c r="H301" s="1"/>
      <c r="I301" s="1"/>
      <c r="J301" s="1"/>
      <c r="K301" s="1"/>
      <c r="L301" s="1" t="s">
        <v>7215</v>
      </c>
      <c r="M301" s="1" t="s">
        <v>7216</v>
      </c>
      <c r="N301" s="1" t="s">
        <v>7217</v>
      </c>
      <c r="O301" s="1" t="s">
        <v>7218</v>
      </c>
      <c r="P301" s="1" t="s">
        <v>7219</v>
      </c>
      <c r="Q301" s="1" t="s">
        <v>1348</v>
      </c>
      <c r="R301" s="1" t="s">
        <v>7220</v>
      </c>
      <c r="S301" s="1" t="s">
        <v>7214</v>
      </c>
      <c r="T301" s="1">
        <v>3998603634</v>
      </c>
      <c r="U301" s="1" t="s">
        <v>7221</v>
      </c>
      <c r="V301" s="1" t="s">
        <v>1278</v>
      </c>
      <c r="W301" s="1"/>
      <c r="X301" s="1" t="s">
        <v>3073</v>
      </c>
      <c r="Y301" s="1" t="s">
        <v>1280</v>
      </c>
      <c r="Z301" s="1" t="s">
        <v>1248</v>
      </c>
      <c r="AA301" s="1" t="s">
        <v>1249</v>
      </c>
      <c r="AB301" s="1" t="s">
        <v>1307</v>
      </c>
      <c r="AC301" s="1" t="s">
        <v>1307</v>
      </c>
      <c r="AD301" s="1" t="s">
        <v>1250</v>
      </c>
      <c r="AE301" s="1" t="s">
        <v>1250</v>
      </c>
      <c r="AF301" s="1" t="s">
        <v>1876</v>
      </c>
      <c r="AG301" s="1" t="s">
        <v>1252</v>
      </c>
      <c r="AH301" s="1" t="s">
        <v>1877</v>
      </c>
      <c r="AI301" s="1" t="s">
        <v>7222</v>
      </c>
      <c r="AJ301" s="1" t="s">
        <v>7223</v>
      </c>
      <c r="AK301" s="1" t="s">
        <v>7224</v>
      </c>
      <c r="AL301" s="1" t="s">
        <v>7225</v>
      </c>
      <c r="AM301" s="1" t="s">
        <v>7226</v>
      </c>
      <c r="AN301" s="1" t="s">
        <v>7227</v>
      </c>
      <c r="AO301" s="2" t="s">
        <v>7228</v>
      </c>
      <c r="AP301" s="1"/>
      <c r="AQ301" s="2" t="s">
        <v>7229</v>
      </c>
      <c r="AR301" s="2" t="s">
        <v>7230</v>
      </c>
      <c r="AS301" s="1" t="s">
        <v>7231</v>
      </c>
    </row>
    <row r="302" spans="1:45" ht="32.25" customHeight="1">
      <c r="A302" s="6" t="s">
        <v>7232</v>
      </c>
      <c r="B302" s="1" t="s">
        <v>7233</v>
      </c>
      <c r="C302" s="1" t="s">
        <v>6245</v>
      </c>
      <c r="D302" s="1" t="s">
        <v>1238</v>
      </c>
      <c r="E302" s="1" t="s">
        <v>1239</v>
      </c>
      <c r="F302" s="1" t="s">
        <v>1240</v>
      </c>
      <c r="G302" s="1" t="s">
        <v>7234</v>
      </c>
      <c r="H302" s="1" t="s">
        <v>413</v>
      </c>
      <c r="I302" s="1" t="s">
        <v>7235</v>
      </c>
      <c r="J302" s="1" t="s">
        <v>7236</v>
      </c>
      <c r="K302" s="1" t="s">
        <v>7237</v>
      </c>
      <c r="L302" s="1" t="s">
        <v>7238</v>
      </c>
      <c r="M302" s="1" t="s">
        <v>327</v>
      </c>
      <c r="N302" s="1" t="s">
        <v>7235</v>
      </c>
      <c r="O302" s="1" t="s">
        <v>7239</v>
      </c>
      <c r="P302" s="1" t="s">
        <v>7240</v>
      </c>
      <c r="Q302" s="1" t="s">
        <v>1348</v>
      </c>
      <c r="R302" s="1" t="s">
        <v>7241</v>
      </c>
      <c r="S302" s="1" t="s">
        <v>7242</v>
      </c>
      <c r="T302" s="1">
        <v>1298620316</v>
      </c>
      <c r="U302" s="1" t="s">
        <v>7238</v>
      </c>
      <c r="V302" s="1" t="s">
        <v>1244</v>
      </c>
      <c r="W302" s="1" t="s">
        <v>1506</v>
      </c>
      <c r="X302" s="1" t="s">
        <v>1246</v>
      </c>
      <c r="Y302" s="1" t="s">
        <v>3174</v>
      </c>
      <c r="Z302" s="1" t="s">
        <v>1248</v>
      </c>
      <c r="AA302" s="1" t="s">
        <v>1249</v>
      </c>
      <c r="AB302" s="1">
        <v>2</v>
      </c>
      <c r="AC302" s="1" t="s">
        <v>3533</v>
      </c>
      <c r="AD302" s="1" t="s">
        <v>1353</v>
      </c>
      <c r="AE302" s="1" t="s">
        <v>1353</v>
      </c>
      <c r="AF302" s="1" t="s">
        <v>1382</v>
      </c>
      <c r="AG302" s="1" t="s">
        <v>1355</v>
      </c>
      <c r="AH302" s="1" t="s">
        <v>1383</v>
      </c>
      <c r="AI302" s="4" t="s">
        <v>7243</v>
      </c>
      <c r="AJ302" s="1" t="s">
        <v>7244</v>
      </c>
      <c r="AK302" s="1" t="s">
        <v>7245</v>
      </c>
      <c r="AL302" s="1" t="s">
        <v>7246</v>
      </c>
      <c r="AM302" s="1" t="s">
        <v>7247</v>
      </c>
      <c r="AN302" s="1" t="s">
        <v>7248</v>
      </c>
      <c r="AO302" s="2" t="s">
        <v>7249</v>
      </c>
      <c r="AP302" s="1"/>
      <c r="AQ302" s="2" t="s">
        <v>7250</v>
      </c>
      <c r="AR302" s="2" t="s">
        <v>7251</v>
      </c>
      <c r="AS302" s="1" t="s">
        <v>7252</v>
      </c>
    </row>
    <row r="303" spans="1:45" ht="32.25" customHeight="1">
      <c r="A303" s="1" t="s">
        <v>7253</v>
      </c>
      <c r="B303" s="1" t="s">
        <v>7254</v>
      </c>
      <c r="C303" s="1" t="s">
        <v>6245</v>
      </c>
      <c r="D303" s="1" t="s">
        <v>1238</v>
      </c>
      <c r="E303" s="1" t="s">
        <v>1518</v>
      </c>
      <c r="F303" s="1" t="s">
        <v>2728</v>
      </c>
      <c r="G303" s="1"/>
      <c r="H303" s="1"/>
      <c r="I303" s="1"/>
      <c r="J303" s="1"/>
      <c r="K303" s="1"/>
      <c r="L303" s="1" t="s">
        <v>7255</v>
      </c>
      <c r="M303" s="1" t="s">
        <v>327</v>
      </c>
      <c r="N303" s="1" t="s">
        <v>7256</v>
      </c>
      <c r="O303" s="1" t="s">
        <v>7257</v>
      </c>
      <c r="P303" s="1" t="s">
        <v>7258</v>
      </c>
      <c r="Q303" s="1" t="s">
        <v>1348</v>
      </c>
      <c r="R303" s="1" t="s">
        <v>7253</v>
      </c>
      <c r="S303" s="1" t="s">
        <v>7254</v>
      </c>
      <c r="T303" s="1">
        <v>7570203015</v>
      </c>
      <c r="U303" s="1" t="s">
        <v>7255</v>
      </c>
      <c r="V303" s="1" t="s">
        <v>1278</v>
      </c>
      <c r="W303" s="1"/>
      <c r="X303" s="1" t="s">
        <v>7259</v>
      </c>
      <c r="Y303" s="1" t="s">
        <v>1331</v>
      </c>
      <c r="Z303" s="1" t="s">
        <v>1248</v>
      </c>
      <c r="AA303" s="1" t="s">
        <v>1429</v>
      </c>
      <c r="AB303" s="1" t="s">
        <v>7260</v>
      </c>
      <c r="AC303" s="1" t="s">
        <v>7261</v>
      </c>
      <c r="AD303" s="1" t="s">
        <v>1250</v>
      </c>
      <c r="AE303" s="1" t="s">
        <v>1250</v>
      </c>
      <c r="AF303" s="1" t="s">
        <v>1876</v>
      </c>
      <c r="AG303" s="1" t="s">
        <v>1252</v>
      </c>
      <c r="AH303" s="1" t="s">
        <v>1877</v>
      </c>
      <c r="AI303" s="1" t="s">
        <v>7262</v>
      </c>
      <c r="AJ303" s="1" t="s">
        <v>7263</v>
      </c>
      <c r="AK303" s="1" t="s">
        <v>7264</v>
      </c>
      <c r="AL303" s="1" t="s">
        <v>7265</v>
      </c>
      <c r="AM303" s="1" t="s">
        <v>7266</v>
      </c>
      <c r="AN303" s="1" t="s">
        <v>7267</v>
      </c>
      <c r="AO303" s="2" t="s">
        <v>7268</v>
      </c>
      <c r="AP303" s="2" t="s">
        <v>7268</v>
      </c>
      <c r="AQ303" s="2" t="s">
        <v>7269</v>
      </c>
      <c r="AR303" s="2" t="s">
        <v>7270</v>
      </c>
      <c r="AS303" s="2" t="s">
        <v>7271</v>
      </c>
    </row>
    <row r="304" spans="1:45" ht="32.25" customHeight="1">
      <c r="A304" s="1" t="s">
        <v>7272</v>
      </c>
      <c r="B304" s="1" t="s">
        <v>7273</v>
      </c>
      <c r="C304" s="1" t="s">
        <v>2221</v>
      </c>
      <c r="D304" s="1" t="s">
        <v>1238</v>
      </c>
      <c r="E304" s="1" t="s">
        <v>1568</v>
      </c>
      <c r="F304" s="1" t="s">
        <v>7274</v>
      </c>
      <c r="G304" s="1" t="s">
        <v>7275</v>
      </c>
      <c r="H304" s="1" t="s">
        <v>327</v>
      </c>
      <c r="I304" s="1" t="s">
        <v>7276</v>
      </c>
      <c r="J304" s="1" t="s">
        <v>7277</v>
      </c>
      <c r="K304" s="1" t="s">
        <v>7278</v>
      </c>
      <c r="L304" s="1" t="s">
        <v>7279</v>
      </c>
      <c r="M304" s="1" t="s">
        <v>413</v>
      </c>
      <c r="N304" s="1" t="s">
        <v>1241</v>
      </c>
      <c r="O304" s="1" t="s">
        <v>7280</v>
      </c>
      <c r="P304" s="1" t="s">
        <v>7281</v>
      </c>
      <c r="Q304" s="1" t="s">
        <v>1348</v>
      </c>
      <c r="R304" s="1" t="s">
        <v>7282</v>
      </c>
      <c r="S304" s="1" t="s">
        <v>7283</v>
      </c>
      <c r="T304" s="1">
        <v>3398801981</v>
      </c>
      <c r="U304" s="1" t="s">
        <v>7275</v>
      </c>
      <c r="V304" s="1" t="s">
        <v>1244</v>
      </c>
      <c r="W304" s="1" t="s">
        <v>1245</v>
      </c>
      <c r="X304" s="1" t="s">
        <v>7284</v>
      </c>
      <c r="Y304" s="1" t="s">
        <v>1280</v>
      </c>
      <c r="Z304" s="1" t="s">
        <v>1248</v>
      </c>
      <c r="AA304" s="1" t="s">
        <v>1429</v>
      </c>
      <c r="AB304" s="1" t="s">
        <v>1307</v>
      </c>
      <c r="AC304" s="1" t="s">
        <v>1307</v>
      </c>
      <c r="AD304" s="1" t="s">
        <v>1353</v>
      </c>
      <c r="AE304" s="1" t="s">
        <v>1353</v>
      </c>
      <c r="AF304" s="1" t="s">
        <v>1354</v>
      </c>
      <c r="AG304" s="1" t="s">
        <v>1355</v>
      </c>
      <c r="AH304" s="1" t="s">
        <v>1356</v>
      </c>
      <c r="AI304" s="1" t="s">
        <v>7285</v>
      </c>
      <c r="AJ304" s="1" t="s">
        <v>7286</v>
      </c>
      <c r="AK304" s="1" t="s">
        <v>7287</v>
      </c>
      <c r="AL304" s="1" t="s">
        <v>7288</v>
      </c>
      <c r="AM304" s="1"/>
      <c r="AN304" s="1" t="s">
        <v>7289</v>
      </c>
      <c r="AO304" s="2" t="s">
        <v>7290</v>
      </c>
      <c r="AP304" s="2" t="s">
        <v>7291</v>
      </c>
      <c r="AQ304" s="2" t="s">
        <v>7292</v>
      </c>
      <c r="AR304" s="2" t="s">
        <v>7293</v>
      </c>
      <c r="AS304" s="2" t="s">
        <v>7294</v>
      </c>
    </row>
    <row r="305" spans="1:45" ht="32.25" customHeight="1">
      <c r="A305" s="1" t="s">
        <v>7295</v>
      </c>
      <c r="B305" s="1" t="s">
        <v>7296</v>
      </c>
      <c r="C305" s="1" t="s">
        <v>6245</v>
      </c>
      <c r="D305" s="1" t="s">
        <v>1238</v>
      </c>
      <c r="E305" s="1" t="s">
        <v>1568</v>
      </c>
      <c r="F305" s="1" t="s">
        <v>6049</v>
      </c>
      <c r="G305" s="1"/>
      <c r="H305" s="1"/>
      <c r="I305" s="1"/>
      <c r="J305" s="1"/>
      <c r="K305" s="1"/>
      <c r="L305" s="1" t="s">
        <v>7297</v>
      </c>
      <c r="M305" s="1" t="s">
        <v>635</v>
      </c>
      <c r="N305" s="1" t="s">
        <v>7298</v>
      </c>
      <c r="O305" s="1" t="s">
        <v>7299</v>
      </c>
      <c r="P305" s="1" t="s">
        <v>7300</v>
      </c>
      <c r="Q305" s="1" t="s">
        <v>1348</v>
      </c>
      <c r="R305" s="1" t="s">
        <v>7301</v>
      </c>
      <c r="S305" s="1" t="s">
        <v>7296</v>
      </c>
      <c r="T305" s="1">
        <v>7778600443</v>
      </c>
      <c r="U305" s="1" t="s">
        <v>7302</v>
      </c>
      <c r="V305" s="1" t="s">
        <v>1244</v>
      </c>
      <c r="W305" s="1" t="s">
        <v>1245</v>
      </c>
      <c r="X305" s="1" t="s">
        <v>6052</v>
      </c>
      <c r="Y305" s="1" t="s">
        <v>1331</v>
      </c>
      <c r="Z305" s="1" t="s">
        <v>1248</v>
      </c>
      <c r="AA305" s="1" t="s">
        <v>1249</v>
      </c>
      <c r="AB305" s="1" t="s">
        <v>7303</v>
      </c>
      <c r="AC305" s="1" t="s">
        <v>7304</v>
      </c>
      <c r="AD305" s="1" t="s">
        <v>1281</v>
      </c>
      <c r="AE305" s="1" t="s">
        <v>1281</v>
      </c>
      <c r="AF305" s="1" t="s">
        <v>1408</v>
      </c>
      <c r="AG305" s="1" t="s">
        <v>1283</v>
      </c>
      <c r="AH305" s="1" t="s">
        <v>1409</v>
      </c>
      <c r="AI305" s="1" t="s">
        <v>7305</v>
      </c>
      <c r="AJ305" s="1" t="s">
        <v>7306</v>
      </c>
      <c r="AK305" s="1" t="s">
        <v>7307</v>
      </c>
      <c r="AL305" s="1" t="s">
        <v>7308</v>
      </c>
      <c r="AM305" s="1" t="s">
        <v>7309</v>
      </c>
      <c r="AN305" s="1" t="s">
        <v>7310</v>
      </c>
      <c r="AO305" s="2" t="s">
        <v>7311</v>
      </c>
      <c r="AP305" s="2" t="s">
        <v>7312</v>
      </c>
      <c r="AQ305" s="2" t="s">
        <v>7313</v>
      </c>
      <c r="AR305" s="2" t="s">
        <v>7314</v>
      </c>
      <c r="AS305" s="1" t="s">
        <v>7315</v>
      </c>
    </row>
    <row r="306" spans="1:45" ht="32.25" customHeight="1">
      <c r="A306" s="1" t="s">
        <v>7316</v>
      </c>
      <c r="B306" s="1" t="s">
        <v>7317</v>
      </c>
      <c r="C306" s="1" t="s">
        <v>1396</v>
      </c>
      <c r="D306" s="1" t="s">
        <v>1238</v>
      </c>
      <c r="E306" s="1" t="s">
        <v>4217</v>
      </c>
      <c r="F306" s="1" t="s">
        <v>4218</v>
      </c>
      <c r="G306" s="1"/>
      <c r="H306" s="1"/>
      <c r="I306" s="1"/>
      <c r="J306" s="1"/>
      <c r="K306" s="1"/>
      <c r="L306" s="1" t="s">
        <v>7318</v>
      </c>
      <c r="M306" s="1" t="s">
        <v>7319</v>
      </c>
      <c r="N306" s="1" t="s">
        <v>1241</v>
      </c>
      <c r="O306" s="1" t="s">
        <v>7320</v>
      </c>
      <c r="P306" s="1" t="s">
        <v>7321</v>
      </c>
      <c r="Q306" s="1" t="s">
        <v>1348</v>
      </c>
      <c r="R306" s="1" t="s">
        <v>7322</v>
      </c>
      <c r="S306" s="1" t="s">
        <v>7323</v>
      </c>
      <c r="T306" s="5">
        <v>8608800147</v>
      </c>
      <c r="U306" s="1" t="s">
        <v>7324</v>
      </c>
      <c r="V306" s="1" t="s">
        <v>1244</v>
      </c>
      <c r="W306" s="1" t="s">
        <v>1245</v>
      </c>
      <c r="X306" s="1" t="s">
        <v>4226</v>
      </c>
      <c r="Y306" s="1" t="s">
        <v>1247</v>
      </c>
      <c r="Z306" s="1" t="s">
        <v>1307</v>
      </c>
      <c r="AA306" s="1" t="s">
        <v>1429</v>
      </c>
      <c r="AB306" s="1" t="s">
        <v>7325</v>
      </c>
      <c r="AC306" s="1" t="s">
        <v>1307</v>
      </c>
      <c r="AD306" s="1" t="s">
        <v>1281</v>
      </c>
      <c r="AE306" s="1" t="s">
        <v>1281</v>
      </c>
      <c r="AF306" s="1" t="s">
        <v>1332</v>
      </c>
      <c r="AG306" s="1" t="s">
        <v>1283</v>
      </c>
      <c r="AH306" s="1" t="s">
        <v>1333</v>
      </c>
      <c r="AI306" s="1" t="s">
        <v>7326</v>
      </c>
      <c r="AJ306" s="1" t="s">
        <v>7327</v>
      </c>
      <c r="AK306" s="1" t="s">
        <v>7328</v>
      </c>
      <c r="AL306" s="1" t="s">
        <v>7329</v>
      </c>
      <c r="AM306" s="1"/>
      <c r="AN306" s="1" t="s">
        <v>6550</v>
      </c>
      <c r="AO306" s="2" t="s">
        <v>7330</v>
      </c>
      <c r="AP306" s="2" t="s">
        <v>7331</v>
      </c>
      <c r="AQ306" s="2" t="s">
        <v>7332</v>
      </c>
      <c r="AR306" s="2" t="s">
        <v>7333</v>
      </c>
      <c r="AS306" s="1" t="s">
        <v>7334</v>
      </c>
    </row>
    <row r="307" spans="1:45" ht="32.25" customHeight="1">
      <c r="A307" s="1" t="s">
        <v>7335</v>
      </c>
      <c r="B307" s="1" t="s">
        <v>7336</v>
      </c>
      <c r="C307" s="1" t="s">
        <v>1396</v>
      </c>
      <c r="D307" s="1" t="s">
        <v>1238</v>
      </c>
      <c r="E307" s="1" t="s">
        <v>1298</v>
      </c>
      <c r="F307" s="1" t="s">
        <v>1299</v>
      </c>
      <c r="G307" s="1"/>
      <c r="H307" s="1"/>
      <c r="I307" s="1"/>
      <c r="J307" s="1"/>
      <c r="K307" s="1"/>
      <c r="L307" s="1" t="s">
        <v>7337</v>
      </c>
      <c r="M307" s="1" t="s">
        <v>7338</v>
      </c>
      <c r="N307" s="1" t="s">
        <v>1241</v>
      </c>
      <c r="O307" s="1" t="s">
        <v>7339</v>
      </c>
      <c r="P307" s="1" t="s">
        <v>7340</v>
      </c>
      <c r="Q307" s="1" t="s">
        <v>1348</v>
      </c>
      <c r="R307" s="1" t="s">
        <v>7335</v>
      </c>
      <c r="S307" s="1" t="s">
        <v>7341</v>
      </c>
      <c r="T307" s="1">
        <v>2618124931</v>
      </c>
      <c r="U307" s="1" t="s">
        <v>7342</v>
      </c>
      <c r="V307" s="1" t="s">
        <v>1244</v>
      </c>
      <c r="W307" s="1" t="s">
        <v>1245</v>
      </c>
      <c r="X307" s="1" t="s">
        <v>1306</v>
      </c>
      <c r="Y307" s="1" t="s">
        <v>1331</v>
      </c>
      <c r="Z307" s="1" t="s">
        <v>1307</v>
      </c>
      <c r="AA307" s="1" t="s">
        <v>1249</v>
      </c>
      <c r="AB307" s="1" t="s">
        <v>1307</v>
      </c>
      <c r="AC307" s="1" t="s">
        <v>7343</v>
      </c>
      <c r="AD307" s="1" t="s">
        <v>1281</v>
      </c>
      <c r="AE307" s="1" t="s">
        <v>1281</v>
      </c>
      <c r="AF307" s="1" t="s">
        <v>1332</v>
      </c>
      <c r="AG307" s="1" t="s">
        <v>1283</v>
      </c>
      <c r="AH307" s="1" t="s">
        <v>1333</v>
      </c>
      <c r="AI307" s="1" t="s">
        <v>7344</v>
      </c>
      <c r="AJ307" s="1" t="s">
        <v>7345</v>
      </c>
      <c r="AK307" s="1" t="s">
        <v>7346</v>
      </c>
      <c r="AL307" s="1" t="s">
        <v>7347</v>
      </c>
      <c r="AM307" s="1"/>
      <c r="AN307" s="1" t="s">
        <v>7348</v>
      </c>
      <c r="AO307" s="2" t="s">
        <v>7349</v>
      </c>
      <c r="AP307" s="2" t="s">
        <v>7350</v>
      </c>
      <c r="AQ307" s="2" t="s">
        <v>7351</v>
      </c>
      <c r="AR307" s="2" t="s">
        <v>7352</v>
      </c>
      <c r="AS307" s="1" t="s">
        <v>7353</v>
      </c>
    </row>
    <row r="308" spans="1:45" ht="32.25" customHeight="1">
      <c r="A308" s="1" t="s">
        <v>7354</v>
      </c>
      <c r="B308" s="1" t="s">
        <v>7355</v>
      </c>
      <c r="C308" s="1" t="s">
        <v>1367</v>
      </c>
      <c r="D308" s="1" t="s">
        <v>1238</v>
      </c>
      <c r="E308" s="1" t="s">
        <v>1298</v>
      </c>
      <c r="F308" s="1" t="s">
        <v>1299</v>
      </c>
      <c r="G308" s="1"/>
      <c r="H308" s="1"/>
      <c r="I308" s="1"/>
      <c r="J308" s="1"/>
      <c r="K308" s="1"/>
      <c r="L308" s="1" t="s">
        <v>7356</v>
      </c>
      <c r="M308" s="1" t="s">
        <v>7357</v>
      </c>
      <c r="N308" s="1" t="s">
        <v>7358</v>
      </c>
      <c r="O308" s="1" t="s">
        <v>7359</v>
      </c>
      <c r="P308" s="1" t="s">
        <v>7360</v>
      </c>
      <c r="Q308" s="1" t="s">
        <v>1348</v>
      </c>
      <c r="R308" s="1" t="s">
        <v>7361</v>
      </c>
      <c r="S308" s="1" t="s">
        <v>7362</v>
      </c>
      <c r="T308" s="1">
        <v>1208813340</v>
      </c>
      <c r="U308" s="1" t="s">
        <v>7363</v>
      </c>
      <c r="V308" s="1" t="s">
        <v>1244</v>
      </c>
      <c r="W308" s="1" t="s">
        <v>1245</v>
      </c>
      <c r="X308" s="1" t="s">
        <v>1306</v>
      </c>
      <c r="Y308" s="1" t="s">
        <v>1247</v>
      </c>
      <c r="Z308" s="1" t="s">
        <v>1248</v>
      </c>
      <c r="AA308" s="1" t="s">
        <v>1249</v>
      </c>
      <c r="AB308" s="1" t="s">
        <v>1307</v>
      </c>
      <c r="AC308" s="1" t="s">
        <v>1307</v>
      </c>
      <c r="AD308" s="1" t="s">
        <v>1281</v>
      </c>
      <c r="AE308" s="1" t="s">
        <v>1281</v>
      </c>
      <c r="AF308" s="1" t="s">
        <v>1332</v>
      </c>
      <c r="AG308" s="1" t="s">
        <v>1283</v>
      </c>
      <c r="AH308" s="1" t="s">
        <v>1333</v>
      </c>
      <c r="AI308" s="1" t="s">
        <v>7364</v>
      </c>
      <c r="AJ308" s="1" t="s">
        <v>7365</v>
      </c>
      <c r="AK308" s="1" t="s">
        <v>7366</v>
      </c>
      <c r="AL308" s="1" t="s">
        <v>7367</v>
      </c>
      <c r="AM308" s="1"/>
      <c r="AN308" s="1" t="s">
        <v>1823</v>
      </c>
      <c r="AO308" s="2" t="s">
        <v>7368</v>
      </c>
      <c r="AP308" s="2" t="s">
        <v>7369</v>
      </c>
      <c r="AQ308" s="2" t="s">
        <v>7370</v>
      </c>
      <c r="AR308" s="2" t="s">
        <v>7371</v>
      </c>
      <c r="AS308" s="1" t="s">
        <v>7372</v>
      </c>
    </row>
    <row r="309" spans="1:45" ht="32.25" customHeight="1">
      <c r="A309" s="1" t="s">
        <v>7373</v>
      </c>
      <c r="B309" s="1" t="s">
        <v>7374</v>
      </c>
      <c r="C309" s="1" t="s">
        <v>1812</v>
      </c>
      <c r="D309" s="1" t="s">
        <v>1238</v>
      </c>
      <c r="E309" s="1" t="s">
        <v>1298</v>
      </c>
      <c r="F309" s="1" t="s">
        <v>1669</v>
      </c>
      <c r="G309" s="1"/>
      <c r="H309" s="1"/>
      <c r="I309" s="1"/>
      <c r="J309" s="1"/>
      <c r="K309" s="1"/>
      <c r="L309" s="1" t="s">
        <v>7375</v>
      </c>
      <c r="M309" s="1" t="s">
        <v>424</v>
      </c>
      <c r="N309" s="1" t="s">
        <v>7376</v>
      </c>
      <c r="O309" s="1" t="s">
        <v>7377</v>
      </c>
      <c r="P309" s="1" t="s">
        <v>7378</v>
      </c>
      <c r="Q309" s="1" t="s">
        <v>1348</v>
      </c>
      <c r="R309" s="1" t="s">
        <v>7379</v>
      </c>
      <c r="S309" s="1" t="s">
        <v>7380</v>
      </c>
      <c r="T309" s="1">
        <v>4658801368</v>
      </c>
      <c r="U309" s="1" t="s">
        <v>7381</v>
      </c>
      <c r="V309" s="1" t="s">
        <v>1244</v>
      </c>
      <c r="W309" s="1" t="s">
        <v>1245</v>
      </c>
      <c r="X309" s="1" t="s">
        <v>1676</v>
      </c>
      <c r="Y309" s="1" t="s">
        <v>1280</v>
      </c>
      <c r="Z309" s="1" t="s">
        <v>1248</v>
      </c>
      <c r="AA309" s="1" t="s">
        <v>1249</v>
      </c>
      <c r="AB309" s="1" t="s">
        <v>1307</v>
      </c>
      <c r="AC309" s="7" t="s">
        <v>7382</v>
      </c>
      <c r="AD309" s="1" t="s">
        <v>1281</v>
      </c>
      <c r="AE309" s="1" t="s">
        <v>1281</v>
      </c>
      <c r="AF309" s="1" t="s">
        <v>1332</v>
      </c>
      <c r="AG309" s="1" t="s">
        <v>1283</v>
      </c>
      <c r="AH309" s="1" t="s">
        <v>1333</v>
      </c>
      <c r="AI309" s="1" t="s">
        <v>7383</v>
      </c>
      <c r="AJ309" s="1" t="s">
        <v>7384</v>
      </c>
      <c r="AK309" s="1" t="s">
        <v>7385</v>
      </c>
      <c r="AL309" s="1" t="s">
        <v>7386</v>
      </c>
      <c r="AM309" s="1" t="s">
        <v>7387</v>
      </c>
      <c r="AN309" s="1" t="s">
        <v>1714</v>
      </c>
      <c r="AO309" s="2" t="s">
        <v>7388</v>
      </c>
      <c r="AP309" s="2" t="s">
        <v>7389</v>
      </c>
      <c r="AQ309" s="2" t="s">
        <v>7390</v>
      </c>
      <c r="AR309" s="2" t="s">
        <v>7391</v>
      </c>
      <c r="AS309" s="1" t="s">
        <v>7392</v>
      </c>
    </row>
    <row r="310" spans="1:45" ht="32.25" customHeight="1">
      <c r="A310" s="1" t="s">
        <v>7393</v>
      </c>
      <c r="B310" s="1" t="s">
        <v>7394</v>
      </c>
      <c r="C310" s="1" t="s">
        <v>1812</v>
      </c>
      <c r="D310" s="1" t="s">
        <v>1238</v>
      </c>
      <c r="E310" s="1" t="s">
        <v>1239</v>
      </c>
      <c r="F310" s="1" t="s">
        <v>1441</v>
      </c>
      <c r="G310" s="1"/>
      <c r="H310" s="1"/>
      <c r="I310" s="1"/>
      <c r="J310" s="1"/>
      <c r="K310" s="1"/>
      <c r="L310" s="1" t="s">
        <v>7395</v>
      </c>
      <c r="M310" s="1" t="s">
        <v>327</v>
      </c>
      <c r="N310" s="1" t="s">
        <v>1241</v>
      </c>
      <c r="O310" s="1" t="s">
        <v>7396</v>
      </c>
      <c r="P310" s="1" t="s">
        <v>7397</v>
      </c>
      <c r="Q310" s="1" t="s">
        <v>1348</v>
      </c>
      <c r="R310" s="1" t="s">
        <v>7398</v>
      </c>
      <c r="S310" s="1" t="s">
        <v>7399</v>
      </c>
      <c r="T310" s="1">
        <v>6728600089</v>
      </c>
      <c r="U310" s="1" t="s">
        <v>7395</v>
      </c>
      <c r="V310" s="1" t="s">
        <v>1278</v>
      </c>
      <c r="W310" s="1"/>
      <c r="X310" s="1" t="s">
        <v>1447</v>
      </c>
      <c r="Y310" s="1" t="s">
        <v>1247</v>
      </c>
      <c r="Z310" s="1" t="s">
        <v>1817</v>
      </c>
      <c r="AA310" s="1" t="s">
        <v>1249</v>
      </c>
      <c r="AB310" s="1" t="s">
        <v>3955</v>
      </c>
      <c r="AC310" s="1">
        <v>1</v>
      </c>
      <c r="AD310" s="1" t="s">
        <v>1353</v>
      </c>
      <c r="AE310" s="1" t="s">
        <v>1353</v>
      </c>
      <c r="AF310" s="1" t="s">
        <v>1354</v>
      </c>
      <c r="AG310" s="1" t="s">
        <v>1355</v>
      </c>
      <c r="AH310" s="1" t="s">
        <v>1356</v>
      </c>
      <c r="AI310" s="1" t="s">
        <v>7400</v>
      </c>
      <c r="AJ310" s="1" t="s">
        <v>7401</v>
      </c>
      <c r="AK310" s="1" t="s">
        <v>7402</v>
      </c>
      <c r="AL310" s="1" t="s">
        <v>7403</v>
      </c>
      <c r="AM310" s="1" t="s">
        <v>7404</v>
      </c>
      <c r="AN310" s="1" t="s">
        <v>7405</v>
      </c>
      <c r="AO310" s="2" t="s">
        <v>7406</v>
      </c>
      <c r="AP310" s="2" t="s">
        <v>7407</v>
      </c>
      <c r="AQ310" s="2" t="s">
        <v>7408</v>
      </c>
      <c r="AR310" s="2" t="s">
        <v>7409</v>
      </c>
      <c r="AS310" s="1" t="s">
        <v>7410</v>
      </c>
    </row>
    <row r="311" spans="1:45" ht="32.25" customHeight="1">
      <c r="A311" s="1" t="s">
        <v>7411</v>
      </c>
      <c r="B311" s="1" t="s">
        <v>7412</v>
      </c>
      <c r="C311" s="1" t="s">
        <v>6245</v>
      </c>
      <c r="D311" s="1" t="s">
        <v>1238</v>
      </c>
      <c r="E311" s="1" t="s">
        <v>1298</v>
      </c>
      <c r="F311" s="1" t="s">
        <v>1615</v>
      </c>
      <c r="G311" s="1"/>
      <c r="H311" s="1"/>
      <c r="I311" s="1"/>
      <c r="J311" s="1"/>
      <c r="K311" s="1"/>
      <c r="L311" s="1" t="s">
        <v>7413</v>
      </c>
      <c r="M311" s="1" t="s">
        <v>341</v>
      </c>
      <c r="N311" s="1" t="s">
        <v>7414</v>
      </c>
      <c r="O311" s="1" t="s">
        <v>7415</v>
      </c>
      <c r="P311" s="1" t="s">
        <v>7416</v>
      </c>
      <c r="Q311" s="1" t="s">
        <v>1348</v>
      </c>
      <c r="R311" s="1" t="s">
        <v>7417</v>
      </c>
      <c r="S311" s="1" t="s">
        <v>7418</v>
      </c>
      <c r="T311" s="1">
        <v>1028146280</v>
      </c>
      <c r="U311" s="1" t="s">
        <v>7419</v>
      </c>
      <c r="V311" s="1" t="s">
        <v>1244</v>
      </c>
      <c r="W311" s="1" t="s">
        <v>1245</v>
      </c>
      <c r="X311" s="1" t="s">
        <v>1619</v>
      </c>
      <c r="Y311" s="1" t="s">
        <v>1331</v>
      </c>
      <c r="Z311" s="1" t="s">
        <v>1307</v>
      </c>
      <c r="AA311" s="1" t="s">
        <v>1249</v>
      </c>
      <c r="AB311" s="1" t="s">
        <v>7420</v>
      </c>
      <c r="AC311" s="7" t="s">
        <v>7421</v>
      </c>
      <c r="AD311" s="1" t="s">
        <v>1250</v>
      </c>
      <c r="AE311" s="1" t="s">
        <v>1250</v>
      </c>
      <c r="AF311" s="1" t="s">
        <v>1251</v>
      </c>
      <c r="AG311" s="1" t="s">
        <v>1252</v>
      </c>
      <c r="AH311" s="1" t="s">
        <v>1253</v>
      </c>
      <c r="AI311" s="1" t="s">
        <v>7422</v>
      </c>
      <c r="AJ311" s="1" t="s">
        <v>7423</v>
      </c>
      <c r="AK311" s="1" t="s">
        <v>7424</v>
      </c>
      <c r="AL311" s="1" t="s">
        <v>7425</v>
      </c>
      <c r="AM311" s="1"/>
      <c r="AN311" s="1">
        <v>220410</v>
      </c>
      <c r="AO311" s="2" t="s">
        <v>7426</v>
      </c>
      <c r="AP311" s="2" t="s">
        <v>7427</v>
      </c>
      <c r="AQ311" s="2" t="s">
        <v>7428</v>
      </c>
      <c r="AR311" s="2" t="s">
        <v>7429</v>
      </c>
      <c r="AS311" s="2" t="s">
        <v>7430</v>
      </c>
    </row>
    <row r="312" spans="1:45" ht="32.25" customHeight="1">
      <c r="A312" s="1" t="s">
        <v>7431</v>
      </c>
      <c r="B312" s="1" t="s">
        <v>7432</v>
      </c>
      <c r="C312" s="1" t="s">
        <v>1267</v>
      </c>
      <c r="D312" s="1" t="s">
        <v>1238</v>
      </c>
      <c r="E312" s="1" t="s">
        <v>1298</v>
      </c>
      <c r="F312" s="1" t="s">
        <v>1299</v>
      </c>
      <c r="G312" s="1"/>
      <c r="H312" s="1"/>
      <c r="I312" s="1"/>
      <c r="J312" s="1"/>
      <c r="K312" s="1"/>
      <c r="L312" s="1" t="s">
        <v>7433</v>
      </c>
      <c r="M312" s="1" t="s">
        <v>413</v>
      </c>
      <c r="N312" s="1" t="s">
        <v>1241</v>
      </c>
      <c r="O312" s="1" t="s">
        <v>7434</v>
      </c>
      <c r="P312" s="1" t="s">
        <v>7435</v>
      </c>
      <c r="Q312" s="1" t="s">
        <v>1348</v>
      </c>
      <c r="R312" s="1" t="s">
        <v>7436</v>
      </c>
      <c r="S312" s="1" t="s">
        <v>7437</v>
      </c>
      <c r="T312" s="5">
        <v>3748703160</v>
      </c>
      <c r="U312" s="1" t="s">
        <v>7438</v>
      </c>
      <c r="V312" s="1" t="s">
        <v>1244</v>
      </c>
      <c r="W312" s="1" t="s">
        <v>1245</v>
      </c>
      <c r="X312" s="1" t="s">
        <v>1306</v>
      </c>
      <c r="Y312" s="1" t="s">
        <v>1247</v>
      </c>
      <c r="Z312" s="1" t="s">
        <v>1248</v>
      </c>
      <c r="AA312" s="1" t="s">
        <v>1249</v>
      </c>
      <c r="AB312" s="1" t="s">
        <v>1307</v>
      </c>
      <c r="AC312" s="1" t="s">
        <v>1307</v>
      </c>
      <c r="AD312" s="1" t="s">
        <v>1281</v>
      </c>
      <c r="AE312" s="1" t="s">
        <v>1281</v>
      </c>
      <c r="AF312" s="1" t="s">
        <v>1332</v>
      </c>
      <c r="AG312" s="1" t="s">
        <v>1283</v>
      </c>
      <c r="AH312" s="1" t="s">
        <v>1333</v>
      </c>
      <c r="AI312" s="1" t="s">
        <v>7439</v>
      </c>
      <c r="AJ312" s="1" t="s">
        <v>7440</v>
      </c>
      <c r="AK312" s="1" t="s">
        <v>7441</v>
      </c>
      <c r="AL312" s="1" t="s">
        <v>7442</v>
      </c>
      <c r="AM312" s="1" t="s">
        <v>7443</v>
      </c>
      <c r="AN312" s="1" t="s">
        <v>1823</v>
      </c>
      <c r="AO312" s="2" t="s">
        <v>7444</v>
      </c>
      <c r="AP312" s="2" t="s">
        <v>7445</v>
      </c>
      <c r="AQ312" s="2" t="s">
        <v>7446</v>
      </c>
      <c r="AR312" s="2" t="s">
        <v>7447</v>
      </c>
      <c r="AS312" s="1" t="s">
        <v>7448</v>
      </c>
    </row>
    <row r="313" spans="1:45" ht="32.25" customHeight="1">
      <c r="A313" s="1" t="s">
        <v>7449</v>
      </c>
      <c r="B313" s="1" t="s">
        <v>7450</v>
      </c>
      <c r="C313" s="1" t="s">
        <v>6245</v>
      </c>
      <c r="D313" s="1" t="s">
        <v>1238</v>
      </c>
      <c r="E313" s="1" t="s">
        <v>1768</v>
      </c>
      <c r="F313" s="1" t="s">
        <v>1769</v>
      </c>
      <c r="G313" s="1" t="s">
        <v>7451</v>
      </c>
      <c r="H313" s="1" t="s">
        <v>2685</v>
      </c>
      <c r="I313" s="1" t="s">
        <v>7452</v>
      </c>
      <c r="J313" s="1" t="s">
        <v>7453</v>
      </c>
      <c r="K313" s="1" t="s">
        <v>7454</v>
      </c>
      <c r="L313" s="1" t="s">
        <v>7455</v>
      </c>
      <c r="M313" s="1" t="s">
        <v>7456</v>
      </c>
      <c r="N313" s="1" t="s">
        <v>7452</v>
      </c>
      <c r="O313" s="1" t="s">
        <v>7457</v>
      </c>
      <c r="P313" s="1" t="s">
        <v>7454</v>
      </c>
      <c r="Q313" s="1" t="s">
        <v>1348</v>
      </c>
      <c r="R313" s="1" t="s">
        <v>7458</v>
      </c>
      <c r="S313" s="1" t="s">
        <v>7459</v>
      </c>
      <c r="T313" s="1">
        <v>1538701997</v>
      </c>
      <c r="U313" s="1" t="s">
        <v>7460</v>
      </c>
      <c r="V313" s="1" t="s">
        <v>1244</v>
      </c>
      <c r="W313" s="1" t="s">
        <v>1506</v>
      </c>
      <c r="X313" s="1" t="s">
        <v>1775</v>
      </c>
      <c r="Y313" s="1" t="s">
        <v>1280</v>
      </c>
      <c r="Z313" s="1" t="s">
        <v>1248</v>
      </c>
      <c r="AA313" s="1" t="s">
        <v>1249</v>
      </c>
      <c r="AB313" s="1">
        <v>2</v>
      </c>
      <c r="AC313" s="1">
        <v>2</v>
      </c>
      <c r="AD313" s="1" t="s">
        <v>1529</v>
      </c>
      <c r="AE313" s="1" t="s">
        <v>1529</v>
      </c>
      <c r="AF313" s="1" t="s">
        <v>1530</v>
      </c>
      <c r="AG313" s="1" t="s">
        <v>1531</v>
      </c>
      <c r="AH313" s="1" t="s">
        <v>1532</v>
      </c>
      <c r="AI313" s="1" t="s">
        <v>7461</v>
      </c>
      <c r="AJ313" s="1" t="s">
        <v>7462</v>
      </c>
      <c r="AK313" s="1" t="s">
        <v>7463</v>
      </c>
      <c r="AL313" s="1" t="s">
        <v>7464</v>
      </c>
      <c r="AM313" s="1"/>
      <c r="AN313" s="1" t="s">
        <v>7465</v>
      </c>
      <c r="AO313" s="2" t="s">
        <v>7466</v>
      </c>
      <c r="AP313" s="1"/>
      <c r="AQ313" s="2" t="s">
        <v>7467</v>
      </c>
      <c r="AR313" s="2" t="s">
        <v>7468</v>
      </c>
      <c r="AS313" s="1" t="s">
        <v>7469</v>
      </c>
    </row>
    <row r="314" spans="1:45" ht="32.25" customHeight="1">
      <c r="A314" s="1" t="s">
        <v>7470</v>
      </c>
      <c r="B314" s="1" t="s">
        <v>7471</v>
      </c>
      <c r="C314" s="1" t="s">
        <v>1812</v>
      </c>
      <c r="D314" s="1" t="s">
        <v>1238</v>
      </c>
      <c r="E314" s="1" t="s">
        <v>1480</v>
      </c>
      <c r="F314" s="1" t="s">
        <v>7472</v>
      </c>
      <c r="G314" s="1"/>
      <c r="H314" s="1"/>
      <c r="I314" s="1"/>
      <c r="J314" s="1"/>
      <c r="K314" s="1"/>
      <c r="L314" s="1" t="s">
        <v>7473</v>
      </c>
      <c r="M314" s="1" t="s">
        <v>341</v>
      </c>
      <c r="N314" s="1" t="s">
        <v>1241</v>
      </c>
      <c r="O314" s="1" t="s">
        <v>7474</v>
      </c>
      <c r="P314" s="1" t="s">
        <v>7475</v>
      </c>
      <c r="Q314" s="1" t="s">
        <v>1482</v>
      </c>
      <c r="R314" s="1" t="s">
        <v>7476</v>
      </c>
      <c r="S314" s="1" t="s">
        <v>7477</v>
      </c>
      <c r="T314" s="1">
        <v>1398144493</v>
      </c>
      <c r="U314" s="1" t="s">
        <v>7478</v>
      </c>
      <c r="V314" s="1" t="s">
        <v>1244</v>
      </c>
      <c r="W314" s="1" t="s">
        <v>1245</v>
      </c>
      <c r="X314" s="1" t="s">
        <v>7479</v>
      </c>
      <c r="Y314" s="1" t="s">
        <v>1247</v>
      </c>
      <c r="Z314" s="1" t="s">
        <v>1248</v>
      </c>
      <c r="AA314" s="1" t="s">
        <v>1249</v>
      </c>
      <c r="AB314" s="1" t="s">
        <v>2206</v>
      </c>
      <c r="AC314" s="1" t="s">
        <v>4858</v>
      </c>
      <c r="AD314" s="1" t="s">
        <v>1578</v>
      </c>
      <c r="AE314" s="1" t="s">
        <v>1578</v>
      </c>
      <c r="AF314" s="1" t="s">
        <v>1620</v>
      </c>
      <c r="AG314" s="1" t="s">
        <v>1580</v>
      </c>
      <c r="AH314" s="1" t="s">
        <v>1621</v>
      </c>
      <c r="AI314" s="1" t="s">
        <v>7480</v>
      </c>
      <c r="AJ314" s="1" t="s">
        <v>7481</v>
      </c>
      <c r="AK314" s="1" t="s">
        <v>7482</v>
      </c>
      <c r="AL314" s="1" t="s">
        <v>7483</v>
      </c>
      <c r="AM314" s="1" t="s">
        <v>7484</v>
      </c>
      <c r="AN314" s="1">
        <v>2501</v>
      </c>
      <c r="AO314" s="2" t="s">
        <v>7485</v>
      </c>
      <c r="AP314" s="2" t="s">
        <v>7486</v>
      </c>
      <c r="AQ314" s="2" t="s">
        <v>7487</v>
      </c>
      <c r="AR314" s="2" t="s">
        <v>7488</v>
      </c>
      <c r="AS314" s="2" t="s">
        <v>7489</v>
      </c>
    </row>
    <row r="315" spans="1:45" ht="32.25" customHeight="1">
      <c r="A315" s="1" t="s">
        <v>7490</v>
      </c>
      <c r="B315" s="1" t="s">
        <v>7491</v>
      </c>
      <c r="C315" s="1" t="s">
        <v>1237</v>
      </c>
      <c r="D315" s="1" t="s">
        <v>1238</v>
      </c>
      <c r="E315" s="1" t="s">
        <v>1239</v>
      </c>
      <c r="F315" s="1" t="s">
        <v>2136</v>
      </c>
      <c r="G315" s="1" t="s">
        <v>7492</v>
      </c>
      <c r="H315" s="1" t="s">
        <v>341</v>
      </c>
      <c r="I315" s="1" t="s">
        <v>7493</v>
      </c>
      <c r="J315" s="1" t="s">
        <v>7494</v>
      </c>
      <c r="K315" s="1" t="s">
        <v>7495</v>
      </c>
      <c r="L315" s="1" t="s">
        <v>7496</v>
      </c>
      <c r="M315" s="1" t="s">
        <v>517</v>
      </c>
      <c r="N315" s="1" t="s">
        <v>7493</v>
      </c>
      <c r="O315" s="1" t="s">
        <v>7497</v>
      </c>
      <c r="P315" s="1" t="s">
        <v>7498</v>
      </c>
      <c r="Q315" s="1" t="s">
        <v>1348</v>
      </c>
      <c r="R315" s="1" t="s">
        <v>7499</v>
      </c>
      <c r="S315" s="1" t="s">
        <v>7500</v>
      </c>
      <c r="T315" s="5">
        <v>5708101467</v>
      </c>
      <c r="U315" s="1" t="s">
        <v>7496</v>
      </c>
      <c r="V315" s="1" t="s">
        <v>1244</v>
      </c>
      <c r="W315" s="1" t="s">
        <v>1245</v>
      </c>
      <c r="X315" s="1" t="s">
        <v>2144</v>
      </c>
      <c r="Y315" s="1" t="s">
        <v>1331</v>
      </c>
      <c r="Z315" s="1" t="s">
        <v>1307</v>
      </c>
      <c r="AA315" s="1" t="s">
        <v>1249</v>
      </c>
      <c r="AB315" s="1" t="s">
        <v>1307</v>
      </c>
      <c r="AC315" s="1" t="s">
        <v>1307</v>
      </c>
      <c r="AD315" s="1" t="s">
        <v>1281</v>
      </c>
      <c r="AE315" s="1" t="s">
        <v>1281</v>
      </c>
      <c r="AF315" s="1" t="s">
        <v>1332</v>
      </c>
      <c r="AG315" s="1" t="s">
        <v>1283</v>
      </c>
      <c r="AH315" s="1" t="s">
        <v>1333</v>
      </c>
      <c r="AI315" s="1" t="s">
        <v>7501</v>
      </c>
      <c r="AJ315" s="1" t="s">
        <v>7502</v>
      </c>
      <c r="AK315" s="1" t="s">
        <v>7503</v>
      </c>
      <c r="AL315" s="1" t="s">
        <v>7504</v>
      </c>
      <c r="AM315" s="1"/>
      <c r="AN315" s="1" t="s">
        <v>1823</v>
      </c>
      <c r="AO315" s="2" t="s">
        <v>7505</v>
      </c>
      <c r="AP315" s="2" t="s">
        <v>7506</v>
      </c>
      <c r="AQ315" s="2" t="s">
        <v>7507</v>
      </c>
      <c r="AR315" s="2" t="s">
        <v>7508</v>
      </c>
      <c r="AS315" s="1" t="s">
        <v>7509</v>
      </c>
    </row>
    <row r="316" spans="1:45" ht="32.25" customHeight="1">
      <c r="A316" s="1" t="s">
        <v>7510</v>
      </c>
      <c r="B316" s="1" t="s">
        <v>7511</v>
      </c>
      <c r="C316" s="1" t="s">
        <v>6245</v>
      </c>
      <c r="D316" s="1" t="s">
        <v>1238</v>
      </c>
      <c r="E316" s="1" t="s">
        <v>1298</v>
      </c>
      <c r="F316" s="1" t="s">
        <v>1460</v>
      </c>
      <c r="G316" s="1"/>
      <c r="H316" s="1"/>
      <c r="I316" s="1"/>
      <c r="J316" s="1"/>
      <c r="K316" s="1"/>
      <c r="L316" s="1" t="s">
        <v>7512</v>
      </c>
      <c r="M316" s="1" t="s">
        <v>7513</v>
      </c>
      <c r="N316" s="1" t="s">
        <v>7514</v>
      </c>
      <c r="O316" s="1" t="s">
        <v>7515</v>
      </c>
      <c r="P316" s="1" t="s">
        <v>7516</v>
      </c>
      <c r="Q316" s="1" t="s">
        <v>1348</v>
      </c>
      <c r="R316" s="1" t="s">
        <v>7517</v>
      </c>
      <c r="S316" s="1" t="s">
        <v>7518</v>
      </c>
      <c r="T316" s="1">
        <v>1148164466</v>
      </c>
      <c r="U316" s="1" t="s">
        <v>7519</v>
      </c>
      <c r="V316" s="1" t="s">
        <v>1244</v>
      </c>
      <c r="W316" s="1" t="s">
        <v>1245</v>
      </c>
      <c r="X316" s="1" t="s">
        <v>1467</v>
      </c>
      <c r="Y316" s="1" t="s">
        <v>1247</v>
      </c>
      <c r="Z316" s="1" t="s">
        <v>1248</v>
      </c>
      <c r="AA316" s="1" t="s">
        <v>1249</v>
      </c>
      <c r="AB316" s="1" t="s">
        <v>7520</v>
      </c>
      <c r="AC316" s="1" t="s">
        <v>7521</v>
      </c>
      <c r="AD316" s="1" t="s">
        <v>1281</v>
      </c>
      <c r="AE316" s="1" t="s">
        <v>7522</v>
      </c>
      <c r="AF316" s="1" t="s">
        <v>7523</v>
      </c>
      <c r="AG316" s="1" t="s">
        <v>7524</v>
      </c>
      <c r="AH316" s="1" t="s">
        <v>7525</v>
      </c>
      <c r="AI316" s="1" t="s">
        <v>7526</v>
      </c>
      <c r="AJ316" s="1" t="s">
        <v>7527</v>
      </c>
      <c r="AK316" s="1" t="s">
        <v>7528</v>
      </c>
      <c r="AL316" s="1" t="s">
        <v>7529</v>
      </c>
      <c r="AM316" s="1" t="s">
        <v>7530</v>
      </c>
      <c r="AN316" s="1" t="s">
        <v>7531</v>
      </c>
      <c r="AO316" s="2" t="s">
        <v>7532</v>
      </c>
      <c r="AP316" s="2" t="s">
        <v>7533</v>
      </c>
      <c r="AQ316" s="2" t="s">
        <v>7534</v>
      </c>
      <c r="AR316" s="2" t="s">
        <v>7535</v>
      </c>
      <c r="AS316" s="1" t="s">
        <v>7536</v>
      </c>
    </row>
    <row r="317" spans="1:45" ht="32.25" customHeight="1">
      <c r="A317" s="6" t="s">
        <v>7537</v>
      </c>
      <c r="B317" s="1" t="s">
        <v>7538</v>
      </c>
      <c r="C317" s="1" t="s">
        <v>6245</v>
      </c>
      <c r="D317" s="1" t="s">
        <v>1238</v>
      </c>
      <c r="E317" s="1" t="s">
        <v>1239</v>
      </c>
      <c r="F317" s="1" t="s">
        <v>1240</v>
      </c>
      <c r="G317" s="1"/>
      <c r="H317" s="1"/>
      <c r="I317" s="1"/>
      <c r="J317" s="1"/>
      <c r="K317" s="1"/>
      <c r="L317" s="1" t="s">
        <v>7539</v>
      </c>
      <c r="M317" s="1" t="s">
        <v>7540</v>
      </c>
      <c r="N317" s="1" t="s">
        <v>7541</v>
      </c>
      <c r="O317" s="1" t="s">
        <v>7542</v>
      </c>
      <c r="P317" s="1" t="s">
        <v>7543</v>
      </c>
      <c r="Q317" s="1" t="s">
        <v>1348</v>
      </c>
      <c r="R317" s="1" t="s">
        <v>7544</v>
      </c>
      <c r="S317" s="1" t="s">
        <v>7545</v>
      </c>
      <c r="T317" s="1">
        <v>6118802126</v>
      </c>
      <c r="U317" s="1" t="s">
        <v>7546</v>
      </c>
      <c r="V317" s="1" t="s">
        <v>1244</v>
      </c>
      <c r="W317" s="1" t="s">
        <v>1506</v>
      </c>
      <c r="X317" s="1" t="s">
        <v>1246</v>
      </c>
      <c r="Y317" s="1" t="s">
        <v>1247</v>
      </c>
      <c r="Z317" s="1" t="s">
        <v>1248</v>
      </c>
      <c r="AA317" s="1" t="s">
        <v>1249</v>
      </c>
      <c r="AB317" s="1" t="s">
        <v>7547</v>
      </c>
      <c r="AC317" s="1" t="s">
        <v>7548</v>
      </c>
      <c r="AD317" s="1" t="s">
        <v>1281</v>
      </c>
      <c r="AE317" s="1" t="s">
        <v>1281</v>
      </c>
      <c r="AF317" s="1" t="s">
        <v>7549</v>
      </c>
      <c r="AG317" s="1" t="s">
        <v>1283</v>
      </c>
      <c r="AH317" s="1" t="s">
        <v>7550</v>
      </c>
      <c r="AI317" s="4" t="s">
        <v>7551</v>
      </c>
      <c r="AJ317" s="1" t="s">
        <v>7552</v>
      </c>
      <c r="AK317" s="1" t="s">
        <v>7553</v>
      </c>
      <c r="AL317" s="1" t="s">
        <v>7554</v>
      </c>
      <c r="AM317" s="1" t="s">
        <v>7555</v>
      </c>
      <c r="AN317" s="1" t="s">
        <v>7556</v>
      </c>
      <c r="AO317" s="2" t="s">
        <v>7557</v>
      </c>
      <c r="AP317" s="2" t="s">
        <v>7558</v>
      </c>
      <c r="AQ317" s="2" t="s">
        <v>7559</v>
      </c>
      <c r="AR317" s="2" t="s">
        <v>7560</v>
      </c>
      <c r="AS317" s="1" t="s">
        <v>7561</v>
      </c>
    </row>
    <row r="318" spans="1:45" ht="32.25" customHeight="1">
      <c r="A318" s="1" t="s">
        <v>7562</v>
      </c>
      <c r="B318" s="1" t="s">
        <v>7563</v>
      </c>
      <c r="C318" s="1" t="s">
        <v>6245</v>
      </c>
      <c r="D318" s="1" t="s">
        <v>1238</v>
      </c>
      <c r="E318" s="1" t="s">
        <v>6376</v>
      </c>
      <c r="F318" s="1" t="s">
        <v>5963</v>
      </c>
      <c r="G318" s="1"/>
      <c r="H318" s="1"/>
      <c r="I318" s="1"/>
      <c r="J318" s="1"/>
      <c r="K318" s="1"/>
      <c r="L318" s="1" t="s">
        <v>7564</v>
      </c>
      <c r="M318" s="1" t="s">
        <v>7565</v>
      </c>
      <c r="N318" s="1" t="s">
        <v>1241</v>
      </c>
      <c r="O318" s="1" t="s">
        <v>7566</v>
      </c>
      <c r="P318" s="1" t="s">
        <v>7567</v>
      </c>
      <c r="Q318" s="1" t="s">
        <v>1348</v>
      </c>
      <c r="R318" s="1" t="s">
        <v>7562</v>
      </c>
      <c r="S318" s="1" t="s">
        <v>7563</v>
      </c>
      <c r="T318" s="5">
        <v>7368501425</v>
      </c>
      <c r="U318" s="1" t="s">
        <v>7568</v>
      </c>
      <c r="V318" s="1" t="s">
        <v>1278</v>
      </c>
      <c r="W318" s="1"/>
      <c r="X318" s="1" t="s">
        <v>7569</v>
      </c>
      <c r="Y318" s="1" t="s">
        <v>1247</v>
      </c>
      <c r="Z318" s="1" t="s">
        <v>1248</v>
      </c>
      <c r="AA318" s="1" t="s">
        <v>1429</v>
      </c>
      <c r="AB318" s="1" t="s">
        <v>1307</v>
      </c>
      <c r="AC318" s="1" t="s">
        <v>1307</v>
      </c>
      <c r="AD318" s="1" t="s">
        <v>1250</v>
      </c>
      <c r="AE318" s="1" t="s">
        <v>1250</v>
      </c>
      <c r="AF318" s="1" t="s">
        <v>2045</v>
      </c>
      <c r="AG318" s="1" t="s">
        <v>1252</v>
      </c>
      <c r="AH318" s="1" t="s">
        <v>2046</v>
      </c>
      <c r="AI318" s="1" t="s">
        <v>7570</v>
      </c>
      <c r="AJ318" s="1" t="s">
        <v>7571</v>
      </c>
      <c r="AK318" s="1" t="s">
        <v>7572</v>
      </c>
      <c r="AL318" s="1" t="s">
        <v>7573</v>
      </c>
      <c r="AM318" s="1"/>
      <c r="AN318" s="1"/>
      <c r="AO318" s="2" t="s">
        <v>7574</v>
      </c>
      <c r="AP318" s="2" t="s">
        <v>7575</v>
      </c>
      <c r="AQ318" s="2" t="s">
        <v>7576</v>
      </c>
      <c r="AR318" s="2" t="s">
        <v>7577</v>
      </c>
      <c r="AS318" s="1" t="s">
        <v>7578</v>
      </c>
    </row>
    <row r="319" spans="1:45" ht="32.25" customHeight="1">
      <c r="A319" s="1" t="s">
        <v>7579</v>
      </c>
      <c r="B319" s="1" t="s">
        <v>7580</v>
      </c>
      <c r="C319" s="1" t="s">
        <v>6245</v>
      </c>
      <c r="D319" s="1" t="s">
        <v>1238</v>
      </c>
      <c r="E319" s="1" t="s">
        <v>1239</v>
      </c>
      <c r="F319" s="1" t="s">
        <v>1268</v>
      </c>
      <c r="G319" s="1"/>
      <c r="H319" s="1"/>
      <c r="I319" s="1"/>
      <c r="J319" s="1"/>
      <c r="K319" s="1"/>
      <c r="L319" s="1" t="s">
        <v>7581</v>
      </c>
      <c r="M319" s="1" t="s">
        <v>1671</v>
      </c>
      <c r="N319" s="1" t="s">
        <v>7582</v>
      </c>
      <c r="O319" s="1" t="s">
        <v>7583</v>
      </c>
      <c r="P319" s="1" t="s">
        <v>490</v>
      </c>
      <c r="Q319" s="1" t="s">
        <v>1348</v>
      </c>
      <c r="R319" s="1" t="s">
        <v>228</v>
      </c>
      <c r="S319" s="1" t="s">
        <v>7584</v>
      </c>
      <c r="T319" s="1">
        <v>2488803266</v>
      </c>
      <c r="U319" s="1" t="s">
        <v>7585</v>
      </c>
      <c r="V319" s="1" t="s">
        <v>1278</v>
      </c>
      <c r="W319" s="1"/>
      <c r="X319" s="1" t="s">
        <v>1279</v>
      </c>
      <c r="Y319" s="1" t="s">
        <v>1247</v>
      </c>
      <c r="Z319" s="1" t="s">
        <v>1248</v>
      </c>
      <c r="AA319" s="1" t="s">
        <v>1249</v>
      </c>
      <c r="AB319" s="1" t="s">
        <v>7586</v>
      </c>
      <c r="AC319" s="7" t="s">
        <v>7587</v>
      </c>
      <c r="AD319" s="1" t="s">
        <v>1281</v>
      </c>
      <c r="AE319" s="1" t="s">
        <v>1281</v>
      </c>
      <c r="AF319" s="1" t="s">
        <v>1332</v>
      </c>
      <c r="AG319" s="1" t="s">
        <v>1283</v>
      </c>
      <c r="AH319" s="1" t="s">
        <v>1333</v>
      </c>
      <c r="AI319" s="1" t="s">
        <v>7588</v>
      </c>
      <c r="AJ319" s="1" t="s">
        <v>7589</v>
      </c>
      <c r="AK319" s="1" t="s">
        <v>7590</v>
      </c>
      <c r="AL319" s="1" t="s">
        <v>7591</v>
      </c>
      <c r="AM319" s="1" t="s">
        <v>7592</v>
      </c>
      <c r="AN319" s="1" t="s">
        <v>7593</v>
      </c>
      <c r="AO319" s="2" t="s">
        <v>7594</v>
      </c>
      <c r="AP319" s="2" t="s">
        <v>7595</v>
      </c>
      <c r="AQ319" s="2" t="s">
        <v>7596</v>
      </c>
      <c r="AR319" s="2" t="s">
        <v>7597</v>
      </c>
      <c r="AS319" s="1" t="s">
        <v>7598</v>
      </c>
    </row>
    <row r="320" spans="1:45" ht="32.25" customHeight="1">
      <c r="A320" s="1" t="s">
        <v>7599</v>
      </c>
      <c r="B320" s="1" t="s">
        <v>7600</v>
      </c>
      <c r="C320" s="1" t="s">
        <v>6245</v>
      </c>
      <c r="D320" s="1" t="s">
        <v>1238</v>
      </c>
      <c r="E320" s="1" t="s">
        <v>1239</v>
      </c>
      <c r="F320" s="1" t="s">
        <v>2158</v>
      </c>
      <c r="G320" s="1"/>
      <c r="H320" s="1"/>
      <c r="I320" s="1"/>
      <c r="J320" s="1"/>
      <c r="K320" s="1"/>
      <c r="L320" s="1" t="s">
        <v>7601</v>
      </c>
      <c r="M320" s="1" t="s">
        <v>485</v>
      </c>
      <c r="N320" s="1" t="s">
        <v>7602</v>
      </c>
      <c r="O320" s="1" t="s">
        <v>7603</v>
      </c>
      <c r="P320" s="1" t="s">
        <v>7604</v>
      </c>
      <c r="Q320" s="1" t="s">
        <v>1348</v>
      </c>
      <c r="R320" s="1" t="s">
        <v>7605</v>
      </c>
      <c r="S320" s="1" t="s">
        <v>7606</v>
      </c>
      <c r="T320" s="1">
        <v>1138189988</v>
      </c>
      <c r="U320" s="1" t="s">
        <v>7607</v>
      </c>
      <c r="V320" s="1" t="s">
        <v>1244</v>
      </c>
      <c r="W320" s="1" t="s">
        <v>1245</v>
      </c>
      <c r="X320" s="1" t="s">
        <v>2166</v>
      </c>
      <c r="Y320" s="1" t="s">
        <v>1280</v>
      </c>
      <c r="Z320" s="1" t="s">
        <v>1248</v>
      </c>
      <c r="AA320" s="1" t="s">
        <v>1249</v>
      </c>
      <c r="AB320" s="1">
        <v>2</v>
      </c>
      <c r="AC320" s="1">
        <v>2</v>
      </c>
      <c r="AD320" s="1" t="s">
        <v>1250</v>
      </c>
      <c r="AE320" s="1" t="s">
        <v>1250</v>
      </c>
      <c r="AF320" s="1" t="s">
        <v>2045</v>
      </c>
      <c r="AG320" s="1" t="s">
        <v>1252</v>
      </c>
      <c r="AH320" s="1" t="s">
        <v>2046</v>
      </c>
      <c r="AI320" s="1" t="s">
        <v>7608</v>
      </c>
      <c r="AJ320" s="1" t="s">
        <v>7609</v>
      </c>
      <c r="AK320" s="1" t="s">
        <v>7610</v>
      </c>
      <c r="AL320" s="1" t="s">
        <v>7611</v>
      </c>
      <c r="AM320" s="1"/>
      <c r="AN320" s="1" t="s">
        <v>7612</v>
      </c>
      <c r="AO320" s="2" t="s">
        <v>7613</v>
      </c>
      <c r="AP320" s="1"/>
      <c r="AQ320" s="2" t="s">
        <v>7614</v>
      </c>
      <c r="AR320" s="2" t="s">
        <v>7615</v>
      </c>
      <c r="AS320" s="1" t="s">
        <v>7616</v>
      </c>
    </row>
    <row r="321" spans="1:45" ht="32.25" customHeight="1">
      <c r="A321" s="1" t="s">
        <v>7617</v>
      </c>
      <c r="B321" s="1" t="s">
        <v>7618</v>
      </c>
      <c r="C321" s="1" t="s">
        <v>1396</v>
      </c>
      <c r="D321" s="1" t="s">
        <v>1238</v>
      </c>
      <c r="E321" s="1" t="s">
        <v>1239</v>
      </c>
      <c r="F321" s="1" t="s">
        <v>1500</v>
      </c>
      <c r="G321" s="1"/>
      <c r="H321" s="1"/>
      <c r="I321" s="1"/>
      <c r="J321" s="1"/>
      <c r="K321" s="1"/>
      <c r="L321" s="1" t="s">
        <v>7619</v>
      </c>
      <c r="M321" s="1" t="s">
        <v>327</v>
      </c>
      <c r="N321" s="1" t="s">
        <v>1241</v>
      </c>
      <c r="O321" s="1" t="s">
        <v>7620</v>
      </c>
      <c r="P321" s="1" t="s">
        <v>7621</v>
      </c>
      <c r="Q321" s="1" t="s">
        <v>1348</v>
      </c>
      <c r="R321" s="1" t="s">
        <v>7622</v>
      </c>
      <c r="S321" s="1" t="s">
        <v>7618</v>
      </c>
      <c r="T321" s="1">
        <v>4148803053</v>
      </c>
      <c r="U321" s="1" t="s">
        <v>7619</v>
      </c>
      <c r="V321" s="1" t="s">
        <v>1244</v>
      </c>
      <c r="W321" s="1" t="s">
        <v>1245</v>
      </c>
      <c r="X321" s="1" t="s">
        <v>1507</v>
      </c>
      <c r="Y321" s="1" t="s">
        <v>1776</v>
      </c>
      <c r="Z321" s="1" t="s">
        <v>1307</v>
      </c>
      <c r="AA321" s="1" t="s">
        <v>1249</v>
      </c>
      <c r="AB321" s="1" t="s">
        <v>1307</v>
      </c>
      <c r="AC321" s="1" t="s">
        <v>3533</v>
      </c>
      <c r="AD321" s="1" t="s">
        <v>1250</v>
      </c>
      <c r="AE321" s="1" t="s">
        <v>1250</v>
      </c>
      <c r="AF321" s="1" t="s">
        <v>1876</v>
      </c>
      <c r="AG321" s="1" t="s">
        <v>1252</v>
      </c>
      <c r="AH321" s="1" t="s">
        <v>1877</v>
      </c>
      <c r="AI321" s="1" t="s">
        <v>7623</v>
      </c>
      <c r="AJ321" s="1" t="s">
        <v>7623</v>
      </c>
      <c r="AK321" s="1" t="s">
        <v>7624</v>
      </c>
      <c r="AL321" s="1" t="s">
        <v>7625</v>
      </c>
      <c r="AM321" s="1" t="s">
        <v>7626</v>
      </c>
      <c r="AN321" s="1" t="s">
        <v>7627</v>
      </c>
      <c r="AO321" s="2" t="s">
        <v>7628</v>
      </c>
      <c r="AP321" s="2" t="s">
        <v>7629</v>
      </c>
      <c r="AQ321" s="2" t="s">
        <v>7630</v>
      </c>
      <c r="AR321" s="2" t="s">
        <v>7631</v>
      </c>
      <c r="AS321" s="2" t="s">
        <v>7632</v>
      </c>
    </row>
    <row r="322" spans="1:45" ht="32.25" customHeight="1">
      <c r="A322" s="1" t="s">
        <v>7633</v>
      </c>
      <c r="B322" s="1" t="s">
        <v>7634</v>
      </c>
      <c r="C322" s="1" t="s">
        <v>6245</v>
      </c>
      <c r="D322" s="1" t="s">
        <v>1238</v>
      </c>
      <c r="E322" s="1" t="s">
        <v>3062</v>
      </c>
      <c r="F322" s="1" t="s">
        <v>3063</v>
      </c>
      <c r="G322" s="1"/>
      <c r="H322" s="1"/>
      <c r="I322" s="1"/>
      <c r="J322" s="1"/>
      <c r="K322" s="1"/>
      <c r="L322" s="1" t="s">
        <v>7635</v>
      </c>
      <c r="M322" s="1" t="s">
        <v>424</v>
      </c>
      <c r="N322" s="1" t="s">
        <v>7636</v>
      </c>
      <c r="O322" s="1" t="s">
        <v>7637</v>
      </c>
      <c r="P322" s="1" t="s">
        <v>7638</v>
      </c>
      <c r="Q322" s="1" t="s">
        <v>1348</v>
      </c>
      <c r="R322" s="1" t="s">
        <v>7639</v>
      </c>
      <c r="S322" s="1" t="s">
        <v>7640</v>
      </c>
      <c r="T322" s="1">
        <v>3818802583</v>
      </c>
      <c r="U322" s="1" t="s">
        <v>7635</v>
      </c>
      <c r="V322" s="1" t="s">
        <v>1244</v>
      </c>
      <c r="W322" s="1" t="s">
        <v>1506</v>
      </c>
      <c r="X322" s="1" t="s">
        <v>3073</v>
      </c>
      <c r="Y322" s="1" t="s">
        <v>1280</v>
      </c>
      <c r="Z322" s="1" t="s">
        <v>1307</v>
      </c>
      <c r="AA322" s="1" t="s">
        <v>1249</v>
      </c>
      <c r="AB322" s="1" t="s">
        <v>7641</v>
      </c>
      <c r="AC322" s="7" t="s">
        <v>7642</v>
      </c>
      <c r="AD322" s="1" t="s">
        <v>1281</v>
      </c>
      <c r="AE322" s="1" t="s">
        <v>1281</v>
      </c>
      <c r="AF322" s="1" t="s">
        <v>1332</v>
      </c>
      <c r="AG322" s="1" t="s">
        <v>1283</v>
      </c>
      <c r="AH322" s="1" t="s">
        <v>1333</v>
      </c>
      <c r="AI322" s="1" t="s">
        <v>7643</v>
      </c>
      <c r="AJ322" s="1" t="s">
        <v>7644</v>
      </c>
      <c r="AK322" s="1" t="s">
        <v>7645</v>
      </c>
      <c r="AL322" s="1" t="s">
        <v>7646</v>
      </c>
      <c r="AM322" s="1" t="s">
        <v>7647</v>
      </c>
      <c r="AN322" s="1" t="s">
        <v>7648</v>
      </c>
      <c r="AO322" s="2" t="s">
        <v>7649</v>
      </c>
      <c r="AP322" s="2" t="s">
        <v>7650</v>
      </c>
      <c r="AQ322" s="2" t="s">
        <v>7651</v>
      </c>
      <c r="AR322" s="2" t="s">
        <v>7652</v>
      </c>
      <c r="AS322" s="1" t="s">
        <v>7653</v>
      </c>
    </row>
    <row r="323" spans="1:45" ht="32.25" customHeight="1">
      <c r="A323" s="1" t="s">
        <v>7654</v>
      </c>
      <c r="B323" s="1" t="s">
        <v>7655</v>
      </c>
      <c r="C323" s="1" t="s">
        <v>1812</v>
      </c>
      <c r="D323" s="1" t="s">
        <v>1238</v>
      </c>
      <c r="E323" s="1" t="s">
        <v>1239</v>
      </c>
      <c r="F323" s="1" t="s">
        <v>1971</v>
      </c>
      <c r="G323" s="1"/>
      <c r="H323" s="1"/>
      <c r="I323" s="1"/>
      <c r="J323" s="1"/>
      <c r="K323" s="1"/>
      <c r="L323" s="1" t="s">
        <v>7656</v>
      </c>
      <c r="M323" s="1" t="s">
        <v>327</v>
      </c>
      <c r="N323" s="1" t="s">
        <v>7657</v>
      </c>
      <c r="O323" s="1" t="s">
        <v>7658</v>
      </c>
      <c r="P323" s="1" t="s">
        <v>7659</v>
      </c>
      <c r="Q323" s="1" t="s">
        <v>1348</v>
      </c>
      <c r="R323" s="1" t="s">
        <v>7660</v>
      </c>
      <c r="S323" s="1" t="s">
        <v>7655</v>
      </c>
      <c r="T323" s="1">
        <v>1128603094</v>
      </c>
      <c r="U323" s="1" t="s">
        <v>7656</v>
      </c>
      <c r="V323" s="1" t="s">
        <v>1244</v>
      </c>
      <c r="W323" s="1" t="s">
        <v>1245</v>
      </c>
      <c r="X323" s="1" t="s">
        <v>1982</v>
      </c>
      <c r="Y323" s="1" t="s">
        <v>1247</v>
      </c>
      <c r="Z323" s="1" t="s">
        <v>1307</v>
      </c>
      <c r="AA323" s="1" t="s">
        <v>1249</v>
      </c>
      <c r="AB323" s="1" t="s">
        <v>7661</v>
      </c>
      <c r="AC323" s="1" t="s">
        <v>7662</v>
      </c>
      <c r="AD323" s="1" t="s">
        <v>1281</v>
      </c>
      <c r="AE323" s="1" t="s">
        <v>1281</v>
      </c>
      <c r="AF323" s="1" t="s">
        <v>1332</v>
      </c>
      <c r="AG323" s="1" t="s">
        <v>1283</v>
      </c>
      <c r="AH323" s="1" t="s">
        <v>1333</v>
      </c>
      <c r="AI323" s="1" t="s">
        <v>7663</v>
      </c>
      <c r="AJ323" s="1" t="s">
        <v>7664</v>
      </c>
      <c r="AK323" s="1" t="s">
        <v>7665</v>
      </c>
      <c r="AL323" s="1" t="s">
        <v>7666</v>
      </c>
      <c r="AM323" s="1" t="s">
        <v>7667</v>
      </c>
      <c r="AN323" s="1" t="s">
        <v>2794</v>
      </c>
      <c r="AO323" s="2" t="s">
        <v>7668</v>
      </c>
      <c r="AP323" s="2" t="s">
        <v>7669</v>
      </c>
      <c r="AQ323" s="2" t="s">
        <v>7670</v>
      </c>
      <c r="AR323" s="2" t="s">
        <v>7671</v>
      </c>
      <c r="AS323" s="1" t="s">
        <v>7672</v>
      </c>
    </row>
    <row r="324" spans="1:45" ht="32.25" customHeight="1">
      <c r="A324" s="1" t="s">
        <v>7673</v>
      </c>
      <c r="B324" s="1" t="s">
        <v>7674</v>
      </c>
      <c r="C324" s="1" t="s">
        <v>2221</v>
      </c>
      <c r="D324" s="1" t="s">
        <v>1238</v>
      </c>
      <c r="E324" s="1" t="s">
        <v>1298</v>
      </c>
      <c r="F324" s="1" t="s">
        <v>1299</v>
      </c>
      <c r="G324" s="1" t="s">
        <v>7675</v>
      </c>
      <c r="H324" s="1" t="s">
        <v>517</v>
      </c>
      <c r="I324" s="1" t="s">
        <v>7676</v>
      </c>
      <c r="J324" s="1" t="s">
        <v>7677</v>
      </c>
      <c r="K324" s="1" t="s">
        <v>7678</v>
      </c>
      <c r="L324" s="1" t="s">
        <v>7679</v>
      </c>
      <c r="M324" s="1" t="s">
        <v>413</v>
      </c>
      <c r="N324" s="1" t="s">
        <v>7676</v>
      </c>
      <c r="O324" s="1" t="s">
        <v>7680</v>
      </c>
      <c r="P324" s="1" t="s">
        <v>7678</v>
      </c>
      <c r="Q324" s="1" t="s">
        <v>1348</v>
      </c>
      <c r="R324" s="1" t="s">
        <v>7681</v>
      </c>
      <c r="S324" s="1" t="s">
        <v>7674</v>
      </c>
      <c r="T324" s="1">
        <v>2298118624</v>
      </c>
      <c r="U324" s="1" t="s">
        <v>7675</v>
      </c>
      <c r="V324" s="1" t="s">
        <v>1244</v>
      </c>
      <c r="W324" s="1" t="s">
        <v>1245</v>
      </c>
      <c r="X324" s="1" t="s">
        <v>1306</v>
      </c>
      <c r="Y324" s="1" t="s">
        <v>1247</v>
      </c>
      <c r="Z324" s="1" t="s">
        <v>1248</v>
      </c>
      <c r="AA324" s="1" t="s">
        <v>1249</v>
      </c>
      <c r="AB324" s="1" t="s">
        <v>3955</v>
      </c>
      <c r="AC324" s="1" t="s">
        <v>7682</v>
      </c>
      <c r="AD324" s="1" t="s">
        <v>1353</v>
      </c>
      <c r="AE324" s="1" t="s">
        <v>1353</v>
      </c>
      <c r="AF324" s="1" t="s">
        <v>1354</v>
      </c>
      <c r="AG324" s="1" t="s">
        <v>1355</v>
      </c>
      <c r="AH324" s="1" t="s">
        <v>1356</v>
      </c>
      <c r="AI324" s="1" t="s">
        <v>7683</v>
      </c>
      <c r="AJ324" s="1" t="s">
        <v>7684</v>
      </c>
      <c r="AK324" s="1" t="s">
        <v>7685</v>
      </c>
      <c r="AL324" s="1" t="s">
        <v>7686</v>
      </c>
      <c r="AM324" s="1" t="s">
        <v>4363</v>
      </c>
      <c r="AN324" s="1" t="s">
        <v>7687</v>
      </c>
      <c r="AO324" s="2" t="s">
        <v>7688</v>
      </c>
      <c r="AP324" s="2" t="s">
        <v>7689</v>
      </c>
      <c r="AQ324" s="2" t="s">
        <v>7690</v>
      </c>
      <c r="AR324" s="2" t="s">
        <v>7691</v>
      </c>
      <c r="AS324" s="1" t="s">
        <v>7692</v>
      </c>
    </row>
    <row r="325" spans="1:45" ht="32.25" customHeight="1">
      <c r="A325" s="1" t="s">
        <v>7693</v>
      </c>
      <c r="B325" s="1" t="s">
        <v>7694</v>
      </c>
      <c r="C325" s="1" t="s">
        <v>1812</v>
      </c>
      <c r="D325" s="1" t="s">
        <v>1238</v>
      </c>
      <c r="E325" s="1" t="s">
        <v>1239</v>
      </c>
      <c r="F325" s="1" t="s">
        <v>1240</v>
      </c>
      <c r="G325" s="1"/>
      <c r="H325" s="1"/>
      <c r="I325" s="1"/>
      <c r="J325" s="1"/>
      <c r="K325" s="1"/>
      <c r="L325" s="1" t="s">
        <v>7695</v>
      </c>
      <c r="M325" s="1" t="s">
        <v>327</v>
      </c>
      <c r="N325" s="1" t="s">
        <v>1241</v>
      </c>
      <c r="O325" s="1" t="s">
        <v>7696</v>
      </c>
      <c r="P325" s="1" t="s">
        <v>7697</v>
      </c>
      <c r="Q325" s="1" t="s">
        <v>1348</v>
      </c>
      <c r="R325" s="1" t="s">
        <v>7698</v>
      </c>
      <c r="S325" s="1" t="s">
        <v>7699</v>
      </c>
      <c r="T325" s="1">
        <v>5638802910</v>
      </c>
      <c r="U325" s="1" t="s">
        <v>7695</v>
      </c>
      <c r="V325" s="1" t="s">
        <v>1244</v>
      </c>
      <c r="W325" s="1" t="s">
        <v>1506</v>
      </c>
      <c r="X325" s="1" t="s">
        <v>1246</v>
      </c>
      <c r="Y325" s="1" t="s">
        <v>1247</v>
      </c>
      <c r="Z325" s="1" t="s">
        <v>1381</v>
      </c>
      <c r="AA325" s="1" t="s">
        <v>1249</v>
      </c>
      <c r="AB325" s="1" t="s">
        <v>7700</v>
      </c>
      <c r="AC325" s="7" t="s">
        <v>7701</v>
      </c>
      <c r="AD325" s="1" t="s">
        <v>1281</v>
      </c>
      <c r="AE325" s="1" t="s">
        <v>1281</v>
      </c>
      <c r="AF325" s="1" t="s">
        <v>1332</v>
      </c>
      <c r="AG325" s="1" t="s">
        <v>1283</v>
      </c>
      <c r="AH325" s="1" t="s">
        <v>1333</v>
      </c>
      <c r="AI325" s="1" t="s">
        <v>7702</v>
      </c>
      <c r="AJ325" s="1" t="s">
        <v>7703</v>
      </c>
      <c r="AK325" s="1" t="s">
        <v>7704</v>
      </c>
      <c r="AL325" s="1" t="s">
        <v>7705</v>
      </c>
      <c r="AM325" s="1" t="s">
        <v>7706</v>
      </c>
      <c r="AN325" s="1" t="s">
        <v>7707</v>
      </c>
      <c r="AO325" s="2" t="s">
        <v>7708</v>
      </c>
      <c r="AP325" s="2" t="s">
        <v>7709</v>
      </c>
      <c r="AQ325" s="2" t="s">
        <v>7710</v>
      </c>
      <c r="AR325" s="2" t="s">
        <v>7711</v>
      </c>
      <c r="AS325" s="1" t="s">
        <v>7712</v>
      </c>
    </row>
    <row r="326" spans="1:45" ht="32.25" customHeight="1">
      <c r="A326" s="1" t="s">
        <v>7713</v>
      </c>
      <c r="B326" s="1" t="s">
        <v>7714</v>
      </c>
      <c r="C326" s="1" t="s">
        <v>6245</v>
      </c>
      <c r="D326" s="1" t="s">
        <v>1238</v>
      </c>
      <c r="E326" s="1" t="s">
        <v>1320</v>
      </c>
      <c r="F326" s="1" t="s">
        <v>2508</v>
      </c>
      <c r="G326" s="1" t="s">
        <v>7715</v>
      </c>
      <c r="H326" s="1" t="s">
        <v>413</v>
      </c>
      <c r="I326" s="1" t="s">
        <v>7716</v>
      </c>
      <c r="J326" s="1" t="s">
        <v>7717</v>
      </c>
      <c r="K326" s="1" t="s">
        <v>7718</v>
      </c>
      <c r="L326" s="1" t="s">
        <v>7719</v>
      </c>
      <c r="M326" s="1" t="s">
        <v>7456</v>
      </c>
      <c r="N326" s="1" t="s">
        <v>1241</v>
      </c>
      <c r="O326" s="1" t="s">
        <v>7720</v>
      </c>
      <c r="P326" s="1" t="s">
        <v>7718</v>
      </c>
      <c r="Q326" s="1" t="s">
        <v>1326</v>
      </c>
      <c r="R326" s="1" t="s">
        <v>7721</v>
      </c>
      <c r="S326" s="1" t="s">
        <v>7722</v>
      </c>
      <c r="T326" s="1">
        <v>4968102061</v>
      </c>
      <c r="U326" s="1" t="s">
        <v>7723</v>
      </c>
      <c r="V326" s="1" t="s">
        <v>1244</v>
      </c>
      <c r="W326" s="1" t="s">
        <v>1245</v>
      </c>
      <c r="X326" s="1" t="s">
        <v>2514</v>
      </c>
      <c r="Y326" s="1" t="s">
        <v>1247</v>
      </c>
      <c r="Z326" s="1" t="s">
        <v>1248</v>
      </c>
      <c r="AA326" s="1" t="s">
        <v>1249</v>
      </c>
      <c r="AB326" s="1" t="s">
        <v>1307</v>
      </c>
      <c r="AC326" s="1" t="s">
        <v>1307</v>
      </c>
      <c r="AD326" s="1" t="s">
        <v>1281</v>
      </c>
      <c r="AE326" s="1" t="s">
        <v>1281</v>
      </c>
      <c r="AF326" s="1" t="s">
        <v>1332</v>
      </c>
      <c r="AG326" s="1" t="s">
        <v>1283</v>
      </c>
      <c r="AH326" s="1" t="s">
        <v>1333</v>
      </c>
      <c r="AI326" s="1" t="s">
        <v>7724</v>
      </c>
      <c r="AJ326" s="1" t="s">
        <v>7725</v>
      </c>
      <c r="AK326" s="1" t="s">
        <v>7726</v>
      </c>
      <c r="AL326" s="1" t="s">
        <v>7727</v>
      </c>
      <c r="AM326" s="1" t="s">
        <v>7728</v>
      </c>
      <c r="AN326" s="1" t="s">
        <v>7729</v>
      </c>
      <c r="AO326" s="2" t="s">
        <v>7730</v>
      </c>
      <c r="AP326" s="2" t="s">
        <v>7731</v>
      </c>
      <c r="AQ326" s="2" t="s">
        <v>7732</v>
      </c>
      <c r="AR326" s="2" t="s">
        <v>7733</v>
      </c>
      <c r="AS326" s="1" t="s">
        <v>7734</v>
      </c>
    </row>
    <row r="327" spans="1:45" ht="32.25" customHeight="1">
      <c r="A327" s="1" t="s">
        <v>7735</v>
      </c>
      <c r="B327" s="1" t="s">
        <v>7736</v>
      </c>
      <c r="C327" s="1" t="s">
        <v>6245</v>
      </c>
      <c r="D327" s="1" t="s">
        <v>1238</v>
      </c>
      <c r="E327" s="1" t="s">
        <v>1480</v>
      </c>
      <c r="F327" s="1" t="s">
        <v>7737</v>
      </c>
      <c r="G327" s="1"/>
      <c r="H327" s="1"/>
      <c r="I327" s="1"/>
      <c r="J327" s="1"/>
      <c r="K327" s="1"/>
      <c r="L327" s="1" t="s">
        <v>7738</v>
      </c>
      <c r="M327" s="1" t="s">
        <v>635</v>
      </c>
      <c r="N327" s="1" t="s">
        <v>7739</v>
      </c>
      <c r="O327" s="1" t="s">
        <v>7740</v>
      </c>
      <c r="P327" s="1" t="s">
        <v>7741</v>
      </c>
      <c r="Q327" s="1" t="s">
        <v>1348</v>
      </c>
      <c r="R327" s="1" t="s">
        <v>7742</v>
      </c>
      <c r="S327" s="1" t="s">
        <v>7743</v>
      </c>
      <c r="T327" s="1">
        <v>4538602040</v>
      </c>
      <c r="U327" s="1" t="s">
        <v>7744</v>
      </c>
      <c r="V327" s="1" t="s">
        <v>1244</v>
      </c>
      <c r="W327" s="1" t="s">
        <v>1245</v>
      </c>
      <c r="X327" s="1" t="s">
        <v>7745</v>
      </c>
      <c r="Y327" s="1" t="s">
        <v>1280</v>
      </c>
      <c r="Z327" s="1" t="s">
        <v>1248</v>
      </c>
      <c r="AA327" s="1" t="s">
        <v>1249</v>
      </c>
      <c r="AB327" s="1" t="s">
        <v>1307</v>
      </c>
      <c r="AC327" s="1" t="s">
        <v>1307</v>
      </c>
      <c r="AD327" s="1" t="s">
        <v>1578</v>
      </c>
      <c r="AE327" s="1" t="s">
        <v>1578</v>
      </c>
      <c r="AF327" s="1" t="s">
        <v>1620</v>
      </c>
      <c r="AG327" s="1" t="s">
        <v>1580</v>
      </c>
      <c r="AH327" s="1" t="s">
        <v>1621</v>
      </c>
      <c r="AI327" s="1" t="s">
        <v>7746</v>
      </c>
      <c r="AJ327" s="1" t="s">
        <v>7747</v>
      </c>
      <c r="AK327" s="1" t="s">
        <v>7748</v>
      </c>
      <c r="AL327" s="1" t="s">
        <v>7749</v>
      </c>
      <c r="AM327" s="1" t="s">
        <v>7750</v>
      </c>
      <c r="AN327" s="1" t="s">
        <v>7751</v>
      </c>
      <c r="AO327" s="2" t="s">
        <v>7752</v>
      </c>
      <c r="AP327" s="2" t="s">
        <v>7753</v>
      </c>
      <c r="AQ327" s="2" t="s">
        <v>7754</v>
      </c>
      <c r="AR327" s="2" t="s">
        <v>7755</v>
      </c>
      <c r="AS327" s="1" t="s">
        <v>7756</v>
      </c>
    </row>
    <row r="328" spans="1:45" ht="32.25" customHeight="1">
      <c r="A328" s="6" t="s">
        <v>7757</v>
      </c>
      <c r="B328" s="1" t="s">
        <v>7758</v>
      </c>
      <c r="C328" s="1" t="s">
        <v>1267</v>
      </c>
      <c r="D328" s="1" t="s">
        <v>1238</v>
      </c>
      <c r="E328" s="1" t="s">
        <v>1298</v>
      </c>
      <c r="F328" s="1" t="s">
        <v>1299</v>
      </c>
      <c r="G328" s="1"/>
      <c r="H328" s="1"/>
      <c r="I328" s="1"/>
      <c r="J328" s="1"/>
      <c r="K328" s="1"/>
      <c r="L328" s="1" t="s">
        <v>7759</v>
      </c>
      <c r="M328" s="1" t="s">
        <v>705</v>
      </c>
      <c r="N328" s="1" t="s">
        <v>7760</v>
      </c>
      <c r="O328" s="1" t="s">
        <v>7761</v>
      </c>
      <c r="P328" s="1" t="s">
        <v>7762</v>
      </c>
      <c r="Q328" s="1" t="s">
        <v>1348</v>
      </c>
      <c r="R328" s="1" t="s">
        <v>7757</v>
      </c>
      <c r="S328" s="1" t="s">
        <v>7758</v>
      </c>
      <c r="T328" s="5">
        <v>7828801579</v>
      </c>
      <c r="U328" s="1" t="s">
        <v>7763</v>
      </c>
      <c r="V328" s="1" t="s">
        <v>1244</v>
      </c>
      <c r="W328" s="1" t="s">
        <v>1245</v>
      </c>
      <c r="X328" s="1" t="s">
        <v>1306</v>
      </c>
      <c r="Y328" s="1" t="s">
        <v>1247</v>
      </c>
      <c r="Z328" s="1" t="s">
        <v>1248</v>
      </c>
      <c r="AA328" s="1" t="s">
        <v>1249</v>
      </c>
      <c r="AB328" s="1" t="s">
        <v>1307</v>
      </c>
      <c r="AC328" s="1" t="s">
        <v>7764</v>
      </c>
      <c r="AD328" s="1" t="s">
        <v>1529</v>
      </c>
      <c r="AE328" s="1" t="s">
        <v>1529</v>
      </c>
      <c r="AF328" s="1" t="s">
        <v>2902</v>
      </c>
      <c r="AG328" s="1" t="s">
        <v>1531</v>
      </c>
      <c r="AH328" s="1" t="s">
        <v>2903</v>
      </c>
      <c r="AI328" s="1" t="s">
        <v>7765</v>
      </c>
      <c r="AJ328" s="1" t="s">
        <v>7766</v>
      </c>
      <c r="AK328" s="1" t="s">
        <v>7767</v>
      </c>
      <c r="AL328" s="1" t="s">
        <v>7768</v>
      </c>
      <c r="AM328" s="1" t="s">
        <v>7769</v>
      </c>
      <c r="AN328" s="1" t="s">
        <v>7770</v>
      </c>
      <c r="AO328" s="2" t="s">
        <v>7771</v>
      </c>
      <c r="AP328" s="1"/>
      <c r="AQ328" s="2" t="s">
        <v>7772</v>
      </c>
      <c r="AR328" s="2" t="s">
        <v>7773</v>
      </c>
      <c r="AS328" s="1" t="s">
        <v>7774</v>
      </c>
    </row>
    <row r="329" spans="1:45" ht="32.25" customHeight="1">
      <c r="A329" s="1" t="s">
        <v>7775</v>
      </c>
      <c r="B329" s="1" t="s">
        <v>7776</v>
      </c>
      <c r="C329" s="1" t="s">
        <v>6245</v>
      </c>
      <c r="D329" s="1" t="s">
        <v>1238</v>
      </c>
      <c r="E329" s="1" t="s">
        <v>1748</v>
      </c>
      <c r="F329" s="1" t="s">
        <v>1749</v>
      </c>
      <c r="G329" s="1"/>
      <c r="H329" s="1"/>
      <c r="I329" s="1"/>
      <c r="J329" s="1"/>
      <c r="K329" s="1"/>
      <c r="L329" s="1" t="s">
        <v>7777</v>
      </c>
      <c r="M329" s="1" t="s">
        <v>1696</v>
      </c>
      <c r="N329" s="1" t="s">
        <v>1241</v>
      </c>
      <c r="O329" s="1" t="s">
        <v>7778</v>
      </c>
      <c r="P329" s="1" t="s">
        <v>7779</v>
      </c>
      <c r="Q329" s="1" t="s">
        <v>1348</v>
      </c>
      <c r="R329" s="1" t="s">
        <v>7780</v>
      </c>
      <c r="S329" s="1" t="s">
        <v>7781</v>
      </c>
      <c r="T329" s="1">
        <v>3018601885</v>
      </c>
      <c r="U329" s="1" t="s">
        <v>7782</v>
      </c>
      <c r="V329" s="1" t="s">
        <v>1278</v>
      </c>
      <c r="W329" s="1"/>
      <c r="X329" s="1" t="s">
        <v>1757</v>
      </c>
      <c r="Y329" s="1" t="s">
        <v>1247</v>
      </c>
      <c r="Z329" s="1" t="s">
        <v>1248</v>
      </c>
      <c r="AA329" s="1" t="s">
        <v>1429</v>
      </c>
      <c r="AB329" s="1" t="s">
        <v>1307</v>
      </c>
      <c r="AC329" s="1" t="s">
        <v>1307</v>
      </c>
      <c r="AD329" s="1" t="s">
        <v>1250</v>
      </c>
      <c r="AE329" s="1" t="s">
        <v>1250</v>
      </c>
      <c r="AF329" s="1" t="s">
        <v>1448</v>
      </c>
      <c r="AG329" s="1" t="s">
        <v>1252</v>
      </c>
      <c r="AH329" s="1" t="s">
        <v>1449</v>
      </c>
      <c r="AI329" s="1" t="s">
        <v>7783</v>
      </c>
      <c r="AJ329" s="1" t="s">
        <v>7784</v>
      </c>
      <c r="AK329" s="1" t="s">
        <v>7785</v>
      </c>
      <c r="AL329" s="1" t="s">
        <v>7786</v>
      </c>
      <c r="AM329" s="1" t="s">
        <v>7787</v>
      </c>
      <c r="AN329" s="1" t="s">
        <v>7788</v>
      </c>
      <c r="AO329" s="2" t="s">
        <v>7789</v>
      </c>
      <c r="AP329" s="2" t="s">
        <v>7789</v>
      </c>
      <c r="AQ329" s="2" t="s">
        <v>7790</v>
      </c>
      <c r="AR329" s="2" t="s">
        <v>7791</v>
      </c>
      <c r="AS329" s="1" t="s">
        <v>7792</v>
      </c>
    </row>
    <row r="330" spans="1:45" ht="32.25" customHeight="1">
      <c r="A330" s="1" t="s">
        <v>7793</v>
      </c>
      <c r="B330" s="1" t="s">
        <v>7794</v>
      </c>
      <c r="C330" s="1" t="s">
        <v>6245</v>
      </c>
      <c r="D330" s="1" t="s">
        <v>1238</v>
      </c>
      <c r="E330" s="1" t="s">
        <v>3309</v>
      </c>
      <c r="F330" s="1" t="s">
        <v>6028</v>
      </c>
      <c r="G330" s="1"/>
      <c r="H330" s="1"/>
      <c r="I330" s="1"/>
      <c r="J330" s="1"/>
      <c r="K330" s="1"/>
      <c r="L330" s="1" t="s">
        <v>7795</v>
      </c>
      <c r="M330" s="1" t="s">
        <v>7796</v>
      </c>
      <c r="N330" s="1" t="s">
        <v>1241</v>
      </c>
      <c r="O330" s="1" t="s">
        <v>7797</v>
      </c>
      <c r="P330" s="1" t="s">
        <v>7798</v>
      </c>
      <c r="Q330" s="1" t="s">
        <v>1348</v>
      </c>
      <c r="R330" s="1" t="s">
        <v>7799</v>
      </c>
      <c r="S330" s="1" t="s">
        <v>7800</v>
      </c>
      <c r="T330" s="1">
        <v>2248702546</v>
      </c>
      <c r="U330" s="1" t="s">
        <v>7801</v>
      </c>
      <c r="V330" s="1" t="s">
        <v>1244</v>
      </c>
      <c r="W330" s="1" t="s">
        <v>1506</v>
      </c>
      <c r="X330" s="1" t="s">
        <v>6036</v>
      </c>
      <c r="Y330" s="1" t="s">
        <v>1380</v>
      </c>
      <c r="Z330" s="1" t="s">
        <v>1248</v>
      </c>
      <c r="AA330" s="1" t="s">
        <v>1249</v>
      </c>
      <c r="AB330" s="1" t="s">
        <v>1307</v>
      </c>
      <c r="AC330" s="1" t="s">
        <v>1307</v>
      </c>
      <c r="AD330" s="1" t="s">
        <v>1353</v>
      </c>
      <c r="AE330" s="1" t="s">
        <v>1353</v>
      </c>
      <c r="AF330" s="1" t="s">
        <v>1382</v>
      </c>
      <c r="AG330" s="1" t="s">
        <v>1355</v>
      </c>
      <c r="AH330" s="1" t="s">
        <v>1383</v>
      </c>
      <c r="AI330" s="1" t="s">
        <v>7802</v>
      </c>
      <c r="AJ330" s="1" t="s">
        <v>7803</v>
      </c>
      <c r="AK330" s="1" t="s">
        <v>7804</v>
      </c>
      <c r="AL330" s="1" t="s">
        <v>7805</v>
      </c>
      <c r="AM330" s="1"/>
      <c r="AN330" s="1" t="s">
        <v>7806</v>
      </c>
      <c r="AO330" s="2" t="s">
        <v>7807</v>
      </c>
      <c r="AP330" s="1"/>
      <c r="AQ330" s="2" t="s">
        <v>7808</v>
      </c>
      <c r="AR330" s="2" t="s">
        <v>7809</v>
      </c>
      <c r="AS330" s="1" t="s">
        <v>7810</v>
      </c>
    </row>
    <row r="331" spans="1:45" ht="32.25" customHeight="1">
      <c r="A331" s="3" t="s">
        <v>7811</v>
      </c>
      <c r="B331" s="1" t="s">
        <v>7812</v>
      </c>
      <c r="C331" s="1" t="s">
        <v>6245</v>
      </c>
      <c r="D331" s="1" t="s">
        <v>1238</v>
      </c>
      <c r="E331" s="1" t="s">
        <v>1298</v>
      </c>
      <c r="F331" s="1" t="s">
        <v>5963</v>
      </c>
      <c r="G331" s="1"/>
      <c r="H331" s="1"/>
      <c r="I331" s="1"/>
      <c r="J331" s="1"/>
      <c r="K331" s="1"/>
      <c r="L331" s="1" t="s">
        <v>7813</v>
      </c>
      <c r="M331" s="1" t="s">
        <v>341</v>
      </c>
      <c r="N331" s="1" t="s">
        <v>7814</v>
      </c>
      <c r="O331" s="1" t="s">
        <v>7815</v>
      </c>
      <c r="P331" s="1" t="s">
        <v>7816</v>
      </c>
      <c r="Q331" s="1" t="s">
        <v>1348</v>
      </c>
      <c r="R331" s="1" t="s">
        <v>7811</v>
      </c>
      <c r="S331" s="1" t="s">
        <v>7812</v>
      </c>
      <c r="T331" s="1">
        <v>1068701351</v>
      </c>
      <c r="U331" s="1" t="s">
        <v>7817</v>
      </c>
      <c r="V331" s="1" t="s">
        <v>1278</v>
      </c>
      <c r="W331" s="1"/>
      <c r="X331" s="1" t="s">
        <v>5968</v>
      </c>
      <c r="Y331" s="1" t="s">
        <v>1280</v>
      </c>
      <c r="Z331" s="1" t="s">
        <v>1248</v>
      </c>
      <c r="AA331" s="1" t="s">
        <v>1249</v>
      </c>
      <c r="AB331" s="1" t="s">
        <v>3955</v>
      </c>
      <c r="AC331" s="1">
        <v>2</v>
      </c>
      <c r="AD331" s="1" t="s">
        <v>1529</v>
      </c>
      <c r="AE331" s="1" t="s">
        <v>1529</v>
      </c>
      <c r="AF331" s="1" t="s">
        <v>2902</v>
      </c>
      <c r="AG331" s="1" t="s">
        <v>1531</v>
      </c>
      <c r="AH331" s="1" t="s">
        <v>2903</v>
      </c>
      <c r="AI331" s="4" t="s">
        <v>7818</v>
      </c>
      <c r="AJ331" s="1" t="s">
        <v>7819</v>
      </c>
      <c r="AK331" s="1" t="s">
        <v>7820</v>
      </c>
      <c r="AL331" s="1" t="s">
        <v>7821</v>
      </c>
      <c r="AM331" s="1"/>
      <c r="AN331" s="1" t="s">
        <v>7822</v>
      </c>
      <c r="AO331" s="2" t="s">
        <v>7823</v>
      </c>
      <c r="AP331" s="1"/>
      <c r="AQ331" s="2" t="s">
        <v>7824</v>
      </c>
      <c r="AR331" s="2" t="s">
        <v>7825</v>
      </c>
      <c r="AS331" s="1" t="s">
        <v>7826</v>
      </c>
    </row>
    <row r="332" spans="1:45" ht="32.25" customHeight="1">
      <c r="A332" s="1" t="s">
        <v>7827</v>
      </c>
      <c r="B332" s="1" t="s">
        <v>7828</v>
      </c>
      <c r="C332" s="1" t="s">
        <v>6245</v>
      </c>
      <c r="D332" s="1" t="s">
        <v>1238</v>
      </c>
      <c r="E332" s="1" t="s">
        <v>1320</v>
      </c>
      <c r="F332" s="1" t="s">
        <v>2508</v>
      </c>
      <c r="G332" s="1" t="s">
        <v>7829</v>
      </c>
      <c r="H332" s="1" t="s">
        <v>1370</v>
      </c>
      <c r="I332" s="1" t="s">
        <v>7830</v>
      </c>
      <c r="J332" s="1" t="s">
        <v>7831</v>
      </c>
      <c r="K332" s="1" t="s">
        <v>7832</v>
      </c>
      <c r="L332" s="1" t="s">
        <v>7833</v>
      </c>
      <c r="M332" s="1" t="s">
        <v>517</v>
      </c>
      <c r="N332" s="1" t="s">
        <v>7830</v>
      </c>
      <c r="O332" s="1" t="s">
        <v>7834</v>
      </c>
      <c r="P332" s="1" t="s">
        <v>7835</v>
      </c>
      <c r="Q332" s="1" t="s">
        <v>1348</v>
      </c>
      <c r="R332" s="1" t="s">
        <v>7836</v>
      </c>
      <c r="S332" s="1" t="s">
        <v>7837</v>
      </c>
      <c r="T332" s="1">
        <v>1318166509</v>
      </c>
      <c r="U332" s="1" t="s">
        <v>7833</v>
      </c>
      <c r="V332" s="1" t="s">
        <v>1278</v>
      </c>
      <c r="W332" s="1"/>
      <c r="X332" s="1" t="s">
        <v>2514</v>
      </c>
      <c r="Y332" s="1" t="s">
        <v>1280</v>
      </c>
      <c r="Z332" s="1" t="s">
        <v>1248</v>
      </c>
      <c r="AA332" s="1" t="s">
        <v>1249</v>
      </c>
      <c r="AB332" s="1" t="s">
        <v>1307</v>
      </c>
      <c r="AC332" s="1" t="s">
        <v>1307</v>
      </c>
      <c r="AD332" s="1" t="s">
        <v>1353</v>
      </c>
      <c r="AE332" s="1" t="s">
        <v>1353</v>
      </c>
      <c r="AF332" s="1" t="s">
        <v>1354</v>
      </c>
      <c r="AG332" s="1" t="s">
        <v>1355</v>
      </c>
      <c r="AH332" s="1" t="s">
        <v>1356</v>
      </c>
      <c r="AI332" s="1" t="s">
        <v>7838</v>
      </c>
      <c r="AJ332" s="1" t="s">
        <v>7839</v>
      </c>
      <c r="AK332" s="1" t="s">
        <v>7840</v>
      </c>
      <c r="AL332" s="1" t="s">
        <v>7841</v>
      </c>
      <c r="AM332" s="1" t="s">
        <v>7842</v>
      </c>
      <c r="AN332" s="1" t="s">
        <v>7843</v>
      </c>
      <c r="AO332" s="2" t="s">
        <v>7844</v>
      </c>
      <c r="AP332" s="1"/>
      <c r="AQ332" s="2" t="s">
        <v>7845</v>
      </c>
      <c r="AR332" s="2" t="s">
        <v>7846</v>
      </c>
      <c r="AS332" s="1" t="s">
        <v>7847</v>
      </c>
    </row>
    <row r="333" spans="1:45" ht="32.25" customHeight="1">
      <c r="A333" s="1" t="s">
        <v>7848</v>
      </c>
      <c r="B333" s="1" t="s">
        <v>7849</v>
      </c>
      <c r="C333" s="1" t="s">
        <v>1812</v>
      </c>
      <c r="D333" s="1" t="s">
        <v>1238</v>
      </c>
      <c r="E333" s="1" t="s">
        <v>3062</v>
      </c>
      <c r="F333" s="1" t="s">
        <v>7850</v>
      </c>
      <c r="G333" s="1" t="s">
        <v>7851</v>
      </c>
      <c r="H333" s="1" t="s">
        <v>635</v>
      </c>
      <c r="I333" s="1" t="s">
        <v>7852</v>
      </c>
      <c r="J333" s="1" t="s">
        <v>7853</v>
      </c>
      <c r="K333" s="1" t="s">
        <v>7854</v>
      </c>
      <c r="L333" s="1" t="s">
        <v>7855</v>
      </c>
      <c r="M333" s="1" t="s">
        <v>7856</v>
      </c>
      <c r="N333" s="1" t="s">
        <v>7852</v>
      </c>
      <c r="O333" s="1" t="s">
        <v>7857</v>
      </c>
      <c r="P333" s="1" t="s">
        <v>7858</v>
      </c>
      <c r="Q333" s="1" t="s">
        <v>1348</v>
      </c>
      <c r="R333" s="1" t="s">
        <v>7848</v>
      </c>
      <c r="S333" s="1" t="s">
        <v>7849</v>
      </c>
      <c r="T333" s="1">
        <v>4011153268</v>
      </c>
      <c r="U333" s="1" t="s">
        <v>7859</v>
      </c>
      <c r="V333" s="1" t="s">
        <v>1278</v>
      </c>
      <c r="W333" s="1"/>
      <c r="X333" s="1" t="s">
        <v>7860</v>
      </c>
      <c r="Y333" s="1" t="s">
        <v>1280</v>
      </c>
      <c r="Z333" s="1" t="s">
        <v>1381</v>
      </c>
      <c r="AA333" s="1" t="s">
        <v>1249</v>
      </c>
      <c r="AB333" s="1" t="s">
        <v>1307</v>
      </c>
      <c r="AC333" s="1" t="s">
        <v>1307</v>
      </c>
      <c r="AD333" s="1" t="s">
        <v>1353</v>
      </c>
      <c r="AE333" s="1" t="s">
        <v>1353</v>
      </c>
      <c r="AF333" s="1" t="s">
        <v>1354</v>
      </c>
      <c r="AG333" s="1" t="s">
        <v>1355</v>
      </c>
      <c r="AH333" s="1" t="s">
        <v>1356</v>
      </c>
      <c r="AI333" s="1" t="s">
        <v>7861</v>
      </c>
      <c r="AJ333" s="1" t="s">
        <v>7862</v>
      </c>
      <c r="AK333" s="1" t="s">
        <v>7863</v>
      </c>
      <c r="AL333" s="1" t="s">
        <v>7864</v>
      </c>
      <c r="AM333" s="1"/>
      <c r="AN333" s="1" t="s">
        <v>7865</v>
      </c>
      <c r="AO333" s="2" t="s">
        <v>7866</v>
      </c>
      <c r="AP333" s="1"/>
      <c r="AQ333" s="2" t="s">
        <v>7867</v>
      </c>
      <c r="AR333" s="2" t="s">
        <v>7868</v>
      </c>
      <c r="AS333" s="1" t="s">
        <v>7869</v>
      </c>
    </row>
    <row r="334" spans="1:45" ht="32.25" customHeight="1">
      <c r="A334" s="1" t="s">
        <v>7870</v>
      </c>
      <c r="B334" s="1" t="s">
        <v>7871</v>
      </c>
      <c r="C334" s="1" t="s">
        <v>6245</v>
      </c>
      <c r="D334" s="1" t="s">
        <v>1238</v>
      </c>
      <c r="E334" s="1" t="s">
        <v>1568</v>
      </c>
      <c r="F334" s="1" t="s">
        <v>5381</v>
      </c>
      <c r="G334" s="1"/>
      <c r="H334" s="1"/>
      <c r="I334" s="1"/>
      <c r="J334" s="1"/>
      <c r="K334" s="1"/>
      <c r="L334" s="1" t="s">
        <v>7872</v>
      </c>
      <c r="M334" s="1" t="s">
        <v>413</v>
      </c>
      <c r="N334" s="1" t="s">
        <v>7873</v>
      </c>
      <c r="O334" s="1" t="s">
        <v>7874</v>
      </c>
      <c r="P334" s="1" t="s">
        <v>7875</v>
      </c>
      <c r="Q334" s="1" t="s">
        <v>1348</v>
      </c>
      <c r="R334" s="1" t="s">
        <v>7876</v>
      </c>
      <c r="S334" s="1" t="s">
        <v>7877</v>
      </c>
      <c r="T334" s="1">
        <v>5038600779</v>
      </c>
      <c r="U334" s="1" t="s">
        <v>7878</v>
      </c>
      <c r="V334" s="1" t="s">
        <v>1244</v>
      </c>
      <c r="W334" s="1" t="s">
        <v>1245</v>
      </c>
      <c r="X334" s="1" t="s">
        <v>7879</v>
      </c>
      <c r="Y334" s="1" t="s">
        <v>1280</v>
      </c>
      <c r="Z334" s="1" t="s">
        <v>1248</v>
      </c>
      <c r="AA334" s="1" t="s">
        <v>1429</v>
      </c>
      <c r="AB334" s="1" t="s">
        <v>1307</v>
      </c>
      <c r="AC334" s="1" t="s">
        <v>7880</v>
      </c>
      <c r="AD334" s="1" t="s">
        <v>1250</v>
      </c>
      <c r="AE334" s="1" t="s">
        <v>1250</v>
      </c>
      <c r="AF334" s="1" t="s">
        <v>1876</v>
      </c>
      <c r="AG334" s="1" t="s">
        <v>1252</v>
      </c>
      <c r="AH334" s="1" t="s">
        <v>1877</v>
      </c>
      <c r="AI334" s="1" t="s">
        <v>7881</v>
      </c>
      <c r="AJ334" s="1" t="s">
        <v>7882</v>
      </c>
      <c r="AK334" s="1" t="s">
        <v>7883</v>
      </c>
      <c r="AL334" s="1" t="s">
        <v>7884</v>
      </c>
      <c r="AM334" s="1" t="s">
        <v>7885</v>
      </c>
      <c r="AN334" s="1" t="s">
        <v>7886</v>
      </c>
      <c r="AO334" s="2" t="s">
        <v>7887</v>
      </c>
      <c r="AP334" s="1"/>
      <c r="AQ334" s="2" t="s">
        <v>7888</v>
      </c>
      <c r="AR334" s="2" t="s">
        <v>7889</v>
      </c>
      <c r="AS334" s="1" t="s">
        <v>7890</v>
      </c>
    </row>
    <row r="335" spans="1:45" ht="32.25" customHeight="1">
      <c r="A335" s="3" t="s">
        <v>7891</v>
      </c>
      <c r="B335" s="1" t="s">
        <v>7892</v>
      </c>
      <c r="C335" s="1" t="s">
        <v>6245</v>
      </c>
      <c r="D335" s="1" t="s">
        <v>1238</v>
      </c>
      <c r="E335" s="1" t="s">
        <v>1480</v>
      </c>
      <c r="F335" s="1" t="s">
        <v>7893</v>
      </c>
      <c r="G335" s="1" t="s">
        <v>7894</v>
      </c>
      <c r="H335" s="1" t="s">
        <v>635</v>
      </c>
      <c r="I335" s="1" t="s">
        <v>7895</v>
      </c>
      <c r="J335" s="1" t="s">
        <v>7896</v>
      </c>
      <c r="K335" s="1" t="s">
        <v>7897</v>
      </c>
      <c r="L335" s="1" t="s">
        <v>7898</v>
      </c>
      <c r="M335" s="1" t="s">
        <v>1571</v>
      </c>
      <c r="N335" s="1" t="s">
        <v>7899</v>
      </c>
      <c r="O335" s="1" t="s">
        <v>7900</v>
      </c>
      <c r="P335" s="1" t="s">
        <v>7901</v>
      </c>
      <c r="Q335" s="1" t="s">
        <v>1348</v>
      </c>
      <c r="R335" s="1" t="s">
        <v>7902</v>
      </c>
      <c r="S335" s="1" t="s">
        <v>7903</v>
      </c>
      <c r="T335" s="1">
        <v>6118116825</v>
      </c>
      <c r="U335" s="1" t="s">
        <v>7904</v>
      </c>
      <c r="V335" s="1" t="s">
        <v>1244</v>
      </c>
      <c r="W335" s="1" t="s">
        <v>1245</v>
      </c>
      <c r="X335" s="1" t="s">
        <v>7905</v>
      </c>
      <c r="Y335" s="1" t="s">
        <v>1280</v>
      </c>
      <c r="Z335" s="1" t="s">
        <v>1248</v>
      </c>
      <c r="AA335" s="1" t="s">
        <v>1249</v>
      </c>
      <c r="AB335" s="1" t="s">
        <v>1307</v>
      </c>
      <c r="AC335" s="1" t="s">
        <v>1307</v>
      </c>
      <c r="AD335" s="1" t="s">
        <v>1250</v>
      </c>
      <c r="AE335" s="1" t="s">
        <v>1250</v>
      </c>
      <c r="AF335" s="1" t="s">
        <v>2045</v>
      </c>
      <c r="AG335" s="1" t="s">
        <v>1252</v>
      </c>
      <c r="AH335" s="1" t="s">
        <v>2046</v>
      </c>
      <c r="AI335" s="4" t="s">
        <v>7906</v>
      </c>
      <c r="AJ335" s="1" t="s">
        <v>7907</v>
      </c>
      <c r="AK335" s="1" t="s">
        <v>7908</v>
      </c>
      <c r="AL335" s="1" t="s">
        <v>7909</v>
      </c>
      <c r="AM335" s="1" t="s">
        <v>7910</v>
      </c>
      <c r="AN335" s="1" t="s">
        <v>7911</v>
      </c>
      <c r="AO335" s="2" t="s">
        <v>7912</v>
      </c>
      <c r="AP335" s="1"/>
      <c r="AQ335" s="2" t="s">
        <v>7913</v>
      </c>
      <c r="AR335" s="2" t="s">
        <v>7914</v>
      </c>
      <c r="AS335" s="1" t="s">
        <v>7915</v>
      </c>
    </row>
    <row r="336" spans="1:45" ht="32.25" customHeight="1">
      <c r="A336" s="1" t="s">
        <v>7916</v>
      </c>
      <c r="B336" s="1" t="s">
        <v>7917</v>
      </c>
      <c r="C336" s="1" t="s">
        <v>6245</v>
      </c>
      <c r="D336" s="1" t="s">
        <v>1238</v>
      </c>
      <c r="E336" s="1" t="s">
        <v>3062</v>
      </c>
      <c r="F336" s="1" t="s">
        <v>4006</v>
      </c>
      <c r="G336" s="1"/>
      <c r="H336" s="1"/>
      <c r="I336" s="1"/>
      <c r="J336" s="1"/>
      <c r="K336" s="1"/>
      <c r="L336" s="1" t="s">
        <v>7918</v>
      </c>
      <c r="M336" s="1" t="s">
        <v>413</v>
      </c>
      <c r="N336" s="1" t="s">
        <v>7919</v>
      </c>
      <c r="O336" s="1" t="s">
        <v>7920</v>
      </c>
      <c r="P336" s="1" t="s">
        <v>7921</v>
      </c>
      <c r="Q336" s="1" t="s">
        <v>1348</v>
      </c>
      <c r="R336" s="1" t="s">
        <v>7916</v>
      </c>
      <c r="S336" s="1" t="s">
        <v>7917</v>
      </c>
      <c r="T336" s="1">
        <v>1243930343</v>
      </c>
      <c r="U336" s="1" t="s">
        <v>7922</v>
      </c>
      <c r="V336" s="1" t="s">
        <v>1244</v>
      </c>
      <c r="W336" s="1" t="s">
        <v>1245</v>
      </c>
      <c r="X336" s="1" t="s">
        <v>4015</v>
      </c>
      <c r="Y336" s="1" t="s">
        <v>1247</v>
      </c>
      <c r="Z336" s="1" t="s">
        <v>1248</v>
      </c>
      <c r="AA336" s="1" t="s">
        <v>1249</v>
      </c>
      <c r="AB336" s="1" t="s">
        <v>7923</v>
      </c>
      <c r="AC336" s="1" t="s">
        <v>7924</v>
      </c>
      <c r="AD336" s="1" t="s">
        <v>1281</v>
      </c>
      <c r="AE336" s="1" t="s">
        <v>1281</v>
      </c>
      <c r="AF336" s="1" t="s">
        <v>1332</v>
      </c>
      <c r="AG336" s="1" t="s">
        <v>1283</v>
      </c>
      <c r="AH336" s="1" t="s">
        <v>1333</v>
      </c>
      <c r="AI336" s="1" t="s">
        <v>7925</v>
      </c>
      <c r="AJ336" s="1" t="s">
        <v>7926</v>
      </c>
      <c r="AK336" s="1" t="s">
        <v>7927</v>
      </c>
      <c r="AL336" s="1" t="s">
        <v>7928</v>
      </c>
      <c r="AM336" s="1" t="s">
        <v>4308</v>
      </c>
      <c r="AN336" s="1" t="s">
        <v>7188</v>
      </c>
      <c r="AO336" s="2" t="s">
        <v>7929</v>
      </c>
      <c r="AP336" s="1"/>
      <c r="AQ336" s="2" t="s">
        <v>7930</v>
      </c>
      <c r="AR336" s="2" t="s">
        <v>7931</v>
      </c>
      <c r="AS336" s="1" t="s">
        <v>7932</v>
      </c>
    </row>
    <row r="337" spans="1:45" ht="32.25" customHeight="1">
      <c r="A337" s="1" t="s">
        <v>7933</v>
      </c>
      <c r="B337" s="1" t="s">
        <v>7934</v>
      </c>
      <c r="C337" s="1" t="s">
        <v>1812</v>
      </c>
      <c r="D337" s="1" t="s">
        <v>1238</v>
      </c>
      <c r="E337" s="1" t="s">
        <v>1239</v>
      </c>
      <c r="F337" s="1" t="s">
        <v>4641</v>
      </c>
      <c r="G337" s="1"/>
      <c r="H337" s="1"/>
      <c r="I337" s="1"/>
      <c r="J337" s="1"/>
      <c r="K337" s="1"/>
      <c r="L337" s="1" t="s">
        <v>6115</v>
      </c>
      <c r="M337" s="1" t="s">
        <v>327</v>
      </c>
      <c r="N337" s="1" t="s">
        <v>7935</v>
      </c>
      <c r="O337" s="1" t="s">
        <v>7936</v>
      </c>
      <c r="P337" s="1" t="s">
        <v>7937</v>
      </c>
      <c r="Q337" s="1" t="s">
        <v>1348</v>
      </c>
      <c r="R337" s="1" t="s">
        <v>7933</v>
      </c>
      <c r="S337" s="1" t="s">
        <v>7934</v>
      </c>
      <c r="T337" s="1">
        <v>7905300623</v>
      </c>
      <c r="U337" s="1" t="s">
        <v>6115</v>
      </c>
      <c r="V337" s="1" t="s">
        <v>1244</v>
      </c>
      <c r="W337" s="1" t="s">
        <v>1506</v>
      </c>
      <c r="X337" s="1" t="s">
        <v>4650</v>
      </c>
      <c r="Y337" s="1" t="s">
        <v>1280</v>
      </c>
      <c r="Z337" s="1" t="s">
        <v>1248</v>
      </c>
      <c r="AA337" s="1" t="s">
        <v>1249</v>
      </c>
      <c r="AB337" s="1" t="s">
        <v>1307</v>
      </c>
      <c r="AC337" s="1" t="s">
        <v>1307</v>
      </c>
      <c r="AD337" s="1" t="s">
        <v>1250</v>
      </c>
      <c r="AE337" s="1" t="s">
        <v>1250</v>
      </c>
      <c r="AF337" s="1" t="s">
        <v>2045</v>
      </c>
      <c r="AG337" s="1" t="s">
        <v>1252</v>
      </c>
      <c r="AH337" s="1" t="s">
        <v>2046</v>
      </c>
      <c r="AI337" s="1" t="s">
        <v>7938</v>
      </c>
      <c r="AJ337" s="1" t="s">
        <v>7939</v>
      </c>
      <c r="AK337" s="1" t="s">
        <v>7940</v>
      </c>
      <c r="AL337" s="1" t="s">
        <v>7941</v>
      </c>
      <c r="AM337" s="1" t="s">
        <v>7942</v>
      </c>
      <c r="AN337" s="1">
        <v>1902.2</v>
      </c>
      <c r="AO337" s="2" t="s">
        <v>7943</v>
      </c>
      <c r="AP337" s="1"/>
      <c r="AQ337" s="2" t="s">
        <v>7944</v>
      </c>
      <c r="AR337" s="2" t="s">
        <v>7945</v>
      </c>
      <c r="AS337" s="2" t="s">
        <v>7946</v>
      </c>
    </row>
    <row r="338" spans="1:45" ht="32.25" customHeight="1">
      <c r="A338" s="1" t="s">
        <v>7947</v>
      </c>
      <c r="B338" s="1" t="s">
        <v>7948</v>
      </c>
      <c r="C338" s="1" t="s">
        <v>6245</v>
      </c>
      <c r="D338" s="1" t="s">
        <v>1238</v>
      </c>
      <c r="E338" s="1" t="s">
        <v>1239</v>
      </c>
      <c r="F338" s="1" t="s">
        <v>4181</v>
      </c>
      <c r="G338" s="1"/>
      <c r="H338" s="1"/>
      <c r="I338" s="1"/>
      <c r="J338" s="1"/>
      <c r="K338" s="1"/>
      <c r="L338" s="1" t="s">
        <v>7949</v>
      </c>
      <c r="M338" s="1" t="s">
        <v>1370</v>
      </c>
      <c r="N338" s="1" t="s">
        <v>7950</v>
      </c>
      <c r="O338" s="1" t="s">
        <v>7951</v>
      </c>
      <c r="P338" s="1" t="s">
        <v>7952</v>
      </c>
      <c r="Q338" s="1" t="s">
        <v>1348</v>
      </c>
      <c r="R338" s="1" t="s">
        <v>7947</v>
      </c>
      <c r="S338" s="1" t="s">
        <v>7948</v>
      </c>
      <c r="T338" s="1">
        <v>1298118760</v>
      </c>
      <c r="U338" s="1" t="s">
        <v>7953</v>
      </c>
      <c r="V338" s="1" t="s">
        <v>1244</v>
      </c>
      <c r="W338" s="1" t="s">
        <v>1245</v>
      </c>
      <c r="X338" s="1" t="s">
        <v>4185</v>
      </c>
      <c r="Y338" s="1" t="s">
        <v>1247</v>
      </c>
      <c r="Z338" s="1" t="s">
        <v>1248</v>
      </c>
      <c r="AA338" s="1" t="s">
        <v>1249</v>
      </c>
      <c r="AB338" s="1" t="s">
        <v>2206</v>
      </c>
      <c r="AC338" s="1" t="s">
        <v>7954</v>
      </c>
      <c r="AD338" s="1" t="s">
        <v>1529</v>
      </c>
      <c r="AE338" s="1" t="s">
        <v>7522</v>
      </c>
      <c r="AF338" s="1" t="s">
        <v>7955</v>
      </c>
      <c r="AG338" s="1" t="s">
        <v>7524</v>
      </c>
      <c r="AH338" s="1" t="s">
        <v>7956</v>
      </c>
      <c r="AI338" s="1" t="s">
        <v>7957</v>
      </c>
      <c r="AJ338" s="1" t="s">
        <v>7958</v>
      </c>
      <c r="AK338" s="1" t="s">
        <v>7959</v>
      </c>
      <c r="AL338" s="1" t="s">
        <v>7960</v>
      </c>
      <c r="AM338" s="1" t="s">
        <v>7961</v>
      </c>
      <c r="AN338" s="1" t="s">
        <v>7962</v>
      </c>
      <c r="AO338" s="2" t="s">
        <v>7963</v>
      </c>
      <c r="AP338" s="1"/>
      <c r="AQ338" s="2" t="s">
        <v>7964</v>
      </c>
      <c r="AR338" s="2" t="s">
        <v>7965</v>
      </c>
      <c r="AS338" s="1" t="s">
        <v>7966</v>
      </c>
    </row>
    <row r="339" spans="1:45" ht="32.25" customHeight="1">
      <c r="A339" s="1" t="s">
        <v>7967</v>
      </c>
      <c r="B339" s="1" t="s">
        <v>7968</v>
      </c>
      <c r="C339" s="1" t="s">
        <v>6245</v>
      </c>
      <c r="D339" s="1" t="s">
        <v>1238</v>
      </c>
      <c r="E339" s="1" t="s">
        <v>1298</v>
      </c>
      <c r="F339" s="1" t="s">
        <v>1831</v>
      </c>
      <c r="G339" s="1"/>
      <c r="H339" s="1"/>
      <c r="I339" s="1"/>
      <c r="J339" s="1"/>
      <c r="K339" s="1"/>
      <c r="L339" s="1" t="s">
        <v>7969</v>
      </c>
      <c r="M339" s="1" t="s">
        <v>7970</v>
      </c>
      <c r="N339" s="1" t="s">
        <v>1241</v>
      </c>
      <c r="O339" s="1" t="s">
        <v>7971</v>
      </c>
      <c r="P339" s="1" t="s">
        <v>7972</v>
      </c>
      <c r="Q339" s="1" t="s">
        <v>1348</v>
      </c>
      <c r="R339" s="1" t="s">
        <v>7967</v>
      </c>
      <c r="S339" s="1" t="s">
        <v>7968</v>
      </c>
      <c r="T339" s="1">
        <v>5318701479</v>
      </c>
      <c r="U339" s="1" t="s">
        <v>7973</v>
      </c>
      <c r="V339" s="1" t="s">
        <v>1278</v>
      </c>
      <c r="W339" s="1"/>
      <c r="X339" s="1" t="s">
        <v>1837</v>
      </c>
      <c r="Y339" s="1" t="s">
        <v>1280</v>
      </c>
      <c r="Z339" s="1" t="s">
        <v>1248</v>
      </c>
      <c r="AA339" s="1" t="s">
        <v>1249</v>
      </c>
      <c r="AB339" s="1" t="s">
        <v>7974</v>
      </c>
      <c r="AC339" s="1" t="s">
        <v>7975</v>
      </c>
      <c r="AD339" s="1" t="s">
        <v>1281</v>
      </c>
      <c r="AE339" s="1" t="s">
        <v>1281</v>
      </c>
      <c r="AF339" s="1" t="s">
        <v>1282</v>
      </c>
      <c r="AG339" s="1" t="s">
        <v>1283</v>
      </c>
      <c r="AH339" s="1" t="s">
        <v>1284</v>
      </c>
      <c r="AI339" s="1" t="s">
        <v>7976</v>
      </c>
      <c r="AJ339" s="1" t="s">
        <v>7977</v>
      </c>
      <c r="AK339" s="1" t="s">
        <v>7978</v>
      </c>
      <c r="AL339" s="1" t="s">
        <v>7979</v>
      </c>
      <c r="AM339" s="1"/>
      <c r="AN339" s="1" t="s">
        <v>7980</v>
      </c>
      <c r="AO339" s="2" t="s">
        <v>7981</v>
      </c>
      <c r="AP339" s="1"/>
      <c r="AQ339" s="2" t="s">
        <v>7982</v>
      </c>
      <c r="AR339" s="2" t="s">
        <v>7983</v>
      </c>
      <c r="AS339" s="1" t="s">
        <v>7984</v>
      </c>
    </row>
    <row r="340" spans="1:45" ht="32.25" customHeight="1">
      <c r="A340" s="1" t="s">
        <v>7985</v>
      </c>
      <c r="B340" s="1" t="s">
        <v>7986</v>
      </c>
      <c r="C340" s="1" t="s">
        <v>6245</v>
      </c>
      <c r="D340" s="1" t="s">
        <v>1238</v>
      </c>
      <c r="E340" s="1" t="s">
        <v>1298</v>
      </c>
      <c r="F340" s="1" t="s">
        <v>1299</v>
      </c>
      <c r="G340" s="1" t="s">
        <v>7987</v>
      </c>
      <c r="H340" s="1" t="s">
        <v>2685</v>
      </c>
      <c r="I340" s="1" t="s">
        <v>7988</v>
      </c>
      <c r="J340" s="1" t="s">
        <v>7989</v>
      </c>
      <c r="K340" s="1" t="s">
        <v>7990</v>
      </c>
      <c r="L340" s="1" t="s">
        <v>7991</v>
      </c>
      <c r="M340" s="1" t="s">
        <v>7992</v>
      </c>
      <c r="N340" s="1" t="s">
        <v>7993</v>
      </c>
      <c r="O340" s="1" t="s">
        <v>7994</v>
      </c>
      <c r="P340" s="1" t="s">
        <v>7995</v>
      </c>
      <c r="Q340" s="1" t="s">
        <v>1348</v>
      </c>
      <c r="R340" s="1" t="s">
        <v>7996</v>
      </c>
      <c r="S340" s="1" t="s">
        <v>7986</v>
      </c>
      <c r="T340" s="1">
        <v>2158195471</v>
      </c>
      <c r="U340" s="1" t="s">
        <v>7997</v>
      </c>
      <c r="V340" s="1" t="s">
        <v>1244</v>
      </c>
      <c r="W340" s="1" t="s">
        <v>1245</v>
      </c>
      <c r="X340" s="1" t="s">
        <v>1306</v>
      </c>
      <c r="Y340" s="1" t="s">
        <v>1247</v>
      </c>
      <c r="Z340" s="1" t="s">
        <v>1248</v>
      </c>
      <c r="AA340" s="1" t="s">
        <v>1249</v>
      </c>
      <c r="AB340" s="1" t="s">
        <v>1307</v>
      </c>
      <c r="AC340" s="1" t="s">
        <v>7998</v>
      </c>
      <c r="AD340" s="1" t="s">
        <v>1250</v>
      </c>
      <c r="AE340" s="1" t="s">
        <v>1250</v>
      </c>
      <c r="AF340" s="1" t="s">
        <v>1251</v>
      </c>
      <c r="AG340" s="1" t="s">
        <v>1252</v>
      </c>
      <c r="AH340" s="1" t="s">
        <v>1253</v>
      </c>
      <c r="AI340" s="1" t="s">
        <v>7999</v>
      </c>
      <c r="AJ340" s="1" t="s">
        <v>8000</v>
      </c>
      <c r="AK340" s="1" t="s">
        <v>8001</v>
      </c>
      <c r="AL340" s="1" t="s">
        <v>8002</v>
      </c>
      <c r="AM340" s="1" t="s">
        <v>8003</v>
      </c>
      <c r="AN340" s="1" t="s">
        <v>8004</v>
      </c>
      <c r="AO340" s="2" t="s">
        <v>8005</v>
      </c>
      <c r="AP340" s="2" t="s">
        <v>8006</v>
      </c>
      <c r="AQ340" s="2" t="s">
        <v>8007</v>
      </c>
      <c r="AR340" s="2" t="s">
        <v>8008</v>
      </c>
      <c r="AS340" s="1" t="s">
        <v>8009</v>
      </c>
    </row>
    <row r="341" spans="1:45" ht="32.25" customHeight="1">
      <c r="A341" s="1" t="s">
        <v>8010</v>
      </c>
      <c r="B341" s="1" t="s">
        <v>8011</v>
      </c>
      <c r="C341" s="1" t="s">
        <v>6245</v>
      </c>
      <c r="D341" s="1" t="s">
        <v>1238</v>
      </c>
      <c r="E341" s="1" t="s">
        <v>1239</v>
      </c>
      <c r="F341" s="1" t="s">
        <v>1500</v>
      </c>
      <c r="G341" s="1"/>
      <c r="H341" s="1"/>
      <c r="I341" s="1"/>
      <c r="J341" s="1"/>
      <c r="K341" s="1"/>
      <c r="L341" s="1" t="s">
        <v>8012</v>
      </c>
      <c r="M341" s="1" t="s">
        <v>413</v>
      </c>
      <c r="N341" s="1" t="s">
        <v>8013</v>
      </c>
      <c r="O341" s="1" t="s">
        <v>8014</v>
      </c>
      <c r="P341" s="1" t="s">
        <v>8015</v>
      </c>
      <c r="Q341" s="1" t="s">
        <v>1348</v>
      </c>
      <c r="R341" s="1" t="s">
        <v>8016</v>
      </c>
      <c r="S341" s="1" t="s">
        <v>8017</v>
      </c>
      <c r="T341" s="1">
        <v>6178186649</v>
      </c>
      <c r="U341" s="1" t="s">
        <v>8018</v>
      </c>
      <c r="V341" s="1" t="s">
        <v>1244</v>
      </c>
      <c r="W341" s="1" t="s">
        <v>1245</v>
      </c>
      <c r="X341" s="1" t="s">
        <v>1507</v>
      </c>
      <c r="Y341" s="1" t="s">
        <v>1280</v>
      </c>
      <c r="Z341" s="1" t="s">
        <v>1248</v>
      </c>
      <c r="AA341" s="1" t="s">
        <v>1249</v>
      </c>
      <c r="AB341" s="1" t="s">
        <v>2206</v>
      </c>
      <c r="AC341" s="7" t="s">
        <v>8019</v>
      </c>
      <c r="AD341" s="1" t="s">
        <v>1529</v>
      </c>
      <c r="AE341" s="1" t="s">
        <v>1529</v>
      </c>
      <c r="AF341" s="1" t="s">
        <v>1530</v>
      </c>
      <c r="AG341" s="1" t="s">
        <v>1531</v>
      </c>
      <c r="AH341" s="1" t="s">
        <v>1532</v>
      </c>
      <c r="AI341" s="1" t="s">
        <v>8020</v>
      </c>
      <c r="AJ341" s="1" t="s">
        <v>8021</v>
      </c>
      <c r="AK341" s="1" t="s">
        <v>8022</v>
      </c>
      <c r="AL341" s="1" t="s">
        <v>8023</v>
      </c>
      <c r="AM341" s="1"/>
      <c r="AN341" s="1">
        <v>392290</v>
      </c>
      <c r="AO341" s="2" t="s">
        <v>8024</v>
      </c>
      <c r="AP341" s="1"/>
      <c r="AQ341" s="2" t="s">
        <v>8025</v>
      </c>
      <c r="AR341" s="2" t="s">
        <v>8026</v>
      </c>
      <c r="AS341" s="2" t="s">
        <v>8027</v>
      </c>
    </row>
    <row r="342" spans="1:45" ht="32.25" customHeight="1">
      <c r="A342" s="1" t="s">
        <v>8028</v>
      </c>
      <c r="B342" s="1" t="s">
        <v>8029</v>
      </c>
      <c r="C342" s="1" t="s">
        <v>1396</v>
      </c>
      <c r="D342" s="1" t="s">
        <v>1238</v>
      </c>
      <c r="E342" s="1" t="s">
        <v>1239</v>
      </c>
      <c r="F342" s="1" t="s">
        <v>1268</v>
      </c>
      <c r="G342" s="1"/>
      <c r="H342" s="1"/>
      <c r="I342" s="1"/>
      <c r="J342" s="1"/>
      <c r="K342" s="1"/>
      <c r="L342" s="1" t="s">
        <v>8030</v>
      </c>
      <c r="M342" s="1" t="s">
        <v>1270</v>
      </c>
      <c r="N342" s="1" t="s">
        <v>8031</v>
      </c>
      <c r="O342" s="1" t="s">
        <v>8032</v>
      </c>
      <c r="P342" s="1" t="s">
        <v>8033</v>
      </c>
      <c r="Q342" s="1" t="s">
        <v>1348</v>
      </c>
      <c r="R342" s="1" t="s">
        <v>8034</v>
      </c>
      <c r="S342" s="1" t="s">
        <v>8035</v>
      </c>
      <c r="T342" s="1">
        <v>1298688465</v>
      </c>
      <c r="U342" s="1" t="s">
        <v>8036</v>
      </c>
      <c r="V342" s="1" t="s">
        <v>1244</v>
      </c>
      <c r="W342" s="1" t="s">
        <v>1245</v>
      </c>
      <c r="X342" s="1" t="s">
        <v>1279</v>
      </c>
      <c r="Y342" s="1" t="s">
        <v>1247</v>
      </c>
      <c r="Z342" s="1" t="s">
        <v>1248</v>
      </c>
      <c r="AA342" s="1" t="s">
        <v>1249</v>
      </c>
      <c r="AB342" s="1" t="s">
        <v>4857</v>
      </c>
      <c r="AC342" s="7" t="s">
        <v>8019</v>
      </c>
      <c r="AD342" s="1" t="s">
        <v>1578</v>
      </c>
      <c r="AE342" s="1" t="s">
        <v>1578</v>
      </c>
      <c r="AF342" s="1" t="s">
        <v>2274</v>
      </c>
      <c r="AG342" s="1" t="s">
        <v>1580</v>
      </c>
      <c r="AH342" s="1" t="s">
        <v>2275</v>
      </c>
      <c r="AI342" s="1" t="s">
        <v>8037</v>
      </c>
      <c r="AJ342" s="1" t="s">
        <v>8038</v>
      </c>
      <c r="AK342" s="1" t="s">
        <v>8039</v>
      </c>
      <c r="AL342" s="1" t="s">
        <v>8040</v>
      </c>
      <c r="AM342" s="1" t="s">
        <v>8041</v>
      </c>
      <c r="AN342" s="1" t="s">
        <v>8042</v>
      </c>
      <c r="AO342" s="2" t="s">
        <v>8043</v>
      </c>
      <c r="AP342" s="1"/>
      <c r="AQ342" s="2" t="s">
        <v>8044</v>
      </c>
      <c r="AR342" s="2" t="s">
        <v>8045</v>
      </c>
      <c r="AS342" s="1" t="s">
        <v>8046</v>
      </c>
    </row>
    <row r="343" spans="1:45" ht="32.25" customHeight="1">
      <c r="A343" s="1" t="s">
        <v>8047</v>
      </c>
      <c r="B343" s="1" t="s">
        <v>8048</v>
      </c>
      <c r="C343" s="1" t="s">
        <v>6245</v>
      </c>
      <c r="D343" s="1" t="s">
        <v>1238</v>
      </c>
      <c r="E343" s="1" t="s">
        <v>1298</v>
      </c>
      <c r="F343" s="1" t="s">
        <v>1299</v>
      </c>
      <c r="G343" s="1"/>
      <c r="H343" s="1"/>
      <c r="I343" s="1"/>
      <c r="J343" s="1"/>
      <c r="K343" s="1"/>
      <c r="L343" s="1" t="s">
        <v>8049</v>
      </c>
      <c r="M343" s="1" t="s">
        <v>327</v>
      </c>
      <c r="N343" s="1" t="s">
        <v>8050</v>
      </c>
      <c r="O343" s="1" t="s">
        <v>8051</v>
      </c>
      <c r="P343" s="1" t="s">
        <v>8052</v>
      </c>
      <c r="Q343" s="1" t="s">
        <v>1348</v>
      </c>
      <c r="R343" s="1" t="s">
        <v>8047</v>
      </c>
      <c r="S343" s="1" t="s">
        <v>8048</v>
      </c>
      <c r="T343" s="1">
        <v>2141408985</v>
      </c>
      <c r="U343" s="1" t="s">
        <v>8049</v>
      </c>
      <c r="V343" s="1" t="s">
        <v>1244</v>
      </c>
      <c r="W343" s="1" t="s">
        <v>1506</v>
      </c>
      <c r="X343" s="1" t="s">
        <v>1306</v>
      </c>
      <c r="Y343" s="1" t="s">
        <v>1247</v>
      </c>
      <c r="Z343" s="1" t="s">
        <v>1248</v>
      </c>
      <c r="AA343" s="1" t="s">
        <v>1249</v>
      </c>
      <c r="AB343" s="1" t="s">
        <v>2206</v>
      </c>
      <c r="AC343" s="1" t="s">
        <v>4186</v>
      </c>
      <c r="AD343" s="1" t="s">
        <v>1250</v>
      </c>
      <c r="AE343" s="1" t="s">
        <v>1250</v>
      </c>
      <c r="AF343" s="1" t="s">
        <v>1251</v>
      </c>
      <c r="AG343" s="1" t="s">
        <v>1252</v>
      </c>
      <c r="AH343" s="1" t="s">
        <v>1253</v>
      </c>
      <c r="AI343" s="1" t="s">
        <v>8053</v>
      </c>
      <c r="AJ343" s="1" t="s">
        <v>8054</v>
      </c>
      <c r="AK343" s="1" t="s">
        <v>8055</v>
      </c>
      <c r="AL343" s="1" t="s">
        <v>8056</v>
      </c>
      <c r="AM343" s="1" t="s">
        <v>8057</v>
      </c>
      <c r="AN343" s="1">
        <v>2302999000</v>
      </c>
      <c r="AO343" s="2" t="s">
        <v>8058</v>
      </c>
      <c r="AP343" s="1"/>
      <c r="AQ343" s="2" t="s">
        <v>8059</v>
      </c>
      <c r="AR343" s="2" t="s">
        <v>8060</v>
      </c>
      <c r="AS343" s="2" t="s">
        <v>8061</v>
      </c>
    </row>
    <row r="344" spans="1:45" ht="32.25" customHeight="1">
      <c r="A344" s="1" t="s">
        <v>8062</v>
      </c>
      <c r="B344" s="1" t="s">
        <v>8063</v>
      </c>
      <c r="C344" s="1" t="s">
        <v>6245</v>
      </c>
      <c r="D344" s="1" t="s">
        <v>1238</v>
      </c>
      <c r="E344" s="1" t="s">
        <v>1239</v>
      </c>
      <c r="F344" s="1" t="s">
        <v>1268</v>
      </c>
      <c r="G344" s="1"/>
      <c r="H344" s="1"/>
      <c r="I344" s="1"/>
      <c r="J344" s="1"/>
      <c r="K344" s="1"/>
      <c r="L344" s="1" t="s">
        <v>8064</v>
      </c>
      <c r="M344" s="1" t="s">
        <v>8065</v>
      </c>
      <c r="N344" s="1" t="s">
        <v>8066</v>
      </c>
      <c r="O344" s="1" t="s">
        <v>8067</v>
      </c>
      <c r="P344" s="1" t="s">
        <v>8068</v>
      </c>
      <c r="Q344" s="1" t="s">
        <v>1348</v>
      </c>
      <c r="R344" s="1" t="s">
        <v>8069</v>
      </c>
      <c r="S344" s="1" t="s">
        <v>8070</v>
      </c>
      <c r="T344" s="1">
        <v>2138631520</v>
      </c>
      <c r="U344" s="1" t="s">
        <v>8071</v>
      </c>
      <c r="V344" s="1" t="s">
        <v>1244</v>
      </c>
      <c r="W344" s="1" t="s">
        <v>1506</v>
      </c>
      <c r="X344" s="1" t="s">
        <v>1279</v>
      </c>
      <c r="Y344" s="1" t="s">
        <v>1380</v>
      </c>
      <c r="Z344" s="1" t="s">
        <v>1307</v>
      </c>
      <c r="AA344" s="1" t="s">
        <v>1249</v>
      </c>
      <c r="AB344" s="1" t="s">
        <v>1307</v>
      </c>
      <c r="AC344" s="1" t="s">
        <v>3533</v>
      </c>
      <c r="AD344" s="1" t="s">
        <v>1353</v>
      </c>
      <c r="AE344" s="1" t="s">
        <v>1353</v>
      </c>
      <c r="AF344" s="1" t="s">
        <v>1382</v>
      </c>
      <c r="AG344" s="1" t="s">
        <v>1355</v>
      </c>
      <c r="AH344" s="1" t="s">
        <v>1383</v>
      </c>
      <c r="AI344" s="1" t="s">
        <v>8072</v>
      </c>
      <c r="AJ344" s="1" t="s">
        <v>8073</v>
      </c>
      <c r="AK344" s="1" t="s">
        <v>8074</v>
      </c>
      <c r="AL344" s="1" t="s">
        <v>8075</v>
      </c>
      <c r="AM344" s="1"/>
      <c r="AN344" s="1" t="s">
        <v>8076</v>
      </c>
      <c r="AO344" s="2" t="s">
        <v>8077</v>
      </c>
      <c r="AP344" s="2" t="s">
        <v>8078</v>
      </c>
      <c r="AQ344" s="2" t="s">
        <v>8079</v>
      </c>
      <c r="AR344" s="2" t="s">
        <v>8080</v>
      </c>
      <c r="AS344" s="1" t="s">
        <v>8081</v>
      </c>
    </row>
    <row r="345" spans="1:45" ht="32.25" customHeight="1">
      <c r="A345" s="1" t="s">
        <v>8082</v>
      </c>
      <c r="B345" s="1" t="s">
        <v>8083</v>
      </c>
      <c r="C345" s="1" t="s">
        <v>6245</v>
      </c>
      <c r="D345" s="1" t="s">
        <v>1238</v>
      </c>
      <c r="E345" s="1" t="s">
        <v>1298</v>
      </c>
      <c r="F345" s="1" t="s">
        <v>2179</v>
      </c>
      <c r="G345" s="1"/>
      <c r="H345" s="1"/>
      <c r="I345" s="1"/>
      <c r="J345" s="1"/>
      <c r="K345" s="1"/>
      <c r="L345" s="1" t="s">
        <v>8084</v>
      </c>
      <c r="M345" s="1" t="s">
        <v>327</v>
      </c>
      <c r="N345" s="1" t="s">
        <v>8085</v>
      </c>
      <c r="O345" s="1" t="s">
        <v>8086</v>
      </c>
      <c r="P345" s="1" t="s">
        <v>8087</v>
      </c>
      <c r="Q345" s="1" t="s">
        <v>1348</v>
      </c>
      <c r="R345" s="1" t="s">
        <v>8082</v>
      </c>
      <c r="S345" s="1" t="s">
        <v>8083</v>
      </c>
      <c r="T345" s="1">
        <v>4190900245</v>
      </c>
      <c r="U345" s="1" t="s">
        <v>8084</v>
      </c>
      <c r="V345" s="1" t="s">
        <v>1244</v>
      </c>
      <c r="W345" s="1" t="s">
        <v>1245</v>
      </c>
      <c r="X345" s="1" t="s">
        <v>2185</v>
      </c>
      <c r="Y345" s="1" t="s">
        <v>1331</v>
      </c>
      <c r="Z345" s="1" t="s">
        <v>1817</v>
      </c>
      <c r="AA345" s="1" t="s">
        <v>1429</v>
      </c>
      <c r="AB345" s="1" t="s">
        <v>8088</v>
      </c>
      <c r="AC345" s="1" t="s">
        <v>4186</v>
      </c>
      <c r="AD345" s="1" t="s">
        <v>1281</v>
      </c>
      <c r="AE345" s="1" t="s">
        <v>1281</v>
      </c>
      <c r="AF345" s="1" t="s">
        <v>1332</v>
      </c>
      <c r="AG345" s="1" t="s">
        <v>1283</v>
      </c>
      <c r="AH345" s="1" t="s">
        <v>1333</v>
      </c>
      <c r="AI345" s="1" t="s">
        <v>8089</v>
      </c>
      <c r="AJ345" s="1" t="s">
        <v>8090</v>
      </c>
      <c r="AK345" s="1" t="s">
        <v>8091</v>
      </c>
      <c r="AL345" s="1" t="s">
        <v>8092</v>
      </c>
      <c r="AM345" s="1" t="s">
        <v>8093</v>
      </c>
      <c r="AN345" s="1" t="s">
        <v>8094</v>
      </c>
      <c r="AO345" s="2" t="s">
        <v>8095</v>
      </c>
      <c r="AP345" s="2" t="s">
        <v>8096</v>
      </c>
      <c r="AQ345" s="2" t="s">
        <v>8097</v>
      </c>
      <c r="AR345" s="2" t="s">
        <v>8098</v>
      </c>
      <c r="AS345" s="1" t="s">
        <v>8099</v>
      </c>
    </row>
    <row r="346" spans="1:45" ht="32.25" customHeight="1">
      <c r="A346" s="1" t="s">
        <v>8100</v>
      </c>
      <c r="B346" s="1" t="s">
        <v>8101</v>
      </c>
      <c r="C346" s="1" t="s">
        <v>6245</v>
      </c>
      <c r="D346" s="1" t="s">
        <v>1238</v>
      </c>
      <c r="E346" s="1" t="s">
        <v>1298</v>
      </c>
      <c r="F346" s="1" t="s">
        <v>2487</v>
      </c>
      <c r="G346" s="1"/>
      <c r="H346" s="1"/>
      <c r="I346" s="1"/>
      <c r="J346" s="1"/>
      <c r="K346" s="1"/>
      <c r="L346" s="1" t="s">
        <v>8102</v>
      </c>
      <c r="M346" s="1" t="s">
        <v>8103</v>
      </c>
      <c r="N346" s="1" t="s">
        <v>8104</v>
      </c>
      <c r="O346" s="1" t="s">
        <v>8105</v>
      </c>
      <c r="P346" s="1" t="s">
        <v>8106</v>
      </c>
      <c r="Q346" s="1" t="s">
        <v>1348</v>
      </c>
      <c r="R346" s="1" t="s">
        <v>8107</v>
      </c>
      <c r="S346" s="1" t="s">
        <v>8108</v>
      </c>
      <c r="T346" s="1">
        <v>2838800165</v>
      </c>
      <c r="U346" s="1" t="s">
        <v>8109</v>
      </c>
      <c r="V346" s="1" t="s">
        <v>1244</v>
      </c>
      <c r="W346" s="1" t="s">
        <v>1245</v>
      </c>
      <c r="X346" s="1" t="s">
        <v>2493</v>
      </c>
      <c r="Y346" s="1" t="s">
        <v>8110</v>
      </c>
      <c r="Z346" s="1" t="s">
        <v>1248</v>
      </c>
      <c r="AA346" s="1" t="s">
        <v>1249</v>
      </c>
      <c r="AB346" s="1" t="s">
        <v>1307</v>
      </c>
      <c r="AC346" s="1" t="s">
        <v>1307</v>
      </c>
      <c r="AD346" s="1" t="s">
        <v>1250</v>
      </c>
      <c r="AE346" s="1" t="s">
        <v>1250</v>
      </c>
      <c r="AF346" s="1" t="s">
        <v>2045</v>
      </c>
      <c r="AG346" s="1" t="s">
        <v>1252</v>
      </c>
      <c r="AH346" s="1" t="s">
        <v>2046</v>
      </c>
      <c r="AI346" s="1" t="s">
        <v>8111</v>
      </c>
      <c r="AJ346" s="1" t="s">
        <v>8112</v>
      </c>
      <c r="AK346" s="1" t="s">
        <v>8113</v>
      </c>
      <c r="AL346" s="1" t="s">
        <v>8114</v>
      </c>
      <c r="AM346" s="1" t="s">
        <v>4707</v>
      </c>
      <c r="AN346" s="1" t="s">
        <v>8115</v>
      </c>
      <c r="AO346" s="2" t="s">
        <v>8116</v>
      </c>
      <c r="AP346" s="2" t="s">
        <v>8117</v>
      </c>
      <c r="AQ346" s="2" t="s">
        <v>8118</v>
      </c>
      <c r="AR346" s="2" t="s">
        <v>8119</v>
      </c>
      <c r="AS346" s="1" t="s">
        <v>8120</v>
      </c>
    </row>
    <row r="347" spans="1:45" ht="32.25" customHeight="1">
      <c r="A347" s="1" t="s">
        <v>8121</v>
      </c>
      <c r="B347" s="1" t="s">
        <v>8122</v>
      </c>
      <c r="C347" s="1" t="s">
        <v>6245</v>
      </c>
      <c r="D347" s="1" t="s">
        <v>1238</v>
      </c>
      <c r="E347" s="1" t="s">
        <v>1298</v>
      </c>
      <c r="F347" s="1" t="s">
        <v>1460</v>
      </c>
      <c r="G347" s="1"/>
      <c r="H347" s="1"/>
      <c r="I347" s="1"/>
      <c r="J347" s="1"/>
      <c r="K347" s="1"/>
      <c r="L347" s="1" t="s">
        <v>8123</v>
      </c>
      <c r="M347" s="1" t="s">
        <v>8124</v>
      </c>
      <c r="N347" s="1" t="s">
        <v>8125</v>
      </c>
      <c r="O347" s="1" t="s">
        <v>8126</v>
      </c>
      <c r="P347" s="1" t="s">
        <v>8127</v>
      </c>
      <c r="Q347" s="1" t="s">
        <v>1348</v>
      </c>
      <c r="R347" s="1" t="s">
        <v>8128</v>
      </c>
      <c r="S347" s="1" t="s">
        <v>8129</v>
      </c>
      <c r="T347" s="1">
        <v>1138618663</v>
      </c>
      <c r="U347" s="1" t="s">
        <v>8130</v>
      </c>
      <c r="V347" s="1" t="s">
        <v>1244</v>
      </c>
      <c r="W347" s="1" t="s">
        <v>1245</v>
      </c>
      <c r="X347" s="1" t="s">
        <v>1467</v>
      </c>
      <c r="Y347" s="1" t="s">
        <v>1280</v>
      </c>
      <c r="Z347" s="1" t="s">
        <v>1248</v>
      </c>
      <c r="AA347" s="1" t="s">
        <v>1249</v>
      </c>
      <c r="AB347" s="1" t="s">
        <v>1307</v>
      </c>
      <c r="AC347" s="1" t="s">
        <v>1307</v>
      </c>
      <c r="AD347" s="1" t="s">
        <v>1578</v>
      </c>
      <c r="AE347" s="1" t="s">
        <v>1578</v>
      </c>
      <c r="AF347" s="1" t="s">
        <v>1579</v>
      </c>
      <c r="AG347" s="1" t="s">
        <v>1580</v>
      </c>
      <c r="AH347" s="1" t="s">
        <v>1581</v>
      </c>
      <c r="AI347" s="1" t="s">
        <v>8131</v>
      </c>
      <c r="AJ347" s="1" t="s">
        <v>8132</v>
      </c>
      <c r="AK347" s="1" t="s">
        <v>8133</v>
      </c>
      <c r="AL347" s="1" t="s">
        <v>8134</v>
      </c>
      <c r="AM347" s="1" t="s">
        <v>8135</v>
      </c>
      <c r="AN347" s="1" t="s">
        <v>8136</v>
      </c>
      <c r="AO347" s="2" t="s">
        <v>8137</v>
      </c>
      <c r="AP347" s="1"/>
      <c r="AQ347" s="2" t="s">
        <v>8138</v>
      </c>
      <c r="AR347" s="2" t="s">
        <v>8139</v>
      </c>
      <c r="AS347" s="1" t="s">
        <v>8140</v>
      </c>
    </row>
    <row r="348" spans="1:45" ht="32.25" customHeight="1">
      <c r="A348" s="1" t="s">
        <v>8141</v>
      </c>
      <c r="B348" s="1" t="s">
        <v>8142</v>
      </c>
      <c r="C348" s="1" t="s">
        <v>6245</v>
      </c>
      <c r="D348" s="1" t="s">
        <v>1238</v>
      </c>
      <c r="E348" s="1" t="s">
        <v>1298</v>
      </c>
      <c r="F348" s="1" t="s">
        <v>1669</v>
      </c>
      <c r="G348" s="1"/>
      <c r="H348" s="1"/>
      <c r="I348" s="1"/>
      <c r="J348" s="1"/>
      <c r="K348" s="1"/>
      <c r="L348" s="1" t="s">
        <v>8143</v>
      </c>
      <c r="M348" s="1" t="s">
        <v>413</v>
      </c>
      <c r="N348" s="1" t="s">
        <v>8144</v>
      </c>
      <c r="O348" s="1" t="s">
        <v>8145</v>
      </c>
      <c r="P348" s="1" t="s">
        <v>8146</v>
      </c>
      <c r="Q348" s="1" t="s">
        <v>1348</v>
      </c>
      <c r="R348" s="1" t="s">
        <v>8147</v>
      </c>
      <c r="S348" s="1" t="s">
        <v>8142</v>
      </c>
      <c r="T348" s="1">
        <v>1058737064</v>
      </c>
      <c r="U348" s="1" t="s">
        <v>8148</v>
      </c>
      <c r="V348" s="1" t="s">
        <v>1244</v>
      </c>
      <c r="W348" s="1" t="s">
        <v>1506</v>
      </c>
      <c r="X348" s="1" t="s">
        <v>1676</v>
      </c>
      <c r="Y348" s="1" t="s">
        <v>1331</v>
      </c>
      <c r="Z348" s="1" t="s">
        <v>1248</v>
      </c>
      <c r="AA348" s="1" t="s">
        <v>1249</v>
      </c>
      <c r="AB348" s="1" t="s">
        <v>1307</v>
      </c>
      <c r="AC348" s="1" t="s">
        <v>1307</v>
      </c>
      <c r="AD348" s="1" t="s">
        <v>1529</v>
      </c>
      <c r="AE348" s="1" t="s">
        <v>1529</v>
      </c>
      <c r="AF348" s="1" t="s">
        <v>2902</v>
      </c>
      <c r="AG348" s="1" t="s">
        <v>1531</v>
      </c>
      <c r="AH348" s="1" t="s">
        <v>2903</v>
      </c>
      <c r="AI348" s="1" t="s">
        <v>8149</v>
      </c>
      <c r="AJ348" s="1" t="s">
        <v>8150</v>
      </c>
      <c r="AK348" s="1" t="s">
        <v>8151</v>
      </c>
      <c r="AL348" s="1" t="s">
        <v>8152</v>
      </c>
      <c r="AM348" s="1"/>
      <c r="AN348" s="1" t="s">
        <v>8153</v>
      </c>
      <c r="AO348" s="2" t="s">
        <v>8154</v>
      </c>
      <c r="AP348" s="2" t="s">
        <v>8155</v>
      </c>
      <c r="AQ348" s="2" t="s">
        <v>8156</v>
      </c>
      <c r="AR348" s="2" t="s">
        <v>8157</v>
      </c>
      <c r="AS348" s="1" t="s">
        <v>8158</v>
      </c>
    </row>
    <row r="349" spans="1:45" ht="32.25" customHeight="1">
      <c r="A349" s="1" t="s">
        <v>8159</v>
      </c>
      <c r="B349" s="1" t="s">
        <v>8160</v>
      </c>
      <c r="C349" s="1" t="s">
        <v>6245</v>
      </c>
      <c r="D349" s="1" t="s">
        <v>1238</v>
      </c>
      <c r="E349" s="1" t="s">
        <v>1298</v>
      </c>
      <c r="F349" s="1" t="s">
        <v>1831</v>
      </c>
      <c r="G349" s="1"/>
      <c r="H349" s="1"/>
      <c r="I349" s="1"/>
      <c r="J349" s="1"/>
      <c r="K349" s="1"/>
      <c r="L349" s="1" t="s">
        <v>8161</v>
      </c>
      <c r="M349" s="1" t="s">
        <v>8162</v>
      </c>
      <c r="N349" s="1" t="s">
        <v>8163</v>
      </c>
      <c r="O349" s="1" t="s">
        <v>8164</v>
      </c>
      <c r="P349" s="1" t="s">
        <v>8165</v>
      </c>
      <c r="Q349" s="1" t="s">
        <v>1348</v>
      </c>
      <c r="R349" s="1" t="s">
        <v>8166</v>
      </c>
      <c r="S349" s="1" t="s">
        <v>8167</v>
      </c>
      <c r="T349" s="1">
        <v>2738101509</v>
      </c>
      <c r="U349" s="1" t="s">
        <v>8168</v>
      </c>
      <c r="V349" s="1" t="s">
        <v>1244</v>
      </c>
      <c r="W349" s="1" t="s">
        <v>1506</v>
      </c>
      <c r="X349" s="1" t="s">
        <v>1837</v>
      </c>
      <c r="Y349" s="1" t="s">
        <v>5689</v>
      </c>
      <c r="Z349" s="1" t="s">
        <v>1248</v>
      </c>
      <c r="AA349" s="1" t="s">
        <v>1249</v>
      </c>
      <c r="AB349" s="1" t="s">
        <v>8169</v>
      </c>
      <c r="AC349" s="1" t="s">
        <v>8170</v>
      </c>
      <c r="AD349" s="1" t="s">
        <v>1281</v>
      </c>
      <c r="AE349" s="1" t="s">
        <v>1551</v>
      </c>
      <c r="AF349" s="1" t="s">
        <v>8171</v>
      </c>
      <c r="AG349" s="1" t="s">
        <v>1553</v>
      </c>
      <c r="AH349" s="1" t="s">
        <v>8172</v>
      </c>
      <c r="AI349" s="1" t="s">
        <v>8173</v>
      </c>
      <c r="AJ349" s="1" t="s">
        <v>8174</v>
      </c>
      <c r="AK349" s="1" t="s">
        <v>8175</v>
      </c>
      <c r="AL349" s="1" t="s">
        <v>8176</v>
      </c>
      <c r="AM349" s="1" t="s">
        <v>8177</v>
      </c>
      <c r="AN349" s="1" t="s">
        <v>8178</v>
      </c>
      <c r="AO349" s="2" t="s">
        <v>8179</v>
      </c>
      <c r="AP349" s="2" t="s">
        <v>8180</v>
      </c>
      <c r="AQ349" s="2" t="s">
        <v>8181</v>
      </c>
      <c r="AR349" s="2" t="s">
        <v>8182</v>
      </c>
      <c r="AS349" s="1" t="s">
        <v>8183</v>
      </c>
    </row>
    <row r="350" spans="1:45" ht="32.25" customHeight="1">
      <c r="A350" s="6" t="s">
        <v>8184</v>
      </c>
      <c r="B350" s="1" t="s">
        <v>8185</v>
      </c>
      <c r="C350" s="1" t="s">
        <v>1812</v>
      </c>
      <c r="D350" s="1" t="s">
        <v>1238</v>
      </c>
      <c r="E350" s="1" t="s">
        <v>1239</v>
      </c>
      <c r="F350" s="1" t="s">
        <v>1971</v>
      </c>
      <c r="G350" s="1"/>
      <c r="H350" s="1"/>
      <c r="I350" s="1"/>
      <c r="J350" s="1"/>
      <c r="K350" s="1"/>
      <c r="L350" s="1" t="s">
        <v>8186</v>
      </c>
      <c r="M350" s="1" t="s">
        <v>327</v>
      </c>
      <c r="N350" s="1" t="s">
        <v>8187</v>
      </c>
      <c r="O350" s="1" t="s">
        <v>8188</v>
      </c>
      <c r="P350" s="1" t="s">
        <v>8189</v>
      </c>
      <c r="Q350" s="1" t="s">
        <v>1348</v>
      </c>
      <c r="R350" s="1" t="s">
        <v>8190</v>
      </c>
      <c r="S350" s="1" t="s">
        <v>8191</v>
      </c>
      <c r="T350" s="1">
        <v>8238101323</v>
      </c>
      <c r="U350" s="1" t="s">
        <v>8186</v>
      </c>
      <c r="V350" s="1" t="s">
        <v>1244</v>
      </c>
      <c r="W350" s="1" t="s">
        <v>1506</v>
      </c>
      <c r="X350" s="1" t="s">
        <v>1982</v>
      </c>
      <c r="Y350" s="1" t="s">
        <v>1280</v>
      </c>
      <c r="Z350" s="1" t="s">
        <v>1248</v>
      </c>
      <c r="AA350" s="1" t="s">
        <v>1249</v>
      </c>
      <c r="AB350" s="1" t="s">
        <v>1307</v>
      </c>
      <c r="AC350" s="1" t="s">
        <v>1307</v>
      </c>
      <c r="AD350" s="1" t="s">
        <v>1353</v>
      </c>
      <c r="AE350" s="1" t="s">
        <v>1353</v>
      </c>
      <c r="AF350" s="1" t="s">
        <v>1382</v>
      </c>
      <c r="AG350" s="1" t="s">
        <v>1355</v>
      </c>
      <c r="AH350" s="1" t="s">
        <v>1383</v>
      </c>
      <c r="AI350" s="4" t="s">
        <v>8192</v>
      </c>
      <c r="AJ350" s="1" t="s">
        <v>8193</v>
      </c>
      <c r="AK350" s="1" t="s">
        <v>8194</v>
      </c>
      <c r="AL350" s="1" t="s">
        <v>8195</v>
      </c>
      <c r="AM350" s="1"/>
      <c r="AN350" s="1" t="s">
        <v>8196</v>
      </c>
      <c r="AO350" s="2" t="s">
        <v>8197</v>
      </c>
      <c r="AP350" s="1"/>
      <c r="AQ350" s="2" t="s">
        <v>8198</v>
      </c>
      <c r="AR350" s="2" t="s">
        <v>8199</v>
      </c>
      <c r="AS350" s="1" t="s">
        <v>8200</v>
      </c>
    </row>
    <row r="351" spans="1:45" ht="32.25" customHeight="1">
      <c r="A351" s="1" t="s">
        <v>8201</v>
      </c>
      <c r="B351" s="1" t="s">
        <v>8202</v>
      </c>
      <c r="C351" s="1" t="s">
        <v>6245</v>
      </c>
      <c r="D351" s="1" t="s">
        <v>1238</v>
      </c>
      <c r="E351" s="1" t="s">
        <v>2705</v>
      </c>
      <c r="F351" s="1" t="s">
        <v>2706</v>
      </c>
      <c r="G351" s="1"/>
      <c r="H351" s="1"/>
      <c r="I351" s="1"/>
      <c r="J351" s="1"/>
      <c r="K351" s="1"/>
      <c r="L351" s="1" t="s">
        <v>8203</v>
      </c>
      <c r="M351" s="1" t="s">
        <v>517</v>
      </c>
      <c r="N351" s="1" t="s">
        <v>8204</v>
      </c>
      <c r="O351" s="1" t="s">
        <v>8205</v>
      </c>
      <c r="P351" s="1" t="s">
        <v>8206</v>
      </c>
      <c r="Q351" s="1" t="s">
        <v>1348</v>
      </c>
      <c r="R351" s="1" t="s">
        <v>8207</v>
      </c>
      <c r="S351" s="1" t="s">
        <v>8208</v>
      </c>
      <c r="T351" s="1">
        <v>1308652822</v>
      </c>
      <c r="U351" s="1" t="s">
        <v>8203</v>
      </c>
      <c r="V351" s="1" t="s">
        <v>1244</v>
      </c>
      <c r="W351" s="1" t="s">
        <v>1506</v>
      </c>
      <c r="X351" s="1" t="s">
        <v>2714</v>
      </c>
      <c r="Y351" s="1" t="s">
        <v>1380</v>
      </c>
      <c r="Z351" s="1" t="s">
        <v>1817</v>
      </c>
      <c r="AA351" s="1" t="s">
        <v>1249</v>
      </c>
      <c r="AB351" s="1">
        <v>2</v>
      </c>
      <c r="AC351" s="1">
        <v>2</v>
      </c>
      <c r="AD351" s="1" t="s">
        <v>1353</v>
      </c>
      <c r="AE351" s="1" t="s">
        <v>1353</v>
      </c>
      <c r="AF351" s="1" t="s">
        <v>2026</v>
      </c>
      <c r="AG351" s="1" t="s">
        <v>1355</v>
      </c>
      <c r="AH351" s="1" t="s">
        <v>2027</v>
      </c>
      <c r="AI351" s="1" t="s">
        <v>8209</v>
      </c>
      <c r="AJ351" s="1" t="s">
        <v>8210</v>
      </c>
      <c r="AK351" s="1" t="s">
        <v>8211</v>
      </c>
      <c r="AL351" s="1" t="s">
        <v>8212</v>
      </c>
      <c r="AM351" s="1" t="s">
        <v>8213</v>
      </c>
      <c r="AN351" s="1">
        <v>8525.7999999999993</v>
      </c>
      <c r="AO351" s="2" t="s">
        <v>8214</v>
      </c>
      <c r="AP351" s="2" t="s">
        <v>8215</v>
      </c>
      <c r="AQ351" s="2" t="s">
        <v>8216</v>
      </c>
      <c r="AR351" s="2" t="s">
        <v>8217</v>
      </c>
      <c r="AS351" s="2" t="s">
        <v>8218</v>
      </c>
    </row>
    <row r="352" spans="1:45" ht="32.25" customHeight="1">
      <c r="A352" s="1" t="s">
        <v>8219</v>
      </c>
      <c r="B352" s="1" t="s">
        <v>8220</v>
      </c>
      <c r="C352" s="1" t="s">
        <v>6245</v>
      </c>
      <c r="D352" s="1" t="s">
        <v>1238</v>
      </c>
      <c r="E352" s="1" t="s">
        <v>1239</v>
      </c>
      <c r="F352" s="1" t="s">
        <v>3220</v>
      </c>
      <c r="G352" s="1"/>
      <c r="H352" s="1"/>
      <c r="I352" s="1"/>
      <c r="J352" s="1"/>
      <c r="K352" s="1"/>
      <c r="L352" s="1" t="s">
        <v>8221</v>
      </c>
      <c r="M352" s="1" t="s">
        <v>327</v>
      </c>
      <c r="N352" s="1" t="s">
        <v>8222</v>
      </c>
      <c r="O352" s="1" t="s">
        <v>8223</v>
      </c>
      <c r="P352" s="1" t="s">
        <v>8224</v>
      </c>
      <c r="Q352" s="1" t="s">
        <v>1348</v>
      </c>
      <c r="R352" s="1" t="s">
        <v>8219</v>
      </c>
      <c r="S352" s="1" t="s">
        <v>8220</v>
      </c>
      <c r="T352" s="1">
        <v>4180924491</v>
      </c>
      <c r="U352" s="1" t="s">
        <v>8221</v>
      </c>
      <c r="V352" s="1" t="s">
        <v>1244</v>
      </c>
      <c r="W352" s="1" t="s">
        <v>1245</v>
      </c>
      <c r="X352" s="1" t="s">
        <v>3227</v>
      </c>
      <c r="Y352" s="1" t="s">
        <v>1247</v>
      </c>
      <c r="Z352" s="1" t="s">
        <v>1817</v>
      </c>
      <c r="AA352" s="1" t="s">
        <v>1249</v>
      </c>
      <c r="AB352" s="1" t="s">
        <v>1307</v>
      </c>
      <c r="AC352" s="1" t="s">
        <v>1307</v>
      </c>
      <c r="AD352" s="1" t="s">
        <v>1529</v>
      </c>
      <c r="AE352" s="1" t="s">
        <v>1529</v>
      </c>
      <c r="AF352" s="1" t="s">
        <v>1530</v>
      </c>
      <c r="AG352" s="1" t="s">
        <v>1531</v>
      </c>
      <c r="AH352" s="1" t="s">
        <v>1532</v>
      </c>
      <c r="AI352" s="1" t="s">
        <v>8225</v>
      </c>
      <c r="AJ352" s="1" t="s">
        <v>8226</v>
      </c>
      <c r="AK352" s="1" t="s">
        <v>8227</v>
      </c>
      <c r="AL352" s="1" t="s">
        <v>8228</v>
      </c>
      <c r="AM352" s="1" t="s">
        <v>8229</v>
      </c>
      <c r="AN352" s="1" t="s">
        <v>8230</v>
      </c>
      <c r="AO352" s="2" t="s">
        <v>8231</v>
      </c>
      <c r="AP352" s="2" t="s">
        <v>8232</v>
      </c>
      <c r="AQ352" s="2" t="s">
        <v>8233</v>
      </c>
      <c r="AR352" s="2" t="s">
        <v>8234</v>
      </c>
      <c r="AS352" s="1" t="s">
        <v>8235</v>
      </c>
    </row>
    <row r="353" spans="1:45" ht="32.25" customHeight="1">
      <c r="A353" s="1" t="s">
        <v>8236</v>
      </c>
      <c r="B353" s="1" t="s">
        <v>8237</v>
      </c>
      <c r="C353" s="1" t="s">
        <v>6245</v>
      </c>
      <c r="D353" s="1" t="s">
        <v>1238</v>
      </c>
      <c r="E353" s="1" t="s">
        <v>1239</v>
      </c>
      <c r="F353" s="1" t="s">
        <v>3220</v>
      </c>
      <c r="G353" s="1"/>
      <c r="H353" s="1"/>
      <c r="I353" s="1"/>
      <c r="J353" s="1"/>
      <c r="K353" s="1"/>
      <c r="L353" s="1" t="s">
        <v>8238</v>
      </c>
      <c r="M353" s="1" t="s">
        <v>327</v>
      </c>
      <c r="N353" s="1" t="s">
        <v>1241</v>
      </c>
      <c r="O353" s="1" t="s">
        <v>8239</v>
      </c>
      <c r="P353" s="1" t="s">
        <v>8240</v>
      </c>
      <c r="Q353" s="1" t="s">
        <v>1348</v>
      </c>
      <c r="R353" s="1" t="s">
        <v>8236</v>
      </c>
      <c r="S353" s="1" t="s">
        <v>8237</v>
      </c>
      <c r="T353" s="1">
        <v>8771302903</v>
      </c>
      <c r="U353" s="1" t="s">
        <v>8238</v>
      </c>
      <c r="V353" s="1" t="s">
        <v>1278</v>
      </c>
      <c r="W353" s="1"/>
      <c r="X353" s="1" t="s">
        <v>3227</v>
      </c>
      <c r="Y353" s="1" t="s">
        <v>1247</v>
      </c>
      <c r="Z353" s="1" t="s">
        <v>1248</v>
      </c>
      <c r="AA353" s="1" t="s">
        <v>1429</v>
      </c>
      <c r="AB353" s="1" t="s">
        <v>1307</v>
      </c>
      <c r="AC353" s="1" t="s">
        <v>8241</v>
      </c>
      <c r="AD353" s="1" t="s">
        <v>1578</v>
      </c>
      <c r="AE353" s="1" t="s">
        <v>1578</v>
      </c>
      <c r="AF353" s="1" t="s">
        <v>1620</v>
      </c>
      <c r="AG353" s="1" t="s">
        <v>1580</v>
      </c>
      <c r="AH353" s="1" t="s">
        <v>1621</v>
      </c>
      <c r="AI353" s="1" t="s">
        <v>8242</v>
      </c>
      <c r="AJ353" s="1" t="s">
        <v>8243</v>
      </c>
      <c r="AK353" s="1" t="s">
        <v>8244</v>
      </c>
      <c r="AL353" s="1" t="s">
        <v>8245</v>
      </c>
      <c r="AM353" s="1"/>
      <c r="AN353" s="1"/>
      <c r="AO353" s="2" t="s">
        <v>8246</v>
      </c>
      <c r="AP353" s="2" t="s">
        <v>8247</v>
      </c>
      <c r="AQ353" s="2" t="s">
        <v>8248</v>
      </c>
      <c r="AR353" s="2" t="s">
        <v>8249</v>
      </c>
      <c r="AS353" s="1" t="s">
        <v>8250</v>
      </c>
    </row>
    <row r="354" spans="1:45" ht="32.25" customHeight="1">
      <c r="A354" s="1" t="s">
        <v>8251</v>
      </c>
      <c r="B354" s="1" t="s">
        <v>8252</v>
      </c>
      <c r="C354" s="1" t="s">
        <v>1812</v>
      </c>
      <c r="D354" s="1" t="s">
        <v>1238</v>
      </c>
      <c r="E354" s="1" t="s">
        <v>1298</v>
      </c>
      <c r="F354" s="1" t="s">
        <v>1299</v>
      </c>
      <c r="G354" s="1"/>
      <c r="H354" s="1"/>
      <c r="I354" s="1"/>
      <c r="J354" s="1"/>
      <c r="K354" s="1"/>
      <c r="L354" s="1" t="s">
        <v>8253</v>
      </c>
      <c r="M354" s="1" t="s">
        <v>8254</v>
      </c>
      <c r="N354" s="1" t="s">
        <v>1241</v>
      </c>
      <c r="O354" s="1" t="s">
        <v>8255</v>
      </c>
      <c r="P354" s="1" t="s">
        <v>8256</v>
      </c>
      <c r="Q354" s="1" t="s">
        <v>1348</v>
      </c>
      <c r="R354" s="1" t="s">
        <v>8257</v>
      </c>
      <c r="S354" s="1" t="s">
        <v>8258</v>
      </c>
      <c r="T354" s="1">
        <v>8478703009</v>
      </c>
      <c r="U354" s="1" t="s">
        <v>8259</v>
      </c>
      <c r="V354" s="1" t="s">
        <v>1244</v>
      </c>
      <c r="W354" s="1" t="s">
        <v>1245</v>
      </c>
      <c r="X354" s="1" t="s">
        <v>1306</v>
      </c>
      <c r="Y354" s="1" t="s">
        <v>1280</v>
      </c>
      <c r="Z354" s="1" t="s">
        <v>1307</v>
      </c>
      <c r="AA354" s="1" t="s">
        <v>1249</v>
      </c>
      <c r="AB354" s="1" t="s">
        <v>1307</v>
      </c>
      <c r="AC354" s="1" t="s">
        <v>1708</v>
      </c>
      <c r="AD354" s="1" t="s">
        <v>1281</v>
      </c>
      <c r="AE354" s="1" t="s">
        <v>1281</v>
      </c>
      <c r="AF354" s="1" t="s">
        <v>1933</v>
      </c>
      <c r="AG354" s="1" t="s">
        <v>1283</v>
      </c>
      <c r="AH354" s="1" t="s">
        <v>1934</v>
      </c>
      <c r="AI354" s="1" t="s">
        <v>8260</v>
      </c>
      <c r="AJ354" s="1" t="s">
        <v>8261</v>
      </c>
      <c r="AK354" s="1" t="s">
        <v>8262</v>
      </c>
      <c r="AL354" s="1" t="s">
        <v>8263</v>
      </c>
      <c r="AM354" s="1" t="s">
        <v>8264</v>
      </c>
      <c r="AN354" s="1" t="s">
        <v>8265</v>
      </c>
      <c r="AO354" s="2" t="s">
        <v>8266</v>
      </c>
      <c r="AP354" s="2" t="s">
        <v>8267</v>
      </c>
      <c r="AQ354" s="2" t="s">
        <v>8268</v>
      </c>
      <c r="AR354" s="2" t="s">
        <v>8269</v>
      </c>
      <c r="AS354" s="1" t="s">
        <v>8270</v>
      </c>
    </row>
    <row r="355" spans="1:45" ht="32.25" customHeight="1">
      <c r="A355" s="1" t="s">
        <v>8271</v>
      </c>
      <c r="B355" s="1" t="s">
        <v>8272</v>
      </c>
      <c r="C355" s="1" t="s">
        <v>1812</v>
      </c>
      <c r="D355" s="1" t="s">
        <v>1238</v>
      </c>
      <c r="E355" s="1" t="s">
        <v>1239</v>
      </c>
      <c r="F355" s="1" t="s">
        <v>4428</v>
      </c>
      <c r="G355" s="1"/>
      <c r="H355" s="1"/>
      <c r="I355" s="1"/>
      <c r="J355" s="1"/>
      <c r="K355" s="1"/>
      <c r="L355" s="1" t="s">
        <v>8273</v>
      </c>
      <c r="M355" s="1" t="s">
        <v>413</v>
      </c>
      <c r="N355" s="1" t="s">
        <v>8274</v>
      </c>
      <c r="O355" s="1" t="s">
        <v>8275</v>
      </c>
      <c r="P355" s="1" t="s">
        <v>8276</v>
      </c>
      <c r="Q355" s="1" t="s">
        <v>1348</v>
      </c>
      <c r="R355" s="1" t="s">
        <v>8277</v>
      </c>
      <c r="S355" s="1" t="s">
        <v>8272</v>
      </c>
      <c r="T355" s="1">
        <v>5378602256</v>
      </c>
      <c r="U355" s="1" t="s">
        <v>8278</v>
      </c>
      <c r="V355" s="1" t="s">
        <v>1244</v>
      </c>
      <c r="W355" s="1" t="s">
        <v>1506</v>
      </c>
      <c r="X355" s="1" t="s">
        <v>4434</v>
      </c>
      <c r="Y355" s="1" t="s">
        <v>1247</v>
      </c>
      <c r="Z355" s="1" t="s">
        <v>1248</v>
      </c>
      <c r="AA355" s="1" t="s">
        <v>1249</v>
      </c>
      <c r="AB355" s="1" t="s">
        <v>8279</v>
      </c>
      <c r="AC355" s="1" t="s">
        <v>8280</v>
      </c>
      <c r="AD355" s="1" t="s">
        <v>1529</v>
      </c>
      <c r="AE355" s="1" t="s">
        <v>1529</v>
      </c>
      <c r="AF355" s="1" t="s">
        <v>2902</v>
      </c>
      <c r="AG355" s="1" t="s">
        <v>1531</v>
      </c>
      <c r="AH355" s="1" t="s">
        <v>2903</v>
      </c>
      <c r="AI355" s="1" t="s">
        <v>8281</v>
      </c>
      <c r="AJ355" s="1" t="s">
        <v>8282</v>
      </c>
      <c r="AK355" s="1" t="s">
        <v>8283</v>
      </c>
      <c r="AL355" s="1" t="s">
        <v>8284</v>
      </c>
      <c r="AM355" s="1" t="s">
        <v>8285</v>
      </c>
      <c r="AN355" s="1" t="s">
        <v>8286</v>
      </c>
      <c r="AO355" s="2" t="s">
        <v>8287</v>
      </c>
      <c r="AP355" s="2" t="s">
        <v>8288</v>
      </c>
      <c r="AQ355" s="2" t="s">
        <v>8289</v>
      </c>
      <c r="AR355" s="2" t="s">
        <v>8290</v>
      </c>
      <c r="AS355" s="1" t="s">
        <v>8291</v>
      </c>
    </row>
    <row r="356" spans="1:45" ht="32.25" customHeight="1">
      <c r="A356" s="1" t="s">
        <v>8292</v>
      </c>
      <c r="B356" s="1" t="s">
        <v>8293</v>
      </c>
      <c r="C356" s="1" t="s">
        <v>6245</v>
      </c>
      <c r="D356" s="1" t="s">
        <v>1238</v>
      </c>
      <c r="E356" s="1" t="s">
        <v>1298</v>
      </c>
      <c r="F356" s="1" t="s">
        <v>1645</v>
      </c>
      <c r="G356" s="1"/>
      <c r="H356" s="1"/>
      <c r="I356" s="1"/>
      <c r="J356" s="1"/>
      <c r="K356" s="1"/>
      <c r="L356" s="1" t="s">
        <v>8294</v>
      </c>
      <c r="M356" s="1" t="s">
        <v>413</v>
      </c>
      <c r="N356" s="1" t="s">
        <v>8295</v>
      </c>
      <c r="O356" s="1" t="s">
        <v>8296</v>
      </c>
      <c r="P356" s="1" t="s">
        <v>8297</v>
      </c>
      <c r="Q356" s="1" t="s">
        <v>1348</v>
      </c>
      <c r="R356" s="1" t="s">
        <v>8298</v>
      </c>
      <c r="S356" s="1" t="s">
        <v>8299</v>
      </c>
      <c r="T356" s="1">
        <v>1098618155</v>
      </c>
      <c r="U356" s="1" t="s">
        <v>8300</v>
      </c>
      <c r="V356" s="1" t="s">
        <v>1278</v>
      </c>
      <c r="W356" s="1"/>
      <c r="X356" s="1" t="s">
        <v>1653</v>
      </c>
      <c r="Y356" s="1" t="s">
        <v>8301</v>
      </c>
      <c r="Z356" s="1" t="s">
        <v>1307</v>
      </c>
      <c r="AA356" s="1" t="s">
        <v>1249</v>
      </c>
      <c r="AB356" s="1" t="s">
        <v>1307</v>
      </c>
      <c r="AC356" s="1" t="s">
        <v>1307</v>
      </c>
      <c r="AD356" s="1" t="s">
        <v>1353</v>
      </c>
      <c r="AE356" s="1" t="s">
        <v>1353</v>
      </c>
      <c r="AF356" s="1" t="s">
        <v>1382</v>
      </c>
      <c r="AG356" s="1" t="s">
        <v>1355</v>
      </c>
      <c r="AH356" s="1" t="s">
        <v>1383</v>
      </c>
      <c r="AI356" s="1" t="s">
        <v>8302</v>
      </c>
      <c r="AJ356" s="1" t="s">
        <v>8303</v>
      </c>
      <c r="AK356" s="1" t="s">
        <v>8304</v>
      </c>
      <c r="AL356" s="1" t="s">
        <v>8305</v>
      </c>
      <c r="AM356" s="1"/>
      <c r="AN356" s="1"/>
      <c r="AO356" s="2" t="s">
        <v>8306</v>
      </c>
      <c r="AP356" s="1"/>
      <c r="AQ356" s="2" t="s">
        <v>8307</v>
      </c>
      <c r="AR356" s="2" t="s">
        <v>8308</v>
      </c>
      <c r="AS356" s="2" t="s">
        <v>8309</v>
      </c>
    </row>
    <row r="357" spans="1:45" ht="32.25" customHeight="1">
      <c r="A357" s="1" t="s">
        <v>8310</v>
      </c>
      <c r="B357" s="1" t="s">
        <v>8311</v>
      </c>
      <c r="C357" s="1" t="s">
        <v>6245</v>
      </c>
      <c r="D357" s="1" t="s">
        <v>1238</v>
      </c>
      <c r="E357" s="1" t="s">
        <v>1748</v>
      </c>
      <c r="F357" s="1" t="s">
        <v>1749</v>
      </c>
      <c r="G357" s="1"/>
      <c r="H357" s="1"/>
      <c r="I357" s="1"/>
      <c r="J357" s="1"/>
      <c r="K357" s="1"/>
      <c r="L357" s="1" t="s">
        <v>8312</v>
      </c>
      <c r="M357" s="1" t="s">
        <v>3026</v>
      </c>
      <c r="N357" s="1" t="s">
        <v>8313</v>
      </c>
      <c r="O357" s="1" t="s">
        <v>8314</v>
      </c>
      <c r="P357" s="1" t="s">
        <v>8315</v>
      </c>
      <c r="Q357" s="1" t="s">
        <v>1348</v>
      </c>
      <c r="R357" s="1" t="s">
        <v>8316</v>
      </c>
      <c r="S357" s="1" t="s">
        <v>8317</v>
      </c>
      <c r="T357" s="1">
        <v>1378101391</v>
      </c>
      <c r="U357" s="1" t="s">
        <v>8318</v>
      </c>
      <c r="V357" s="1" t="s">
        <v>1244</v>
      </c>
      <c r="W357" s="1" t="s">
        <v>1245</v>
      </c>
      <c r="X357" s="1" t="s">
        <v>1757</v>
      </c>
      <c r="Y357" s="1" t="s">
        <v>1280</v>
      </c>
      <c r="Z357" s="1" t="s">
        <v>1248</v>
      </c>
      <c r="AA357" s="1" t="s">
        <v>1249</v>
      </c>
      <c r="AB357" s="1" t="s">
        <v>1307</v>
      </c>
      <c r="AC357" s="1" t="s">
        <v>1307</v>
      </c>
      <c r="AD357" s="1" t="s">
        <v>1250</v>
      </c>
      <c r="AE357" s="1" t="s">
        <v>1250</v>
      </c>
      <c r="AF357" s="1" t="s">
        <v>1448</v>
      </c>
      <c r="AG357" s="1" t="s">
        <v>1252</v>
      </c>
      <c r="AH357" s="1" t="s">
        <v>1449</v>
      </c>
      <c r="AI357" s="1" t="s">
        <v>8319</v>
      </c>
      <c r="AJ357" s="1" t="s">
        <v>8320</v>
      </c>
      <c r="AK357" s="1" t="s">
        <v>8321</v>
      </c>
      <c r="AL357" s="1" t="s">
        <v>8322</v>
      </c>
      <c r="AM357" s="1" t="s">
        <v>8323</v>
      </c>
      <c r="AN357" s="1" t="s">
        <v>2213</v>
      </c>
      <c r="AO357" s="2" t="s">
        <v>8324</v>
      </c>
      <c r="AP357" s="1"/>
      <c r="AQ357" s="2" t="s">
        <v>8325</v>
      </c>
      <c r="AR357" s="2" t="s">
        <v>8326</v>
      </c>
      <c r="AS357" s="1" t="s">
        <v>8327</v>
      </c>
    </row>
    <row r="358" spans="1:45" ht="32.25" customHeight="1">
      <c r="A358" s="1" t="s">
        <v>8328</v>
      </c>
      <c r="B358" s="1" t="s">
        <v>8329</v>
      </c>
      <c r="C358" s="1" t="s">
        <v>6245</v>
      </c>
      <c r="D358" s="1" t="s">
        <v>1238</v>
      </c>
      <c r="E358" s="1" t="s">
        <v>1239</v>
      </c>
      <c r="F358" s="1" t="s">
        <v>1422</v>
      </c>
      <c r="G358" s="1"/>
      <c r="H358" s="1"/>
      <c r="I358" s="1"/>
      <c r="J358" s="1"/>
      <c r="K358" s="1"/>
      <c r="L358" s="1" t="s">
        <v>8330</v>
      </c>
      <c r="M358" s="1" t="s">
        <v>341</v>
      </c>
      <c r="N358" s="1" t="s">
        <v>8331</v>
      </c>
      <c r="O358" s="1" t="s">
        <v>8332</v>
      </c>
      <c r="P358" s="1" t="s">
        <v>8333</v>
      </c>
      <c r="Q358" s="1" t="s">
        <v>1348</v>
      </c>
      <c r="R358" s="1" t="s">
        <v>8328</v>
      </c>
      <c r="S358" s="1" t="s">
        <v>8334</v>
      </c>
      <c r="T358" s="1">
        <v>1018157805</v>
      </c>
      <c r="U358" s="1" t="s">
        <v>8335</v>
      </c>
      <c r="V358" s="1" t="s">
        <v>1244</v>
      </c>
      <c r="W358" s="1" t="s">
        <v>1245</v>
      </c>
      <c r="X358" s="1" t="s">
        <v>1428</v>
      </c>
      <c r="Y358" s="1" t="s">
        <v>1280</v>
      </c>
      <c r="Z358" s="1" t="s">
        <v>1248</v>
      </c>
      <c r="AA358" s="1" t="s">
        <v>1249</v>
      </c>
      <c r="AB358" s="1" t="s">
        <v>1307</v>
      </c>
      <c r="AC358" s="7" t="s">
        <v>8336</v>
      </c>
      <c r="AD358" s="1" t="s">
        <v>1529</v>
      </c>
      <c r="AE358" s="1" t="s">
        <v>1529</v>
      </c>
      <c r="AF358" s="1" t="s">
        <v>1530</v>
      </c>
      <c r="AG358" s="1" t="s">
        <v>1531</v>
      </c>
      <c r="AH358" s="1" t="s">
        <v>1532</v>
      </c>
      <c r="AI358" s="1" t="s">
        <v>8337</v>
      </c>
      <c r="AJ358" s="1" t="s">
        <v>8338</v>
      </c>
      <c r="AK358" s="1" t="s">
        <v>8339</v>
      </c>
      <c r="AL358" s="1" t="s">
        <v>8340</v>
      </c>
      <c r="AM358" s="1" t="s">
        <v>8341</v>
      </c>
      <c r="AN358" s="1">
        <v>3307.49</v>
      </c>
      <c r="AO358" s="2" t="s">
        <v>8342</v>
      </c>
      <c r="AP358" s="1"/>
      <c r="AQ358" s="2" t="s">
        <v>8343</v>
      </c>
      <c r="AR358" s="2" t="s">
        <v>8344</v>
      </c>
      <c r="AS358" s="1" t="s">
        <v>8345</v>
      </c>
    </row>
    <row r="359" spans="1:45" ht="32.25" customHeight="1">
      <c r="A359" s="1" t="s">
        <v>8346</v>
      </c>
      <c r="B359" s="1" t="s">
        <v>8347</v>
      </c>
      <c r="C359" s="1" t="s">
        <v>1812</v>
      </c>
      <c r="D359" s="1" t="s">
        <v>1238</v>
      </c>
      <c r="E359" s="1" t="s">
        <v>1239</v>
      </c>
      <c r="F359" s="1" t="s">
        <v>1368</v>
      </c>
      <c r="G359" s="1"/>
      <c r="H359" s="1"/>
      <c r="I359" s="1"/>
      <c r="J359" s="1"/>
      <c r="K359" s="1"/>
      <c r="L359" s="1" t="s">
        <v>8348</v>
      </c>
      <c r="M359" s="1" t="s">
        <v>1696</v>
      </c>
      <c r="N359" s="1" t="s">
        <v>8349</v>
      </c>
      <c r="O359" s="1" t="s">
        <v>8350</v>
      </c>
      <c r="P359" s="1" t="s">
        <v>8351</v>
      </c>
      <c r="Q359" s="1" t="s">
        <v>1348</v>
      </c>
      <c r="R359" s="1" t="s">
        <v>8352</v>
      </c>
      <c r="S359" s="1" t="s">
        <v>8353</v>
      </c>
      <c r="T359" s="1">
        <v>1348105821</v>
      </c>
      <c r="U359" s="1" t="s">
        <v>8354</v>
      </c>
      <c r="V359" s="1" t="s">
        <v>1244</v>
      </c>
      <c r="W359" s="1" t="s">
        <v>1245</v>
      </c>
      <c r="X359" s="1" t="s">
        <v>1379</v>
      </c>
      <c r="Y359" s="1" t="s">
        <v>1247</v>
      </c>
      <c r="Z359" s="1" t="s">
        <v>1248</v>
      </c>
      <c r="AA359" s="1" t="s">
        <v>1249</v>
      </c>
      <c r="AB359" s="1" t="s">
        <v>1307</v>
      </c>
      <c r="AC359" s="1" t="s">
        <v>1307</v>
      </c>
      <c r="AD359" s="1" t="s">
        <v>1353</v>
      </c>
      <c r="AE359" s="1" t="s">
        <v>1353</v>
      </c>
      <c r="AF359" s="1" t="s">
        <v>1354</v>
      </c>
      <c r="AG359" s="1" t="s">
        <v>1355</v>
      </c>
      <c r="AH359" s="1" t="s">
        <v>1356</v>
      </c>
      <c r="AI359" s="1" t="s">
        <v>8355</v>
      </c>
      <c r="AJ359" s="1" t="s">
        <v>8356</v>
      </c>
      <c r="AK359" s="1" t="s">
        <v>8357</v>
      </c>
      <c r="AL359" s="1" t="s">
        <v>8358</v>
      </c>
      <c r="AM359" s="1" t="s">
        <v>8359</v>
      </c>
      <c r="AN359" s="1" t="s">
        <v>8360</v>
      </c>
      <c r="AO359" s="2" t="s">
        <v>8361</v>
      </c>
      <c r="AP359" s="1"/>
      <c r="AQ359" s="2" t="s">
        <v>8362</v>
      </c>
      <c r="AR359" s="2" t="s">
        <v>8363</v>
      </c>
      <c r="AS359" s="2" t="s">
        <v>8364</v>
      </c>
    </row>
    <row r="360" spans="1:45" ht="32.25" customHeight="1">
      <c r="A360" s="1" t="s">
        <v>8365</v>
      </c>
      <c r="B360" s="1" t="s">
        <v>8366</v>
      </c>
      <c r="C360" s="1" t="s">
        <v>6245</v>
      </c>
      <c r="D360" s="1" t="s">
        <v>1238</v>
      </c>
      <c r="E360" s="1" t="s">
        <v>1298</v>
      </c>
      <c r="F360" s="1" t="s">
        <v>1831</v>
      </c>
      <c r="G360" s="1"/>
      <c r="H360" s="1"/>
      <c r="I360" s="1"/>
      <c r="J360" s="1"/>
      <c r="K360" s="1"/>
      <c r="L360" s="1" t="s">
        <v>8367</v>
      </c>
      <c r="M360" s="1" t="s">
        <v>327</v>
      </c>
      <c r="N360" s="1" t="s">
        <v>8368</v>
      </c>
      <c r="O360" s="1" t="s">
        <v>8369</v>
      </c>
      <c r="P360" s="1" t="s">
        <v>8370</v>
      </c>
      <c r="Q360" s="1" t="s">
        <v>1348</v>
      </c>
      <c r="R360" s="1" t="s">
        <v>8365</v>
      </c>
      <c r="S360" s="1" t="s">
        <v>8366</v>
      </c>
      <c r="T360" s="1">
        <v>2148870888</v>
      </c>
      <c r="U360" s="1" t="s">
        <v>8367</v>
      </c>
      <c r="V360" s="1" t="s">
        <v>1244</v>
      </c>
      <c r="W360" s="1" t="s">
        <v>1245</v>
      </c>
      <c r="X360" s="1" t="s">
        <v>1837</v>
      </c>
      <c r="Y360" s="1" t="s">
        <v>1331</v>
      </c>
      <c r="Z360" s="1" t="s">
        <v>1817</v>
      </c>
      <c r="AA360" s="1" t="s">
        <v>1249</v>
      </c>
      <c r="AB360" s="1" t="s">
        <v>1307</v>
      </c>
      <c r="AC360" s="1" t="s">
        <v>1307</v>
      </c>
      <c r="AD360" s="1" t="s">
        <v>1281</v>
      </c>
      <c r="AE360" s="1" t="s">
        <v>1281</v>
      </c>
      <c r="AF360" s="1" t="s">
        <v>1332</v>
      </c>
      <c r="AG360" s="1" t="s">
        <v>1283</v>
      </c>
      <c r="AH360" s="1" t="s">
        <v>1333</v>
      </c>
      <c r="AI360" s="1" t="s">
        <v>8371</v>
      </c>
      <c r="AJ360" s="1" t="s">
        <v>8372</v>
      </c>
      <c r="AK360" s="1" t="s">
        <v>8373</v>
      </c>
      <c r="AL360" s="1" t="s">
        <v>8374</v>
      </c>
      <c r="AM360" s="1"/>
      <c r="AN360" s="1" t="s">
        <v>1823</v>
      </c>
      <c r="AO360" s="2" t="s">
        <v>8375</v>
      </c>
      <c r="AP360" s="2" t="s">
        <v>8376</v>
      </c>
      <c r="AQ360" s="2" t="s">
        <v>8377</v>
      </c>
      <c r="AR360" s="2" t="s">
        <v>8378</v>
      </c>
      <c r="AS360" s="1" t="s">
        <v>8379</v>
      </c>
    </row>
    <row r="361" spans="1:45" ht="32.25" customHeight="1">
      <c r="A361" s="1" t="s">
        <v>8380</v>
      </c>
      <c r="B361" s="1" t="s">
        <v>8381</v>
      </c>
      <c r="C361" s="1" t="s">
        <v>6245</v>
      </c>
      <c r="D361" s="1" t="s">
        <v>1238</v>
      </c>
      <c r="E361" s="1" t="s">
        <v>1518</v>
      </c>
      <c r="F361" s="1" t="s">
        <v>7152</v>
      </c>
      <c r="G361" s="1"/>
      <c r="H361" s="1"/>
      <c r="I361" s="1"/>
      <c r="J361" s="1"/>
      <c r="K361" s="1"/>
      <c r="L361" s="1" t="s">
        <v>8382</v>
      </c>
      <c r="M361" s="1" t="s">
        <v>5417</v>
      </c>
      <c r="N361" s="1" t="s">
        <v>8383</v>
      </c>
      <c r="O361" s="1" t="s">
        <v>8384</v>
      </c>
      <c r="P361" s="1" t="s">
        <v>8385</v>
      </c>
      <c r="Q361" s="1" t="s">
        <v>1348</v>
      </c>
      <c r="R361" s="1" t="s">
        <v>8380</v>
      </c>
      <c r="S361" s="1" t="s">
        <v>8381</v>
      </c>
      <c r="T361" s="1">
        <v>5028180853</v>
      </c>
      <c r="U361" s="1" t="s">
        <v>8386</v>
      </c>
      <c r="V361" s="1" t="s">
        <v>1244</v>
      </c>
      <c r="W361" s="1" t="s">
        <v>1506</v>
      </c>
      <c r="X361" s="1" t="s">
        <v>7160</v>
      </c>
      <c r="Y361" s="1" t="s">
        <v>1280</v>
      </c>
      <c r="Z361" s="1" t="s">
        <v>1248</v>
      </c>
      <c r="AA361" s="1" t="s">
        <v>1249</v>
      </c>
      <c r="AB361" s="1" t="s">
        <v>1307</v>
      </c>
      <c r="AC361" s="1" t="s">
        <v>1307</v>
      </c>
      <c r="AD361" s="1" t="s">
        <v>1250</v>
      </c>
      <c r="AE361" s="1" t="s">
        <v>1250</v>
      </c>
      <c r="AF361" s="1" t="s">
        <v>2045</v>
      </c>
      <c r="AG361" s="1" t="s">
        <v>1252</v>
      </c>
      <c r="AH361" s="1" t="s">
        <v>2046</v>
      </c>
      <c r="AI361" s="1" t="s">
        <v>8387</v>
      </c>
      <c r="AJ361" s="1" t="s">
        <v>8388</v>
      </c>
      <c r="AK361" s="1" t="s">
        <v>8389</v>
      </c>
      <c r="AL361" s="1" t="s">
        <v>8390</v>
      </c>
      <c r="AM361" s="1" t="s">
        <v>8391</v>
      </c>
      <c r="AN361" s="1" t="s">
        <v>8392</v>
      </c>
      <c r="AO361" s="2" t="s">
        <v>8393</v>
      </c>
      <c r="AP361" s="1"/>
      <c r="AQ361" s="2" t="s">
        <v>8394</v>
      </c>
      <c r="AR361" s="2" t="s">
        <v>8395</v>
      </c>
      <c r="AS361" s="1" t="s">
        <v>8396</v>
      </c>
    </row>
    <row r="362" spans="1:45" ht="32.25" customHeight="1">
      <c r="A362" s="1" t="s">
        <v>8397</v>
      </c>
      <c r="B362" s="1" t="s">
        <v>8398</v>
      </c>
      <c r="C362" s="1" t="s">
        <v>2221</v>
      </c>
      <c r="D362" s="1" t="s">
        <v>1238</v>
      </c>
      <c r="E362" s="1" t="s">
        <v>1239</v>
      </c>
      <c r="F362" s="1" t="s">
        <v>1500</v>
      </c>
      <c r="G362" s="1"/>
      <c r="H362" s="1"/>
      <c r="I362" s="1"/>
      <c r="J362" s="1"/>
      <c r="K362" s="1"/>
      <c r="L362" s="1" t="s">
        <v>8399</v>
      </c>
      <c r="M362" s="1" t="s">
        <v>8400</v>
      </c>
      <c r="N362" s="1" t="s">
        <v>8401</v>
      </c>
      <c r="O362" s="1" t="s">
        <v>8402</v>
      </c>
      <c r="P362" s="1" t="s">
        <v>8403</v>
      </c>
      <c r="Q362" s="1" t="s">
        <v>1348</v>
      </c>
      <c r="R362" s="1" t="s">
        <v>8404</v>
      </c>
      <c r="S362" s="1" t="s">
        <v>8405</v>
      </c>
      <c r="T362" s="1">
        <v>8648702738</v>
      </c>
      <c r="U362" s="1" t="s">
        <v>8406</v>
      </c>
      <c r="V362" s="1" t="s">
        <v>1278</v>
      </c>
      <c r="W362" s="1"/>
      <c r="X362" s="1" t="s">
        <v>1507</v>
      </c>
      <c r="Y362" s="1" t="s">
        <v>1247</v>
      </c>
      <c r="Z362" s="1" t="s">
        <v>1248</v>
      </c>
      <c r="AA362" s="1" t="s">
        <v>1429</v>
      </c>
      <c r="AB362" s="1" t="s">
        <v>1307</v>
      </c>
      <c r="AC362" s="1" t="s">
        <v>8407</v>
      </c>
      <c r="AD362" s="1" t="s">
        <v>1529</v>
      </c>
      <c r="AE362" s="1" t="s">
        <v>1529</v>
      </c>
      <c r="AF362" s="1" t="s">
        <v>1530</v>
      </c>
      <c r="AG362" s="1" t="s">
        <v>1531</v>
      </c>
      <c r="AH362" s="1" t="s">
        <v>1532</v>
      </c>
      <c r="AI362" s="1" t="s">
        <v>8408</v>
      </c>
      <c r="AJ362" s="1" t="s">
        <v>8409</v>
      </c>
      <c r="AK362" s="1" t="s">
        <v>8410</v>
      </c>
      <c r="AL362" s="1" t="s">
        <v>8411</v>
      </c>
      <c r="AM362" s="1"/>
      <c r="AN362" s="1"/>
      <c r="AO362" s="2" t="s">
        <v>8412</v>
      </c>
      <c r="AP362" s="1"/>
      <c r="AQ362" s="2" t="s">
        <v>8413</v>
      </c>
      <c r="AR362" s="2" t="s">
        <v>8414</v>
      </c>
      <c r="AS362" s="1" t="s">
        <v>8415</v>
      </c>
    </row>
    <row r="363" spans="1:45" ht="32.25" customHeight="1">
      <c r="A363" s="1" t="s">
        <v>8416</v>
      </c>
      <c r="B363" s="1" t="s">
        <v>8417</v>
      </c>
      <c r="C363" s="1" t="s">
        <v>1267</v>
      </c>
      <c r="D363" s="1" t="s">
        <v>1238</v>
      </c>
      <c r="E363" s="1" t="s">
        <v>1320</v>
      </c>
      <c r="F363" s="1" t="s">
        <v>8418</v>
      </c>
      <c r="G363" s="1" t="s">
        <v>8419</v>
      </c>
      <c r="H363" s="1" t="s">
        <v>327</v>
      </c>
      <c r="I363" s="1" t="s">
        <v>8420</v>
      </c>
      <c r="J363" s="1" t="s">
        <v>8421</v>
      </c>
      <c r="K363" s="1" t="s">
        <v>8422</v>
      </c>
      <c r="L363" s="1" t="s">
        <v>8423</v>
      </c>
      <c r="M363" s="1" t="s">
        <v>413</v>
      </c>
      <c r="N363" s="1" t="s">
        <v>8420</v>
      </c>
      <c r="O363" s="1" t="s">
        <v>8424</v>
      </c>
      <c r="P363" s="1" t="s">
        <v>8422</v>
      </c>
      <c r="Q363" s="1" t="s">
        <v>1326</v>
      </c>
      <c r="R363" s="1" t="s">
        <v>8416</v>
      </c>
      <c r="S363" s="1" t="s">
        <v>8417</v>
      </c>
      <c r="T363" s="1">
        <v>2806600510</v>
      </c>
      <c r="U363" s="1" t="s">
        <v>8419</v>
      </c>
      <c r="V363" s="1" t="s">
        <v>1244</v>
      </c>
      <c r="W363" s="1" t="s">
        <v>1245</v>
      </c>
      <c r="X363" s="1" t="s">
        <v>8425</v>
      </c>
      <c r="Y363" s="1" t="s">
        <v>1331</v>
      </c>
      <c r="Z363" s="1" t="s">
        <v>1817</v>
      </c>
      <c r="AA363" s="1" t="s">
        <v>1429</v>
      </c>
      <c r="AB363" s="1" t="s">
        <v>1307</v>
      </c>
      <c r="AC363" s="1" t="s">
        <v>1307</v>
      </c>
      <c r="AD363" s="1" t="s">
        <v>1529</v>
      </c>
      <c r="AE363" s="1" t="s">
        <v>1529</v>
      </c>
      <c r="AF363" s="1" t="s">
        <v>1530</v>
      </c>
      <c r="AG363" s="1" t="s">
        <v>1531</v>
      </c>
      <c r="AH363" s="1" t="s">
        <v>1532</v>
      </c>
      <c r="AI363" s="1" t="s">
        <v>8426</v>
      </c>
      <c r="AJ363" s="1" t="s">
        <v>8427</v>
      </c>
      <c r="AK363" s="1" t="s">
        <v>8428</v>
      </c>
      <c r="AL363" s="1" t="s">
        <v>8429</v>
      </c>
      <c r="AM363" s="1"/>
      <c r="AN363" s="1" t="s">
        <v>8430</v>
      </c>
      <c r="AO363" s="2" t="s">
        <v>8431</v>
      </c>
      <c r="AP363" s="2" t="s">
        <v>8432</v>
      </c>
      <c r="AQ363" s="2" t="s">
        <v>8433</v>
      </c>
      <c r="AR363" s="2" t="s">
        <v>8434</v>
      </c>
      <c r="AS363" s="2" t="s">
        <v>8435</v>
      </c>
    </row>
    <row r="364" spans="1:45" ht="32.25" customHeight="1">
      <c r="A364" s="1" t="s">
        <v>8436</v>
      </c>
      <c r="B364" s="1" t="s">
        <v>8437</v>
      </c>
      <c r="C364" s="1" t="s">
        <v>6245</v>
      </c>
      <c r="D364" s="1" t="s">
        <v>1238</v>
      </c>
      <c r="E364" s="1" t="s">
        <v>1298</v>
      </c>
      <c r="F364" s="1" t="s">
        <v>1669</v>
      </c>
      <c r="G364" s="1"/>
      <c r="H364" s="1"/>
      <c r="I364" s="1"/>
      <c r="J364" s="1"/>
      <c r="K364" s="1"/>
      <c r="L364" s="1" t="s">
        <v>8438</v>
      </c>
      <c r="M364" s="1" t="s">
        <v>8439</v>
      </c>
      <c r="N364" s="1" t="s">
        <v>8440</v>
      </c>
      <c r="O364" s="1" t="s">
        <v>8441</v>
      </c>
      <c r="P364" s="1" t="s">
        <v>8442</v>
      </c>
      <c r="Q364" s="1" t="s">
        <v>1348</v>
      </c>
      <c r="R364" s="1" t="s">
        <v>8443</v>
      </c>
      <c r="S364" s="1" t="s">
        <v>8444</v>
      </c>
      <c r="T364" s="1">
        <v>1198706861</v>
      </c>
      <c r="U364" s="1" t="s">
        <v>8445</v>
      </c>
      <c r="V364" s="1" t="s">
        <v>1244</v>
      </c>
      <c r="W364" s="1" t="s">
        <v>1245</v>
      </c>
      <c r="X364" s="1" t="s">
        <v>1676</v>
      </c>
      <c r="Y364" s="1" t="s">
        <v>1247</v>
      </c>
      <c r="Z364" s="1" t="s">
        <v>1817</v>
      </c>
      <c r="AA364" s="1" t="s">
        <v>1249</v>
      </c>
      <c r="AB364" s="1" t="s">
        <v>1307</v>
      </c>
      <c r="AC364" s="7" t="s">
        <v>8446</v>
      </c>
      <c r="AD364" s="1" t="s">
        <v>1281</v>
      </c>
      <c r="AE364" s="1" t="s">
        <v>1281</v>
      </c>
      <c r="AF364" s="1" t="s">
        <v>1332</v>
      </c>
      <c r="AG364" s="1" t="s">
        <v>1283</v>
      </c>
      <c r="AH364" s="1" t="s">
        <v>1333</v>
      </c>
      <c r="AI364" s="1" t="s">
        <v>8447</v>
      </c>
      <c r="AJ364" s="1" t="s">
        <v>8448</v>
      </c>
      <c r="AK364" s="1" t="s">
        <v>8449</v>
      </c>
      <c r="AL364" s="1" t="s">
        <v>8450</v>
      </c>
      <c r="AM364" s="1" t="s">
        <v>8451</v>
      </c>
      <c r="AN364" s="1" t="s">
        <v>8452</v>
      </c>
      <c r="AO364" s="2" t="s">
        <v>8453</v>
      </c>
      <c r="AP364" s="2" t="s">
        <v>8453</v>
      </c>
      <c r="AQ364" s="2" t="s">
        <v>8454</v>
      </c>
      <c r="AR364" s="2" t="s">
        <v>8455</v>
      </c>
      <c r="AS364" s="1" t="s">
        <v>8456</v>
      </c>
    </row>
    <row r="365" spans="1:45" ht="32.25" customHeight="1">
      <c r="A365" s="1" t="s">
        <v>8457</v>
      </c>
      <c r="B365" s="1" t="s">
        <v>8458</v>
      </c>
      <c r="C365" s="1" t="s">
        <v>1812</v>
      </c>
      <c r="D365" s="1" t="s">
        <v>1238</v>
      </c>
      <c r="E365" s="1" t="s">
        <v>1239</v>
      </c>
      <c r="F365" s="1" t="s">
        <v>1268</v>
      </c>
      <c r="G365" s="1"/>
      <c r="H365" s="1"/>
      <c r="I365" s="1"/>
      <c r="J365" s="1"/>
      <c r="K365" s="1"/>
      <c r="L365" s="1" t="s">
        <v>8459</v>
      </c>
      <c r="M365" s="1" t="s">
        <v>517</v>
      </c>
      <c r="N365" s="1" t="s">
        <v>8460</v>
      </c>
      <c r="O365" s="1" t="s">
        <v>8461</v>
      </c>
      <c r="P365" s="1" t="s">
        <v>8462</v>
      </c>
      <c r="Q365" s="1" t="s">
        <v>1348</v>
      </c>
      <c r="R365" s="1" t="s">
        <v>8463</v>
      </c>
      <c r="S365" s="1" t="s">
        <v>8464</v>
      </c>
      <c r="T365" s="1">
        <v>2558800646</v>
      </c>
      <c r="U365" s="1" t="s">
        <v>8459</v>
      </c>
      <c r="V365" s="1" t="s">
        <v>1278</v>
      </c>
      <c r="W365" s="1"/>
      <c r="X365" s="1" t="s">
        <v>1279</v>
      </c>
      <c r="Y365" s="1" t="s">
        <v>1280</v>
      </c>
      <c r="Z365" s="1" t="s">
        <v>1248</v>
      </c>
      <c r="AA365" s="1" t="s">
        <v>1249</v>
      </c>
      <c r="AB365" s="1" t="s">
        <v>1307</v>
      </c>
      <c r="AC365" s="1" t="s">
        <v>1307</v>
      </c>
      <c r="AD365" s="1" t="s">
        <v>1250</v>
      </c>
      <c r="AE365" s="1" t="s">
        <v>1250</v>
      </c>
      <c r="AF365" s="1" t="s">
        <v>2045</v>
      </c>
      <c r="AG365" s="1" t="s">
        <v>1252</v>
      </c>
      <c r="AH365" s="1" t="s">
        <v>2046</v>
      </c>
      <c r="AI365" s="1" t="s">
        <v>8465</v>
      </c>
      <c r="AJ365" s="1" t="s">
        <v>8466</v>
      </c>
      <c r="AK365" s="1" t="s">
        <v>8467</v>
      </c>
      <c r="AL365" s="1" t="s">
        <v>8468</v>
      </c>
      <c r="AM365" s="1"/>
      <c r="AN365" s="1">
        <v>210410</v>
      </c>
      <c r="AO365" s="2" t="s">
        <v>8469</v>
      </c>
      <c r="AP365" s="2" t="s">
        <v>8470</v>
      </c>
      <c r="AQ365" s="2" t="s">
        <v>8471</v>
      </c>
      <c r="AR365" s="2" t="s">
        <v>8472</v>
      </c>
      <c r="AS365" s="2" t="s">
        <v>8473</v>
      </c>
    </row>
    <row r="366" spans="1:45" ht="32.25" customHeight="1">
      <c r="A366" s="1" t="s">
        <v>8474</v>
      </c>
      <c r="B366" s="1" t="s">
        <v>8475</v>
      </c>
      <c r="C366" s="1" t="s">
        <v>6245</v>
      </c>
      <c r="D366" s="1" t="s">
        <v>1238</v>
      </c>
      <c r="E366" s="1" t="s">
        <v>1298</v>
      </c>
      <c r="F366" s="1" t="s">
        <v>1615</v>
      </c>
      <c r="G366" s="1"/>
      <c r="H366" s="1"/>
      <c r="I366" s="1"/>
      <c r="J366" s="1"/>
      <c r="K366" s="1"/>
      <c r="L366" s="1" t="s">
        <v>8476</v>
      </c>
      <c r="M366" s="1" t="s">
        <v>705</v>
      </c>
      <c r="N366" s="1" t="s">
        <v>8477</v>
      </c>
      <c r="O366" s="1" t="s">
        <v>8478</v>
      </c>
      <c r="P366" s="1" t="s">
        <v>8479</v>
      </c>
      <c r="Q366" s="1" t="s">
        <v>1348</v>
      </c>
      <c r="R366" s="1" t="s">
        <v>8480</v>
      </c>
      <c r="S366" s="1" t="s">
        <v>8475</v>
      </c>
      <c r="T366" s="1">
        <v>2018603564</v>
      </c>
      <c r="U366" s="1" t="s">
        <v>8481</v>
      </c>
      <c r="V366" s="1" t="s">
        <v>1244</v>
      </c>
      <c r="W366" s="1" t="s">
        <v>1245</v>
      </c>
      <c r="X366" s="1" t="s">
        <v>1619</v>
      </c>
      <c r="Y366" s="1" t="s">
        <v>1247</v>
      </c>
      <c r="Z366" s="1" t="s">
        <v>1307</v>
      </c>
      <c r="AA366" s="1" t="s">
        <v>1249</v>
      </c>
      <c r="AB366" s="1" t="s">
        <v>1307</v>
      </c>
      <c r="AC366" s="1" t="s">
        <v>8482</v>
      </c>
      <c r="AD366" s="1" t="s">
        <v>1281</v>
      </c>
      <c r="AE366" s="1" t="s">
        <v>1281</v>
      </c>
      <c r="AF366" s="1" t="s">
        <v>1332</v>
      </c>
      <c r="AG366" s="1" t="s">
        <v>1283</v>
      </c>
      <c r="AH366" s="1" t="s">
        <v>1333</v>
      </c>
      <c r="AI366" s="1" t="s">
        <v>8483</v>
      </c>
      <c r="AJ366" s="1" t="s">
        <v>8484</v>
      </c>
      <c r="AK366" s="1" t="s">
        <v>8485</v>
      </c>
      <c r="AL366" s="1" t="s">
        <v>8486</v>
      </c>
      <c r="AM366" s="1" t="s">
        <v>8487</v>
      </c>
      <c r="AN366" s="1" t="s">
        <v>1714</v>
      </c>
      <c r="AO366" s="2" t="s">
        <v>8488</v>
      </c>
      <c r="AP366" s="2" t="s">
        <v>8489</v>
      </c>
      <c r="AQ366" s="2" t="s">
        <v>8490</v>
      </c>
      <c r="AR366" s="2" t="s">
        <v>8491</v>
      </c>
      <c r="AS366" s="1" t="s">
        <v>8492</v>
      </c>
    </row>
    <row r="367" spans="1:45" ht="32.25" customHeight="1">
      <c r="A367" s="1" t="s">
        <v>8493</v>
      </c>
      <c r="B367" s="1" t="s">
        <v>8494</v>
      </c>
      <c r="C367" s="1" t="s">
        <v>8495</v>
      </c>
      <c r="D367" s="1" t="s">
        <v>1238</v>
      </c>
      <c r="E367" s="1" t="s">
        <v>1298</v>
      </c>
      <c r="F367" s="1" t="s">
        <v>1831</v>
      </c>
      <c r="G367" s="1"/>
      <c r="H367" s="1"/>
      <c r="I367" s="1"/>
      <c r="J367" s="1"/>
      <c r="K367" s="1"/>
      <c r="L367" s="1" t="s">
        <v>8496</v>
      </c>
      <c r="M367" s="1" t="s">
        <v>8497</v>
      </c>
      <c r="N367" s="1" t="s">
        <v>1241</v>
      </c>
      <c r="O367" s="1" t="s">
        <v>8498</v>
      </c>
      <c r="P367" s="1" t="s">
        <v>8499</v>
      </c>
      <c r="Q367" s="1" t="s">
        <v>1348</v>
      </c>
      <c r="R367" s="1" t="s">
        <v>8493</v>
      </c>
      <c r="S367" s="1" t="s">
        <v>8494</v>
      </c>
      <c r="T367" s="1">
        <v>4318102098</v>
      </c>
      <c r="U367" s="1" t="s">
        <v>8500</v>
      </c>
      <c r="V367" s="1" t="s">
        <v>1244</v>
      </c>
      <c r="W367" s="1" t="s">
        <v>1245</v>
      </c>
      <c r="X367" s="1" t="s">
        <v>1837</v>
      </c>
      <c r="Y367" s="1" t="s">
        <v>1331</v>
      </c>
      <c r="Z367" s="1" t="s">
        <v>1307</v>
      </c>
      <c r="AA367" s="1" t="s">
        <v>1249</v>
      </c>
      <c r="AB367" s="1" t="s">
        <v>1307</v>
      </c>
      <c r="AC367" s="1" t="s">
        <v>1307</v>
      </c>
      <c r="AD367" s="1" t="s">
        <v>1281</v>
      </c>
      <c r="AE367" s="1" t="s">
        <v>1281</v>
      </c>
      <c r="AF367" s="1" t="s">
        <v>1332</v>
      </c>
      <c r="AG367" s="1" t="s">
        <v>1283</v>
      </c>
      <c r="AH367" s="1" t="s">
        <v>1333</v>
      </c>
      <c r="AI367" s="1" t="s">
        <v>8501</v>
      </c>
      <c r="AJ367" s="1" t="s">
        <v>8502</v>
      </c>
      <c r="AK367" s="1" t="s">
        <v>8503</v>
      </c>
      <c r="AL367" s="1" t="s">
        <v>8504</v>
      </c>
      <c r="AM367" s="1"/>
      <c r="AN367" s="1" t="s">
        <v>1823</v>
      </c>
      <c r="AO367" s="2" t="s">
        <v>8505</v>
      </c>
      <c r="AP367" s="2" t="s">
        <v>8506</v>
      </c>
      <c r="AQ367" s="2" t="s">
        <v>8507</v>
      </c>
      <c r="AR367" s="2" t="s">
        <v>8508</v>
      </c>
      <c r="AS367" s="1" t="s">
        <v>8509</v>
      </c>
    </row>
    <row r="368" spans="1:45" ht="32.25" customHeight="1">
      <c r="A368" s="1" t="s">
        <v>8510</v>
      </c>
      <c r="B368" s="1" t="s">
        <v>8511</v>
      </c>
      <c r="C368" s="1" t="s">
        <v>1693</v>
      </c>
      <c r="D368" s="1" t="s">
        <v>1238</v>
      </c>
      <c r="E368" s="1" t="s">
        <v>1568</v>
      </c>
      <c r="F368" s="1" t="s">
        <v>6536</v>
      </c>
      <c r="G368" s="1" t="s">
        <v>8512</v>
      </c>
      <c r="H368" s="1" t="s">
        <v>327</v>
      </c>
      <c r="I368" s="1" t="s">
        <v>8513</v>
      </c>
      <c r="J368" s="1" t="s">
        <v>8514</v>
      </c>
      <c r="K368" s="1" t="s">
        <v>8515</v>
      </c>
      <c r="L368" s="1" t="s">
        <v>8516</v>
      </c>
      <c r="M368" s="1" t="s">
        <v>485</v>
      </c>
      <c r="N368" s="1" t="s">
        <v>8513</v>
      </c>
      <c r="O368" s="1" t="s">
        <v>8517</v>
      </c>
      <c r="P368" s="1" t="s">
        <v>8518</v>
      </c>
      <c r="Q368" s="1" t="s">
        <v>1348</v>
      </c>
      <c r="R368" s="1" t="s">
        <v>8519</v>
      </c>
      <c r="S368" s="1" t="s">
        <v>8520</v>
      </c>
      <c r="T368" s="1">
        <v>1878802211</v>
      </c>
      <c r="U368" s="1" t="s">
        <v>8512</v>
      </c>
      <c r="V368" s="1" t="s">
        <v>1244</v>
      </c>
      <c r="W368" s="1" t="s">
        <v>1506</v>
      </c>
      <c r="X368" s="1" t="s">
        <v>6544</v>
      </c>
      <c r="Y368" s="1" t="s">
        <v>1280</v>
      </c>
      <c r="Z368" s="1" t="s">
        <v>1248</v>
      </c>
      <c r="AA368" s="1" t="s">
        <v>1249</v>
      </c>
      <c r="AB368" s="1" t="s">
        <v>1307</v>
      </c>
      <c r="AC368" s="7" t="s">
        <v>8521</v>
      </c>
      <c r="AD368" s="1" t="s">
        <v>1250</v>
      </c>
      <c r="AE368" s="1" t="s">
        <v>1250</v>
      </c>
      <c r="AF368" s="1" t="s">
        <v>2045</v>
      </c>
      <c r="AG368" s="1" t="s">
        <v>1252</v>
      </c>
      <c r="AH368" s="1" t="s">
        <v>2046</v>
      </c>
      <c r="AI368" s="1" t="s">
        <v>8522</v>
      </c>
      <c r="AJ368" s="1" t="s">
        <v>8523</v>
      </c>
      <c r="AK368" s="1" t="s">
        <v>8524</v>
      </c>
      <c r="AL368" s="1" t="s">
        <v>8525</v>
      </c>
      <c r="AM368" s="1" t="s">
        <v>8526</v>
      </c>
      <c r="AN368" s="1" t="s">
        <v>8527</v>
      </c>
      <c r="AO368" s="2" t="s">
        <v>8528</v>
      </c>
      <c r="AP368" s="2" t="s">
        <v>8529</v>
      </c>
      <c r="AQ368" s="2" t="s">
        <v>8530</v>
      </c>
      <c r="AR368" s="2" t="s">
        <v>8531</v>
      </c>
      <c r="AS368" s="1" t="s">
        <v>8532</v>
      </c>
    </row>
    <row r="369" spans="1:45" ht="32.25" customHeight="1">
      <c r="A369" s="1" t="s">
        <v>8533</v>
      </c>
      <c r="B369" s="1" t="s">
        <v>8534</v>
      </c>
      <c r="C369" s="1" t="s">
        <v>1812</v>
      </c>
      <c r="D369" s="1" t="s">
        <v>1238</v>
      </c>
      <c r="E369" s="1" t="s">
        <v>1320</v>
      </c>
      <c r="F369" s="1" t="s">
        <v>1722</v>
      </c>
      <c r="G369" s="1"/>
      <c r="H369" s="1"/>
      <c r="I369" s="1"/>
      <c r="J369" s="1"/>
      <c r="K369" s="1"/>
      <c r="L369" s="1" t="s">
        <v>8535</v>
      </c>
      <c r="M369" s="1" t="s">
        <v>327</v>
      </c>
      <c r="N369" s="1" t="s">
        <v>8536</v>
      </c>
      <c r="O369" s="1" t="s">
        <v>8537</v>
      </c>
      <c r="P369" s="1" t="s">
        <v>8538</v>
      </c>
      <c r="Q369" s="1" t="s">
        <v>1348</v>
      </c>
      <c r="R369" s="1" t="s">
        <v>8539</v>
      </c>
      <c r="S369" s="1" t="s">
        <v>8540</v>
      </c>
      <c r="T369" s="1">
        <v>1048701151</v>
      </c>
      <c r="U369" s="1" t="s">
        <v>8535</v>
      </c>
      <c r="V369" s="1" t="s">
        <v>1244</v>
      </c>
      <c r="W369" s="1" t="s">
        <v>1245</v>
      </c>
      <c r="X369" s="1" t="s">
        <v>1732</v>
      </c>
      <c r="Y369" s="1" t="s">
        <v>8541</v>
      </c>
      <c r="Z369" s="1" t="s">
        <v>1248</v>
      </c>
      <c r="AA369" s="1" t="s">
        <v>1249</v>
      </c>
      <c r="AB369" s="1" t="s">
        <v>1307</v>
      </c>
      <c r="AC369" s="1" t="s">
        <v>1307</v>
      </c>
      <c r="AD369" s="1" t="s">
        <v>1353</v>
      </c>
      <c r="AE369" s="1" t="s">
        <v>8542</v>
      </c>
      <c r="AF369" s="1" t="s">
        <v>8543</v>
      </c>
      <c r="AG369" s="1" t="s">
        <v>8544</v>
      </c>
      <c r="AH369" s="1" t="s">
        <v>8545</v>
      </c>
      <c r="AI369" s="1" t="s">
        <v>8546</v>
      </c>
      <c r="AJ369" s="1" t="s">
        <v>8547</v>
      </c>
      <c r="AK369" s="1" t="s">
        <v>8548</v>
      </c>
      <c r="AL369" s="1" t="s">
        <v>8549</v>
      </c>
      <c r="AM369" s="1"/>
      <c r="AN369" s="1" t="s">
        <v>8550</v>
      </c>
      <c r="AO369" s="2" t="s">
        <v>8551</v>
      </c>
      <c r="AP369" s="2" t="s">
        <v>8552</v>
      </c>
      <c r="AQ369" s="2" t="s">
        <v>8553</v>
      </c>
      <c r="AR369" s="2" t="s">
        <v>8554</v>
      </c>
      <c r="AS369" s="1" t="s">
        <v>8555</v>
      </c>
    </row>
    <row r="370" spans="1:45" ht="32.25" customHeight="1">
      <c r="A370" s="1" t="s">
        <v>8556</v>
      </c>
      <c r="B370" s="1" t="s">
        <v>8557</v>
      </c>
      <c r="C370" s="1" t="s">
        <v>1812</v>
      </c>
      <c r="D370" s="1" t="s">
        <v>1238</v>
      </c>
      <c r="E370" s="1" t="s">
        <v>1298</v>
      </c>
      <c r="F370" s="1" t="s">
        <v>1299</v>
      </c>
      <c r="G370" s="1"/>
      <c r="H370" s="1"/>
      <c r="I370" s="1"/>
      <c r="J370" s="1"/>
      <c r="K370" s="1"/>
      <c r="L370" s="1" t="s">
        <v>8558</v>
      </c>
      <c r="M370" s="1" t="s">
        <v>327</v>
      </c>
      <c r="N370" s="1" t="s">
        <v>8559</v>
      </c>
      <c r="O370" s="1" t="s">
        <v>8560</v>
      </c>
      <c r="P370" s="1" t="s">
        <v>8561</v>
      </c>
      <c r="Q370" s="1" t="s">
        <v>1348</v>
      </c>
      <c r="R370" s="1" t="s">
        <v>8556</v>
      </c>
      <c r="S370" s="1" t="s">
        <v>8557</v>
      </c>
      <c r="T370" s="1">
        <v>5588803014</v>
      </c>
      <c r="U370" s="1" t="s">
        <v>8558</v>
      </c>
      <c r="V370" s="1" t="s">
        <v>1278</v>
      </c>
      <c r="W370" s="1"/>
      <c r="X370" s="1" t="s">
        <v>1306</v>
      </c>
      <c r="Y370" s="1" t="s">
        <v>1280</v>
      </c>
      <c r="Z370" s="1" t="s">
        <v>1248</v>
      </c>
      <c r="AA370" s="1" t="s">
        <v>1249</v>
      </c>
      <c r="AB370" s="1" t="s">
        <v>2206</v>
      </c>
      <c r="AC370" s="1" t="s">
        <v>8562</v>
      </c>
      <c r="AD370" s="1" t="s">
        <v>1281</v>
      </c>
      <c r="AE370" s="1" t="s">
        <v>1281</v>
      </c>
      <c r="AF370" s="1" t="s">
        <v>1601</v>
      </c>
      <c r="AG370" s="1" t="s">
        <v>1283</v>
      </c>
      <c r="AH370" s="1" t="s">
        <v>1602</v>
      </c>
      <c r="AI370" s="1" t="s">
        <v>8563</v>
      </c>
      <c r="AJ370" s="1" t="s">
        <v>8564</v>
      </c>
      <c r="AK370" s="1" t="s">
        <v>8565</v>
      </c>
      <c r="AL370" s="1" t="s">
        <v>8566</v>
      </c>
      <c r="AM370" s="1"/>
      <c r="AN370" s="1" t="s">
        <v>8567</v>
      </c>
      <c r="AO370" s="2" t="s">
        <v>8568</v>
      </c>
      <c r="AP370" s="2" t="s">
        <v>8569</v>
      </c>
      <c r="AQ370" s="2" t="s">
        <v>8570</v>
      </c>
      <c r="AR370" s="2" t="s">
        <v>8571</v>
      </c>
      <c r="AS370" s="1" t="s">
        <v>8572</v>
      </c>
    </row>
    <row r="371" spans="1:45" ht="32.25" customHeight="1">
      <c r="A371" s="1" t="s">
        <v>8573</v>
      </c>
      <c r="B371" s="1" t="s">
        <v>8574</v>
      </c>
      <c r="C371" s="1" t="s">
        <v>8495</v>
      </c>
      <c r="D371" s="1" t="s">
        <v>1238</v>
      </c>
      <c r="E371" s="1" t="s">
        <v>1239</v>
      </c>
      <c r="F371" s="1" t="s">
        <v>4641</v>
      </c>
      <c r="G371" s="1"/>
      <c r="H371" s="1"/>
      <c r="I371" s="1"/>
      <c r="J371" s="1"/>
      <c r="K371" s="1"/>
      <c r="L371" s="1" t="s">
        <v>8575</v>
      </c>
      <c r="M371" s="1" t="s">
        <v>1370</v>
      </c>
      <c r="N371" s="1" t="s">
        <v>8576</v>
      </c>
      <c r="O371" s="1" t="s">
        <v>8577</v>
      </c>
      <c r="P371" s="1" t="s">
        <v>8578</v>
      </c>
      <c r="Q371" s="1" t="s">
        <v>1348</v>
      </c>
      <c r="R371" s="1" t="s">
        <v>8579</v>
      </c>
      <c r="S371" s="1" t="s">
        <v>8580</v>
      </c>
      <c r="T371" s="1">
        <v>2098120581</v>
      </c>
      <c r="U371" s="1" t="s">
        <v>8581</v>
      </c>
      <c r="V371" s="1" t="s">
        <v>1244</v>
      </c>
      <c r="W371" s="1" t="s">
        <v>1245</v>
      </c>
      <c r="X371" s="1" t="s">
        <v>4650</v>
      </c>
      <c r="Y371" s="1" t="s">
        <v>1331</v>
      </c>
      <c r="Z371" s="1" t="s">
        <v>1307</v>
      </c>
      <c r="AA371" s="1" t="s">
        <v>1249</v>
      </c>
      <c r="AB371" s="1" t="s">
        <v>1307</v>
      </c>
      <c r="AC371" s="7" t="s">
        <v>8582</v>
      </c>
      <c r="AD371" s="1" t="s">
        <v>1250</v>
      </c>
      <c r="AE371" s="1" t="s">
        <v>1250</v>
      </c>
      <c r="AF371" s="1" t="s">
        <v>2045</v>
      </c>
      <c r="AG371" s="1" t="s">
        <v>1252</v>
      </c>
      <c r="AH371" s="1" t="s">
        <v>2046</v>
      </c>
      <c r="AI371" s="1" t="s">
        <v>8583</v>
      </c>
      <c r="AJ371" s="1" t="s">
        <v>8584</v>
      </c>
      <c r="AK371" s="1" t="s">
        <v>8585</v>
      </c>
      <c r="AL371" s="1" t="s">
        <v>8586</v>
      </c>
      <c r="AM371" s="1" t="s">
        <v>8587</v>
      </c>
      <c r="AN371" s="1" t="s">
        <v>8588</v>
      </c>
      <c r="AO371" s="2" t="s">
        <v>8589</v>
      </c>
      <c r="AP371" s="2" t="s">
        <v>8590</v>
      </c>
      <c r="AQ371" s="2" t="s">
        <v>8591</v>
      </c>
      <c r="AR371" s="2" t="s">
        <v>8592</v>
      </c>
      <c r="AS371" s="1" t="s">
        <v>8593</v>
      </c>
    </row>
    <row r="372" spans="1:45" ht="32.25" customHeight="1">
      <c r="A372" s="1" t="s">
        <v>8594</v>
      </c>
      <c r="B372" s="1" t="s">
        <v>8595</v>
      </c>
      <c r="C372" s="1" t="s">
        <v>8495</v>
      </c>
      <c r="D372" s="1" t="s">
        <v>1238</v>
      </c>
      <c r="E372" s="1" t="s">
        <v>1298</v>
      </c>
      <c r="F372" s="1" t="s">
        <v>1869</v>
      </c>
      <c r="G372" s="1"/>
      <c r="H372" s="1"/>
      <c r="I372" s="1"/>
      <c r="J372" s="1"/>
      <c r="K372" s="1"/>
      <c r="L372" s="1" t="s">
        <v>8596</v>
      </c>
      <c r="M372" s="1" t="s">
        <v>8597</v>
      </c>
      <c r="N372" s="1" t="s">
        <v>8598</v>
      </c>
      <c r="O372" s="1" t="s">
        <v>8599</v>
      </c>
      <c r="P372" s="1" t="s">
        <v>8600</v>
      </c>
      <c r="Q372" s="1" t="s">
        <v>1348</v>
      </c>
      <c r="R372" s="1" t="s">
        <v>8594</v>
      </c>
      <c r="S372" s="1" t="s">
        <v>8595</v>
      </c>
      <c r="T372" s="1">
        <v>8090302217</v>
      </c>
      <c r="U372" s="1" t="s">
        <v>8601</v>
      </c>
      <c r="V372" s="1" t="s">
        <v>1244</v>
      </c>
      <c r="W372" s="1" t="s">
        <v>1245</v>
      </c>
      <c r="X372" s="1" t="s">
        <v>1874</v>
      </c>
      <c r="Y372" s="1" t="s">
        <v>1247</v>
      </c>
      <c r="Z372" s="1" t="s">
        <v>1248</v>
      </c>
      <c r="AA372" s="1" t="s">
        <v>1249</v>
      </c>
      <c r="AB372" s="1" t="s">
        <v>8602</v>
      </c>
      <c r="AC372" s="7" t="s">
        <v>8603</v>
      </c>
      <c r="AD372" s="1" t="s">
        <v>1281</v>
      </c>
      <c r="AE372" s="1" t="s">
        <v>1281</v>
      </c>
      <c r="AF372" s="1" t="s">
        <v>1332</v>
      </c>
      <c r="AG372" s="1" t="s">
        <v>1283</v>
      </c>
      <c r="AH372" s="1" t="s">
        <v>1333</v>
      </c>
      <c r="AI372" s="1" t="s">
        <v>8604</v>
      </c>
      <c r="AJ372" s="1" t="s">
        <v>8605</v>
      </c>
      <c r="AK372" s="1" t="s">
        <v>8606</v>
      </c>
      <c r="AL372" s="1" t="s">
        <v>8607</v>
      </c>
      <c r="AM372" s="1"/>
      <c r="AN372" s="1" t="s">
        <v>1823</v>
      </c>
      <c r="AO372" s="2" t="s">
        <v>8608</v>
      </c>
      <c r="AP372" s="2" t="s">
        <v>8609</v>
      </c>
      <c r="AQ372" s="2" t="s">
        <v>8610</v>
      </c>
      <c r="AR372" s="2" t="s">
        <v>8611</v>
      </c>
      <c r="AS372" s="1" t="s">
        <v>8612</v>
      </c>
    </row>
    <row r="373" spans="1:45" ht="32.25" customHeight="1">
      <c r="A373" s="1" t="s">
        <v>8613</v>
      </c>
      <c r="B373" s="1" t="s">
        <v>8614</v>
      </c>
      <c r="C373" s="1" t="s">
        <v>8495</v>
      </c>
      <c r="D373" s="1" t="s">
        <v>1238</v>
      </c>
      <c r="E373" s="1" t="s">
        <v>3062</v>
      </c>
      <c r="F373" s="1" t="s">
        <v>3063</v>
      </c>
      <c r="G373" s="1" t="s">
        <v>8615</v>
      </c>
      <c r="H373" s="1" t="s">
        <v>8616</v>
      </c>
      <c r="I373" s="1" t="s">
        <v>8617</v>
      </c>
      <c r="J373" s="1" t="s">
        <v>8618</v>
      </c>
      <c r="K373" s="1" t="s">
        <v>8619</v>
      </c>
      <c r="L373" s="1" t="s">
        <v>8620</v>
      </c>
      <c r="M373" s="1" t="s">
        <v>413</v>
      </c>
      <c r="N373" s="1" t="s">
        <v>8617</v>
      </c>
      <c r="O373" s="1" t="s">
        <v>8621</v>
      </c>
      <c r="P373" s="1" t="s">
        <v>8619</v>
      </c>
      <c r="Q373" s="1" t="s">
        <v>1348</v>
      </c>
      <c r="R373" s="1" t="s">
        <v>8613</v>
      </c>
      <c r="S373" s="1" t="s">
        <v>8614</v>
      </c>
      <c r="T373" s="1">
        <v>4018134740</v>
      </c>
      <c r="U373" s="1" t="s">
        <v>8622</v>
      </c>
      <c r="V373" s="1" t="s">
        <v>1244</v>
      </c>
      <c r="W373" s="1" t="s">
        <v>1245</v>
      </c>
      <c r="X373" s="1" t="s">
        <v>3073</v>
      </c>
      <c r="Y373" s="1" t="s">
        <v>1280</v>
      </c>
      <c r="Z373" s="1" t="s">
        <v>1381</v>
      </c>
      <c r="AA373" s="1" t="s">
        <v>1249</v>
      </c>
      <c r="AB373" s="1" t="s">
        <v>1307</v>
      </c>
      <c r="AC373" s="1" t="s">
        <v>1307</v>
      </c>
      <c r="AD373" s="1" t="s">
        <v>1353</v>
      </c>
      <c r="AE373" s="1" t="s">
        <v>1353</v>
      </c>
      <c r="AF373" s="1" t="s">
        <v>1354</v>
      </c>
      <c r="AG373" s="1" t="s">
        <v>1355</v>
      </c>
      <c r="AH373" s="1" t="s">
        <v>1356</v>
      </c>
      <c r="AI373" s="1" t="s">
        <v>8623</v>
      </c>
      <c r="AJ373" s="1" t="s">
        <v>8624</v>
      </c>
      <c r="AK373" s="1" t="s">
        <v>8625</v>
      </c>
      <c r="AL373" s="1" t="s">
        <v>8626</v>
      </c>
      <c r="AM373" s="1"/>
      <c r="AN373" s="1" t="s">
        <v>8627</v>
      </c>
      <c r="AO373" s="2" t="s">
        <v>8628</v>
      </c>
      <c r="AP373" s="2" t="s">
        <v>8629</v>
      </c>
      <c r="AQ373" s="2" t="s">
        <v>8630</v>
      </c>
      <c r="AR373" s="2" t="s">
        <v>8631</v>
      </c>
      <c r="AS373" s="1" t="s">
        <v>8632</v>
      </c>
    </row>
    <row r="374" spans="1:45" ht="32.25" customHeight="1">
      <c r="A374" s="1" t="s">
        <v>8633</v>
      </c>
      <c r="B374" s="1" t="s">
        <v>8634</v>
      </c>
      <c r="C374" s="1" t="s">
        <v>1812</v>
      </c>
      <c r="D374" s="1" t="s">
        <v>1238</v>
      </c>
      <c r="E374" s="1" t="s">
        <v>1298</v>
      </c>
      <c r="F374" s="1" t="s">
        <v>1299</v>
      </c>
      <c r="G374" s="1"/>
      <c r="H374" s="1"/>
      <c r="I374" s="1"/>
      <c r="J374" s="1"/>
      <c r="K374" s="1"/>
      <c r="L374" s="1" t="s">
        <v>8635</v>
      </c>
      <c r="M374" s="1" t="s">
        <v>8636</v>
      </c>
      <c r="N374" s="1" t="s">
        <v>8637</v>
      </c>
      <c r="O374" s="1" t="s">
        <v>8638</v>
      </c>
      <c r="P374" s="1" t="s">
        <v>8639</v>
      </c>
      <c r="Q374" s="1" t="s">
        <v>1348</v>
      </c>
      <c r="R374" s="1" t="s">
        <v>8640</v>
      </c>
      <c r="S374" s="1" t="s">
        <v>8641</v>
      </c>
      <c r="T374" s="1">
        <v>2458102819</v>
      </c>
      <c r="U374" s="1" t="s">
        <v>8642</v>
      </c>
      <c r="V374" s="1" t="s">
        <v>1244</v>
      </c>
      <c r="W374" s="1" t="s">
        <v>1245</v>
      </c>
      <c r="X374" s="1" t="s">
        <v>1306</v>
      </c>
      <c r="Y374" s="1" t="s">
        <v>1247</v>
      </c>
      <c r="Z374" s="1" t="s">
        <v>1248</v>
      </c>
      <c r="AA374" s="1" t="s">
        <v>1249</v>
      </c>
      <c r="AB374" s="1" t="s">
        <v>8643</v>
      </c>
      <c r="AC374" s="1" t="s">
        <v>8643</v>
      </c>
      <c r="AD374" s="1" t="s">
        <v>1281</v>
      </c>
      <c r="AE374" s="1" t="s">
        <v>1281</v>
      </c>
      <c r="AF374" s="1" t="s">
        <v>1933</v>
      </c>
      <c r="AG374" s="1" t="s">
        <v>1283</v>
      </c>
      <c r="AH374" s="1" t="s">
        <v>1934</v>
      </c>
      <c r="AI374" s="1" t="s">
        <v>8644</v>
      </c>
      <c r="AJ374" s="1" t="s">
        <v>8645</v>
      </c>
      <c r="AK374" s="1" t="s">
        <v>8646</v>
      </c>
      <c r="AL374" s="1" t="s">
        <v>8647</v>
      </c>
      <c r="AM374" s="1" t="s">
        <v>8648</v>
      </c>
      <c r="AN374" s="1" t="s">
        <v>8649</v>
      </c>
      <c r="AO374" s="2" t="s">
        <v>8650</v>
      </c>
      <c r="AP374" s="2" t="s">
        <v>8651</v>
      </c>
      <c r="AQ374" s="2" t="s">
        <v>8652</v>
      </c>
      <c r="AR374" s="2" t="s">
        <v>8653</v>
      </c>
      <c r="AS374" s="1" t="s">
        <v>8654</v>
      </c>
    </row>
    <row r="375" spans="1:45" ht="32.25" customHeight="1">
      <c r="A375" s="6" t="s">
        <v>8655</v>
      </c>
      <c r="B375" s="1" t="s">
        <v>8656</v>
      </c>
      <c r="C375" s="1" t="s">
        <v>8495</v>
      </c>
      <c r="D375" s="1" t="s">
        <v>1238</v>
      </c>
      <c r="E375" s="1" t="s">
        <v>1298</v>
      </c>
      <c r="F375" s="1" t="s">
        <v>1831</v>
      </c>
      <c r="G375" s="1"/>
      <c r="H375" s="1"/>
      <c r="I375" s="1"/>
      <c r="J375" s="1"/>
      <c r="K375" s="1"/>
      <c r="L375" s="1" t="s">
        <v>8657</v>
      </c>
      <c r="M375" s="1" t="s">
        <v>517</v>
      </c>
      <c r="N375" s="1" t="s">
        <v>1241</v>
      </c>
      <c r="O375" s="1" t="s">
        <v>8658</v>
      </c>
      <c r="P375" s="1" t="s">
        <v>8659</v>
      </c>
      <c r="Q375" s="1" t="s">
        <v>1348</v>
      </c>
      <c r="R375" s="1" t="s">
        <v>8660</v>
      </c>
      <c r="S375" s="1" t="s">
        <v>8661</v>
      </c>
      <c r="T375" s="1">
        <v>8528703001</v>
      </c>
      <c r="U375" s="1" t="s">
        <v>8662</v>
      </c>
      <c r="V375" s="1" t="s">
        <v>1244</v>
      </c>
      <c r="W375" s="1" t="s">
        <v>1245</v>
      </c>
      <c r="X375" s="1" t="s">
        <v>1837</v>
      </c>
      <c r="Y375" s="1" t="s">
        <v>1247</v>
      </c>
      <c r="Z375" s="1" t="s">
        <v>1248</v>
      </c>
      <c r="AA375" s="1" t="s">
        <v>1249</v>
      </c>
      <c r="AB375" s="1" t="s">
        <v>8663</v>
      </c>
      <c r="AC375" s="1" t="s">
        <v>8663</v>
      </c>
      <c r="AD375" s="1" t="s">
        <v>1250</v>
      </c>
      <c r="AE375" s="1" t="s">
        <v>1250</v>
      </c>
      <c r="AF375" s="1" t="s">
        <v>1876</v>
      </c>
      <c r="AG375" s="1" t="s">
        <v>1252</v>
      </c>
      <c r="AH375" s="1" t="s">
        <v>1877</v>
      </c>
      <c r="AI375" s="4" t="s">
        <v>8664</v>
      </c>
      <c r="AJ375" s="1" t="s">
        <v>8665</v>
      </c>
      <c r="AK375" s="1" t="s">
        <v>8666</v>
      </c>
      <c r="AL375" s="1" t="s">
        <v>8667</v>
      </c>
      <c r="AM375" s="1" t="s">
        <v>1241</v>
      </c>
      <c r="AN375" s="1">
        <v>2309.1</v>
      </c>
      <c r="AO375" s="2" t="s">
        <v>8668</v>
      </c>
      <c r="AP375" s="2" t="s">
        <v>8669</v>
      </c>
      <c r="AQ375" s="2" t="s">
        <v>8670</v>
      </c>
      <c r="AR375" s="2" t="s">
        <v>8671</v>
      </c>
      <c r="AS375" s="2" t="s">
        <v>8672</v>
      </c>
    </row>
    <row r="376" spans="1:45" ht="32.25" customHeight="1">
      <c r="A376" s="1" t="s">
        <v>8673</v>
      </c>
      <c r="B376" s="1" t="s">
        <v>8674</v>
      </c>
      <c r="C376" s="1" t="s">
        <v>8495</v>
      </c>
      <c r="D376" s="1" t="s">
        <v>1238</v>
      </c>
      <c r="E376" s="1" t="s">
        <v>1298</v>
      </c>
      <c r="F376" s="1" t="s">
        <v>2364</v>
      </c>
      <c r="G376" s="1"/>
      <c r="H376" s="1"/>
      <c r="I376" s="1"/>
      <c r="J376" s="1"/>
      <c r="K376" s="1"/>
      <c r="L376" s="1" t="s">
        <v>8675</v>
      </c>
      <c r="M376" s="1" t="s">
        <v>517</v>
      </c>
      <c r="N376" s="1" t="s">
        <v>8676</v>
      </c>
      <c r="O376" s="1" t="s">
        <v>8677</v>
      </c>
      <c r="P376" s="1" t="s">
        <v>8678</v>
      </c>
      <c r="Q376" s="1" t="s">
        <v>1348</v>
      </c>
      <c r="R376" s="1" t="s">
        <v>8679</v>
      </c>
      <c r="S376" s="1" t="s">
        <v>8680</v>
      </c>
      <c r="T376" s="1">
        <v>1088616488</v>
      </c>
      <c r="U376" s="1" t="s">
        <v>8675</v>
      </c>
      <c r="V376" s="1" t="s">
        <v>1278</v>
      </c>
      <c r="W376" s="1"/>
      <c r="X376" s="1" t="s">
        <v>2370</v>
      </c>
      <c r="Y376" s="1" t="s">
        <v>1247</v>
      </c>
      <c r="Z376" s="1" t="s">
        <v>1248</v>
      </c>
      <c r="AA376" s="1" t="s">
        <v>1249</v>
      </c>
      <c r="AB376" s="1" t="s">
        <v>1307</v>
      </c>
      <c r="AC376" s="7" t="s">
        <v>8681</v>
      </c>
      <c r="AD376" s="1" t="s">
        <v>1281</v>
      </c>
      <c r="AE376" s="1" t="s">
        <v>1281</v>
      </c>
      <c r="AF376" s="1" t="s">
        <v>1933</v>
      </c>
      <c r="AG376" s="1" t="s">
        <v>1283</v>
      </c>
      <c r="AH376" s="1" t="s">
        <v>1934</v>
      </c>
      <c r="AI376" s="1" t="s">
        <v>8682</v>
      </c>
      <c r="AJ376" s="1" t="s">
        <v>8683</v>
      </c>
      <c r="AK376" s="1" t="s">
        <v>8684</v>
      </c>
      <c r="AL376" s="1" t="s">
        <v>8685</v>
      </c>
      <c r="AM376" s="1"/>
      <c r="AN376" s="1" t="s">
        <v>8686</v>
      </c>
      <c r="AO376" s="2" t="s">
        <v>8687</v>
      </c>
      <c r="AP376" s="2" t="s">
        <v>8688</v>
      </c>
      <c r="AQ376" s="2" t="s">
        <v>8689</v>
      </c>
      <c r="AR376" s="2" t="s">
        <v>8690</v>
      </c>
      <c r="AS376" s="1" t="s">
        <v>8691</v>
      </c>
    </row>
    <row r="377" spans="1:45" ht="32.25" customHeight="1">
      <c r="A377" s="1" t="s">
        <v>8692</v>
      </c>
      <c r="B377" s="1" t="s">
        <v>8693</v>
      </c>
      <c r="C377" s="1" t="s">
        <v>8495</v>
      </c>
      <c r="D377" s="1" t="s">
        <v>1238</v>
      </c>
      <c r="E377" s="1" t="s">
        <v>1298</v>
      </c>
      <c r="F377" s="1" t="s">
        <v>1299</v>
      </c>
      <c r="G377" s="1"/>
      <c r="H377" s="1"/>
      <c r="I377" s="1"/>
      <c r="J377" s="1"/>
      <c r="K377" s="1"/>
      <c r="L377" s="1" t="s">
        <v>8694</v>
      </c>
      <c r="M377" s="1" t="s">
        <v>8695</v>
      </c>
      <c r="N377" s="1" t="s">
        <v>8696</v>
      </c>
      <c r="O377" s="1" t="s">
        <v>8697</v>
      </c>
      <c r="P377" s="1" t="s">
        <v>8698</v>
      </c>
      <c r="Q377" s="1" t="s">
        <v>1348</v>
      </c>
      <c r="R377" s="1" t="s">
        <v>8699</v>
      </c>
      <c r="S377" s="1" t="s">
        <v>8693</v>
      </c>
      <c r="T377" s="1">
        <v>5238701819</v>
      </c>
      <c r="U377" s="1" t="s">
        <v>8700</v>
      </c>
      <c r="V377" s="1" t="s">
        <v>1244</v>
      </c>
      <c r="W377" s="1" t="s">
        <v>1506</v>
      </c>
      <c r="X377" s="1" t="s">
        <v>1306</v>
      </c>
      <c r="Y377" s="1" t="s">
        <v>8701</v>
      </c>
      <c r="Z377" s="1" t="s">
        <v>1248</v>
      </c>
      <c r="AA377" s="1" t="s">
        <v>1249</v>
      </c>
      <c r="AB377" s="1" t="s">
        <v>2206</v>
      </c>
      <c r="AC377" s="1" t="s">
        <v>3668</v>
      </c>
      <c r="AD377" s="1" t="s">
        <v>1529</v>
      </c>
      <c r="AE377" s="1" t="s">
        <v>1529</v>
      </c>
      <c r="AF377" s="1" t="s">
        <v>2902</v>
      </c>
      <c r="AG377" s="1" t="s">
        <v>1531</v>
      </c>
      <c r="AH377" s="1" t="s">
        <v>2903</v>
      </c>
      <c r="AI377" s="1" t="s">
        <v>8702</v>
      </c>
      <c r="AJ377" s="1" t="s">
        <v>8703</v>
      </c>
      <c r="AK377" s="1" t="s">
        <v>8704</v>
      </c>
      <c r="AL377" s="1" t="s">
        <v>8705</v>
      </c>
      <c r="AM377" s="1"/>
      <c r="AN377" s="1" t="s">
        <v>8706</v>
      </c>
      <c r="AO377" s="2" t="s">
        <v>8707</v>
      </c>
      <c r="AP377" s="2" t="s">
        <v>8708</v>
      </c>
      <c r="AQ377" s="2" t="s">
        <v>8709</v>
      </c>
      <c r="AR377" s="2" t="s">
        <v>8710</v>
      </c>
      <c r="AS377" s="1" t="s">
        <v>8711</v>
      </c>
    </row>
    <row r="378" spans="1:45" ht="32.25" customHeight="1">
      <c r="A378" s="1" t="s">
        <v>8712</v>
      </c>
      <c r="B378" s="1" t="s">
        <v>8713</v>
      </c>
      <c r="C378" s="1" t="s">
        <v>8495</v>
      </c>
      <c r="D378" s="1" t="s">
        <v>1238</v>
      </c>
      <c r="E378" s="1" t="s">
        <v>2345</v>
      </c>
      <c r="F378" s="1" t="s">
        <v>8714</v>
      </c>
      <c r="G378" s="1" t="s">
        <v>8715</v>
      </c>
      <c r="H378" s="1" t="s">
        <v>341</v>
      </c>
      <c r="I378" s="1" t="s">
        <v>8716</v>
      </c>
      <c r="J378" s="1" t="s">
        <v>8717</v>
      </c>
      <c r="K378" s="1" t="s">
        <v>8718</v>
      </c>
      <c r="L378" s="1" t="s">
        <v>8719</v>
      </c>
      <c r="M378" s="1" t="s">
        <v>496</v>
      </c>
      <c r="N378" s="1" t="s">
        <v>8720</v>
      </c>
      <c r="O378" s="1" t="s">
        <v>8721</v>
      </c>
      <c r="P378" s="1" t="s">
        <v>8722</v>
      </c>
      <c r="Q378" s="1" t="s">
        <v>1348</v>
      </c>
      <c r="R378" s="1" t="s">
        <v>8723</v>
      </c>
      <c r="S378" s="1" t="s">
        <v>8724</v>
      </c>
      <c r="T378" s="1">
        <v>2048167126</v>
      </c>
      <c r="U378" s="1" t="s">
        <v>8725</v>
      </c>
      <c r="V378" s="1" t="s">
        <v>1244</v>
      </c>
      <c r="W378" s="1" t="s">
        <v>1245</v>
      </c>
      <c r="X378" s="1" t="s">
        <v>8726</v>
      </c>
      <c r="Y378" s="1" t="s">
        <v>1280</v>
      </c>
      <c r="Z378" s="1" t="s">
        <v>1248</v>
      </c>
      <c r="AA378" s="1" t="s">
        <v>1249</v>
      </c>
      <c r="AB378" s="1" t="s">
        <v>2206</v>
      </c>
      <c r="AC378" s="1" t="s">
        <v>1307</v>
      </c>
      <c r="AD378" s="1" t="s">
        <v>1250</v>
      </c>
      <c r="AE378" s="1" t="s">
        <v>1250</v>
      </c>
      <c r="AF378" s="1" t="s">
        <v>1876</v>
      </c>
      <c r="AG378" s="1" t="s">
        <v>1252</v>
      </c>
      <c r="AH378" s="1" t="s">
        <v>1877</v>
      </c>
      <c r="AI378" s="1" t="s">
        <v>8727</v>
      </c>
      <c r="AJ378" s="1" t="s">
        <v>8728</v>
      </c>
      <c r="AK378" s="1" t="s">
        <v>8729</v>
      </c>
      <c r="AL378" s="1"/>
      <c r="AM378" s="1"/>
      <c r="AN378" s="1"/>
      <c r="AO378" s="2" t="s">
        <v>8730</v>
      </c>
      <c r="AP378" s="1"/>
      <c r="AQ378" s="2" t="s">
        <v>8731</v>
      </c>
      <c r="AR378" s="2" t="s">
        <v>8732</v>
      </c>
      <c r="AS378" s="1" t="s">
        <v>8733</v>
      </c>
    </row>
    <row r="379" spans="1:45" ht="32.25" customHeight="1">
      <c r="A379" s="1" t="s">
        <v>8734</v>
      </c>
      <c r="B379" s="1" t="s">
        <v>8735</v>
      </c>
      <c r="C379" s="1" t="s">
        <v>1237</v>
      </c>
      <c r="D379" s="1" t="s">
        <v>1238</v>
      </c>
      <c r="E379" s="1" t="s">
        <v>4217</v>
      </c>
      <c r="F379" s="1" t="s">
        <v>6736</v>
      </c>
      <c r="G379" s="1"/>
      <c r="H379" s="1"/>
      <c r="I379" s="1"/>
      <c r="J379" s="1"/>
      <c r="K379" s="1"/>
      <c r="L379" s="1" t="s">
        <v>8736</v>
      </c>
      <c r="M379" s="1" t="s">
        <v>424</v>
      </c>
      <c r="N379" s="1" t="s">
        <v>8737</v>
      </c>
      <c r="O379" s="1" t="s">
        <v>8738</v>
      </c>
      <c r="P379" s="1" t="s">
        <v>8739</v>
      </c>
      <c r="Q379" s="1" t="s">
        <v>1348</v>
      </c>
      <c r="R379" s="1" t="s">
        <v>8740</v>
      </c>
      <c r="S379" s="1" t="s">
        <v>8741</v>
      </c>
      <c r="T379" s="1">
        <v>5298100572</v>
      </c>
      <c r="U379" s="1" t="s">
        <v>8742</v>
      </c>
      <c r="V379" s="1" t="s">
        <v>1244</v>
      </c>
      <c r="W379" s="1" t="s">
        <v>1506</v>
      </c>
      <c r="X379" s="1" t="s">
        <v>6744</v>
      </c>
      <c r="Y379" s="1" t="s">
        <v>1247</v>
      </c>
      <c r="Z379" s="1" t="s">
        <v>1248</v>
      </c>
      <c r="AA379" s="1" t="s">
        <v>1249</v>
      </c>
      <c r="AB379" s="1" t="s">
        <v>1307</v>
      </c>
      <c r="AC379" s="1" t="s">
        <v>1307</v>
      </c>
      <c r="AD379" s="1" t="s">
        <v>1529</v>
      </c>
      <c r="AE379" s="1" t="s">
        <v>1529</v>
      </c>
      <c r="AF379" s="1" t="s">
        <v>1530</v>
      </c>
      <c r="AG379" s="1" t="s">
        <v>1531</v>
      </c>
      <c r="AH379" s="1" t="s">
        <v>1532</v>
      </c>
      <c r="AI379" s="1" t="s">
        <v>8743</v>
      </c>
      <c r="AJ379" s="1" t="s">
        <v>8744</v>
      </c>
      <c r="AK379" s="1" t="s">
        <v>8745</v>
      </c>
      <c r="AL379" s="1" t="s">
        <v>8746</v>
      </c>
      <c r="AM379" s="1"/>
      <c r="AN379" s="1" t="s">
        <v>8747</v>
      </c>
      <c r="AO379" s="2" t="s">
        <v>8748</v>
      </c>
      <c r="AP379" s="1"/>
      <c r="AQ379" s="2" t="s">
        <v>8749</v>
      </c>
      <c r="AR379" s="2" t="s">
        <v>8750</v>
      </c>
      <c r="AS379" s="1" t="s">
        <v>8751</v>
      </c>
    </row>
    <row r="380" spans="1:45" ht="32.25" customHeight="1">
      <c r="A380" s="1" t="s">
        <v>8752</v>
      </c>
      <c r="B380" s="1" t="s">
        <v>8753</v>
      </c>
      <c r="C380" s="1" t="s">
        <v>8495</v>
      </c>
      <c r="D380" s="1" t="s">
        <v>1238</v>
      </c>
      <c r="E380" s="1" t="s">
        <v>1298</v>
      </c>
      <c r="F380" s="1" t="s">
        <v>1299</v>
      </c>
      <c r="G380" s="1" t="s">
        <v>8754</v>
      </c>
      <c r="H380" s="1" t="s">
        <v>327</v>
      </c>
      <c r="I380" s="1" t="s">
        <v>8755</v>
      </c>
      <c r="J380" s="1" t="s">
        <v>8756</v>
      </c>
      <c r="K380" s="1" t="s">
        <v>8757</v>
      </c>
      <c r="L380" s="1" t="s">
        <v>8758</v>
      </c>
      <c r="M380" s="1" t="s">
        <v>496</v>
      </c>
      <c r="N380" s="1" t="s">
        <v>8755</v>
      </c>
      <c r="O380" s="1" t="s">
        <v>8759</v>
      </c>
      <c r="P380" s="1" t="s">
        <v>8757</v>
      </c>
      <c r="Q380" s="1" t="s">
        <v>1348</v>
      </c>
      <c r="R380" s="1" t="s">
        <v>8760</v>
      </c>
      <c r="S380" s="1" t="s">
        <v>8761</v>
      </c>
      <c r="T380" s="1">
        <v>2158774293</v>
      </c>
      <c r="U380" s="1" t="s">
        <v>8754</v>
      </c>
      <c r="V380" s="1" t="s">
        <v>1244</v>
      </c>
      <c r="W380" s="1" t="s">
        <v>1506</v>
      </c>
      <c r="X380" s="1" t="s">
        <v>1306</v>
      </c>
      <c r="Y380" s="1" t="s">
        <v>1247</v>
      </c>
      <c r="Z380" s="1" t="s">
        <v>1248</v>
      </c>
      <c r="AA380" s="1" t="s">
        <v>1249</v>
      </c>
      <c r="AB380" s="1" t="s">
        <v>2206</v>
      </c>
      <c r="AC380" s="1" t="s">
        <v>3533</v>
      </c>
      <c r="AD380" s="1" t="s">
        <v>1529</v>
      </c>
      <c r="AE380" s="1" t="s">
        <v>1529</v>
      </c>
      <c r="AF380" s="1" t="s">
        <v>1530</v>
      </c>
      <c r="AG380" s="1" t="s">
        <v>1531</v>
      </c>
      <c r="AH380" s="1" t="s">
        <v>1532</v>
      </c>
      <c r="AI380" s="1" t="s">
        <v>8762</v>
      </c>
      <c r="AJ380" s="1" t="s">
        <v>8763</v>
      </c>
      <c r="AK380" s="1" t="s">
        <v>8764</v>
      </c>
      <c r="AL380" s="1" t="s">
        <v>8765</v>
      </c>
      <c r="AM380" s="1"/>
      <c r="AN380" s="1" t="s">
        <v>8766</v>
      </c>
      <c r="AO380" s="2" t="s">
        <v>8767</v>
      </c>
      <c r="AP380" s="2" t="s">
        <v>8768</v>
      </c>
      <c r="AQ380" s="2" t="s">
        <v>8769</v>
      </c>
      <c r="AR380" s="2" t="s">
        <v>8770</v>
      </c>
      <c r="AS380" s="1" t="s">
        <v>8771</v>
      </c>
    </row>
    <row r="381" spans="1:45" ht="32.25" customHeight="1">
      <c r="A381" s="1" t="s">
        <v>8772</v>
      </c>
      <c r="B381" s="1" t="s">
        <v>8773</v>
      </c>
      <c r="C381" s="1" t="s">
        <v>8495</v>
      </c>
      <c r="D381" s="1" t="s">
        <v>1238</v>
      </c>
      <c r="E381" s="1" t="s">
        <v>1568</v>
      </c>
      <c r="F381" s="1" t="s">
        <v>4913</v>
      </c>
      <c r="G381" s="1" t="s">
        <v>8774</v>
      </c>
      <c r="H381" s="1" t="s">
        <v>424</v>
      </c>
      <c r="I381" s="1" t="s">
        <v>8775</v>
      </c>
      <c r="J381" s="1" t="s">
        <v>8776</v>
      </c>
      <c r="K381" s="1" t="s">
        <v>8777</v>
      </c>
      <c r="L381" s="1" t="s">
        <v>8778</v>
      </c>
      <c r="M381" s="1" t="s">
        <v>1977</v>
      </c>
      <c r="N381" s="1" t="s">
        <v>1241</v>
      </c>
      <c r="O381" s="1" t="s">
        <v>8779</v>
      </c>
      <c r="P381" s="1" t="s">
        <v>8780</v>
      </c>
      <c r="Q381" s="1" t="s">
        <v>1348</v>
      </c>
      <c r="R381" s="1" t="s">
        <v>8781</v>
      </c>
      <c r="S381" s="1" t="s">
        <v>8773</v>
      </c>
      <c r="T381" s="1">
        <v>4148700888</v>
      </c>
      <c r="U381" s="1" t="s">
        <v>8782</v>
      </c>
      <c r="V381" s="1" t="s">
        <v>1278</v>
      </c>
      <c r="W381" s="1"/>
      <c r="X381" s="1" t="s">
        <v>4920</v>
      </c>
      <c r="Y381" s="1" t="s">
        <v>1247</v>
      </c>
      <c r="Z381" s="1" t="s">
        <v>1248</v>
      </c>
      <c r="AA381" s="1" t="s">
        <v>1429</v>
      </c>
      <c r="AB381" s="1" t="s">
        <v>1307</v>
      </c>
      <c r="AC381" s="1" t="s">
        <v>8783</v>
      </c>
      <c r="AD381" s="1" t="s">
        <v>1250</v>
      </c>
      <c r="AE381" s="1" t="s">
        <v>1250</v>
      </c>
      <c r="AF381" s="1" t="s">
        <v>1876</v>
      </c>
      <c r="AG381" s="1" t="s">
        <v>1252</v>
      </c>
      <c r="AH381" s="1" t="s">
        <v>1877</v>
      </c>
      <c r="AI381" s="1" t="s">
        <v>8784</v>
      </c>
      <c r="AJ381" s="1" t="s">
        <v>8785</v>
      </c>
      <c r="AK381" s="1" t="s">
        <v>8786</v>
      </c>
      <c r="AL381" s="1" t="s">
        <v>8787</v>
      </c>
      <c r="AM381" s="1"/>
      <c r="AN381" s="1">
        <v>151590</v>
      </c>
      <c r="AO381" s="2" t="s">
        <v>8788</v>
      </c>
      <c r="AP381" s="2" t="s">
        <v>8789</v>
      </c>
      <c r="AQ381" s="2" t="s">
        <v>8790</v>
      </c>
      <c r="AR381" s="2" t="s">
        <v>8791</v>
      </c>
      <c r="AS381" s="2" t="s">
        <v>8792</v>
      </c>
    </row>
    <row r="382" spans="1:45" ht="32.25" customHeight="1">
      <c r="A382" s="1" t="s">
        <v>8793</v>
      </c>
      <c r="B382" s="1" t="s">
        <v>8794</v>
      </c>
      <c r="C382" s="1" t="s">
        <v>1396</v>
      </c>
      <c r="D382" s="1" t="s">
        <v>1238</v>
      </c>
      <c r="E382" s="1" t="s">
        <v>1239</v>
      </c>
      <c r="F382" s="1" t="s">
        <v>3220</v>
      </c>
      <c r="G382" s="1"/>
      <c r="H382" s="1"/>
      <c r="I382" s="1"/>
      <c r="J382" s="1"/>
      <c r="K382" s="1"/>
      <c r="L382" s="1" t="s">
        <v>8795</v>
      </c>
      <c r="M382" s="1" t="s">
        <v>8796</v>
      </c>
      <c r="N382" s="1" t="s">
        <v>1241</v>
      </c>
      <c r="O382" s="1" t="s">
        <v>8797</v>
      </c>
      <c r="P382" s="1" t="s">
        <v>8798</v>
      </c>
      <c r="Q382" s="1" t="s">
        <v>1348</v>
      </c>
      <c r="R382" s="1" t="s">
        <v>8799</v>
      </c>
      <c r="S382" s="1" t="s">
        <v>8800</v>
      </c>
      <c r="T382" s="1">
        <v>2928103338</v>
      </c>
      <c r="U382" s="1" t="s">
        <v>8801</v>
      </c>
      <c r="V382" s="1" t="s">
        <v>1278</v>
      </c>
      <c r="W382" s="1"/>
      <c r="X382" s="1" t="s">
        <v>3227</v>
      </c>
      <c r="Y382" s="1" t="s">
        <v>1247</v>
      </c>
      <c r="Z382" s="1" t="s">
        <v>1307</v>
      </c>
      <c r="AA382" s="1" t="s">
        <v>1249</v>
      </c>
      <c r="AB382" s="1" t="s">
        <v>1307</v>
      </c>
      <c r="AC382" s="1" t="s">
        <v>4186</v>
      </c>
      <c r="AD382" s="1" t="s">
        <v>1281</v>
      </c>
      <c r="AE382" s="1" t="s">
        <v>1281</v>
      </c>
      <c r="AF382" s="1" t="s">
        <v>1654</v>
      </c>
      <c r="AG382" s="1" t="s">
        <v>1283</v>
      </c>
      <c r="AH382" s="1" t="s">
        <v>1655</v>
      </c>
      <c r="AI382" s="1" t="s">
        <v>8802</v>
      </c>
      <c r="AJ382" s="1" t="s">
        <v>8803</v>
      </c>
      <c r="AK382" s="1" t="s">
        <v>8804</v>
      </c>
      <c r="AL382" s="1" t="s">
        <v>8805</v>
      </c>
      <c r="AM382" s="1" t="s">
        <v>8806</v>
      </c>
      <c r="AN382" s="1" t="s">
        <v>8807</v>
      </c>
      <c r="AO382" s="2" t="s">
        <v>8808</v>
      </c>
      <c r="AP382" s="2" t="s">
        <v>8809</v>
      </c>
      <c r="AQ382" s="2" t="s">
        <v>8810</v>
      </c>
      <c r="AR382" s="2" t="s">
        <v>8811</v>
      </c>
      <c r="AS382" s="1" t="s">
        <v>8812</v>
      </c>
    </row>
    <row r="383" spans="1:45" ht="32.25" customHeight="1">
      <c r="A383" s="1" t="s">
        <v>8813</v>
      </c>
      <c r="B383" s="1" t="s">
        <v>8814</v>
      </c>
      <c r="C383" s="1" t="s">
        <v>8495</v>
      </c>
      <c r="D383" s="1" t="s">
        <v>1238</v>
      </c>
      <c r="E383" s="1" t="s">
        <v>1298</v>
      </c>
      <c r="F383" s="1" t="s">
        <v>1615</v>
      </c>
      <c r="G383" s="1"/>
      <c r="H383" s="1"/>
      <c r="I383" s="1"/>
      <c r="J383" s="1"/>
      <c r="K383" s="1"/>
      <c r="L383" s="1" t="s">
        <v>8815</v>
      </c>
      <c r="M383" s="1" t="s">
        <v>1671</v>
      </c>
      <c r="N383" s="1" t="s">
        <v>1241</v>
      </c>
      <c r="O383" s="1" t="s">
        <v>8816</v>
      </c>
      <c r="P383" s="1" t="s">
        <v>8817</v>
      </c>
      <c r="Q383" s="1" t="s">
        <v>1348</v>
      </c>
      <c r="R383" s="1" t="s">
        <v>8813</v>
      </c>
      <c r="S383" s="1" t="s">
        <v>8818</v>
      </c>
      <c r="T383" s="1">
        <v>1258701920</v>
      </c>
      <c r="U383" s="1" t="s">
        <v>8819</v>
      </c>
      <c r="V383" s="1" t="s">
        <v>1244</v>
      </c>
      <c r="W383" s="1" t="s">
        <v>1245</v>
      </c>
      <c r="X383" s="1" t="s">
        <v>1619</v>
      </c>
      <c r="Y383" s="1" t="s">
        <v>1247</v>
      </c>
      <c r="Z383" s="1" t="s">
        <v>1248</v>
      </c>
      <c r="AA383" s="1" t="s">
        <v>1249</v>
      </c>
      <c r="AB383" s="1">
        <v>2</v>
      </c>
      <c r="AC383" s="1" t="s">
        <v>8820</v>
      </c>
      <c r="AD383" s="1" t="s">
        <v>1281</v>
      </c>
      <c r="AE383" s="1" t="s">
        <v>1281</v>
      </c>
      <c r="AF383" s="1" t="s">
        <v>1332</v>
      </c>
      <c r="AG383" s="1" t="s">
        <v>1283</v>
      </c>
      <c r="AH383" s="1" t="s">
        <v>1333</v>
      </c>
      <c r="AI383" s="1" t="s">
        <v>8821</v>
      </c>
      <c r="AJ383" s="1" t="s">
        <v>8822</v>
      </c>
      <c r="AK383" s="1" t="s">
        <v>8823</v>
      </c>
      <c r="AL383" s="1" t="s">
        <v>8824</v>
      </c>
      <c r="AM383" s="1" t="s">
        <v>2519</v>
      </c>
      <c r="AN383" s="1" t="s">
        <v>8825</v>
      </c>
      <c r="AO383" s="2" t="s">
        <v>8826</v>
      </c>
      <c r="AP383" s="2" t="s">
        <v>8827</v>
      </c>
      <c r="AQ383" s="2" t="s">
        <v>8828</v>
      </c>
      <c r="AR383" s="2" t="s">
        <v>8829</v>
      </c>
      <c r="AS383" s="1" t="s">
        <v>8830</v>
      </c>
    </row>
    <row r="384" spans="1:45" ht="32.25" customHeight="1">
      <c r="A384" s="6" t="s">
        <v>8831</v>
      </c>
      <c r="B384" s="1" t="s">
        <v>8832</v>
      </c>
      <c r="C384" s="1" t="s">
        <v>8495</v>
      </c>
      <c r="D384" s="1" t="s">
        <v>1238</v>
      </c>
      <c r="E384" s="1" t="s">
        <v>1239</v>
      </c>
      <c r="F384" s="1" t="s">
        <v>5145</v>
      </c>
      <c r="G384" s="1"/>
      <c r="H384" s="1"/>
      <c r="I384" s="1"/>
      <c r="J384" s="1"/>
      <c r="K384" s="1"/>
      <c r="L384" s="1" t="s">
        <v>8833</v>
      </c>
      <c r="M384" s="1" t="s">
        <v>327</v>
      </c>
      <c r="N384" s="1" t="s">
        <v>8834</v>
      </c>
      <c r="O384" s="1" t="s">
        <v>8835</v>
      </c>
      <c r="P384" s="1" t="s">
        <v>8836</v>
      </c>
      <c r="Q384" s="1" t="s">
        <v>1348</v>
      </c>
      <c r="R384" s="1" t="s">
        <v>8831</v>
      </c>
      <c r="S384" s="1" t="s">
        <v>8832</v>
      </c>
      <c r="T384" s="1">
        <v>2680102222</v>
      </c>
      <c r="U384" s="1" t="s">
        <v>8833</v>
      </c>
      <c r="V384" s="1" t="s">
        <v>1244</v>
      </c>
      <c r="W384" s="1" t="s">
        <v>1245</v>
      </c>
      <c r="X384" s="1" t="s">
        <v>5152</v>
      </c>
      <c r="Y384" s="1" t="s">
        <v>1247</v>
      </c>
      <c r="Z384" s="1" t="s">
        <v>1248</v>
      </c>
      <c r="AA384" s="1" t="s">
        <v>1249</v>
      </c>
      <c r="AB384" s="1" t="s">
        <v>5652</v>
      </c>
      <c r="AC384" s="1" t="s">
        <v>3533</v>
      </c>
      <c r="AD384" s="1" t="s">
        <v>1529</v>
      </c>
      <c r="AE384" s="1" t="s">
        <v>6279</v>
      </c>
      <c r="AF384" s="1" t="s">
        <v>8837</v>
      </c>
      <c r="AG384" s="1" t="s">
        <v>6281</v>
      </c>
      <c r="AH384" s="1" t="s">
        <v>8838</v>
      </c>
      <c r="AI384" s="1" t="s">
        <v>8839</v>
      </c>
      <c r="AJ384" s="1" t="s">
        <v>8840</v>
      </c>
      <c r="AK384" s="1" t="s">
        <v>8841</v>
      </c>
      <c r="AL384" s="1" t="s">
        <v>8842</v>
      </c>
      <c r="AM384" s="1"/>
      <c r="AN384" s="1" t="s">
        <v>8843</v>
      </c>
      <c r="AO384" s="2" t="s">
        <v>8844</v>
      </c>
      <c r="AP384" s="1"/>
      <c r="AQ384" s="2" t="s">
        <v>8845</v>
      </c>
      <c r="AR384" s="2" t="s">
        <v>8846</v>
      </c>
      <c r="AS384" s="1" t="s">
        <v>8847</v>
      </c>
    </row>
    <row r="385" spans="1:45" ht="32.25" customHeight="1">
      <c r="A385" s="1" t="s">
        <v>8848</v>
      </c>
      <c r="B385" s="1" t="s">
        <v>8849</v>
      </c>
      <c r="C385" s="1" t="s">
        <v>1237</v>
      </c>
      <c r="D385" s="1" t="s">
        <v>1238</v>
      </c>
      <c r="E385" s="1" t="s">
        <v>1298</v>
      </c>
      <c r="F385" s="1" t="s">
        <v>1594</v>
      </c>
      <c r="G385" s="1"/>
      <c r="H385" s="1"/>
      <c r="I385" s="1"/>
      <c r="J385" s="1"/>
      <c r="K385" s="1"/>
      <c r="L385" s="1" t="s">
        <v>8850</v>
      </c>
      <c r="M385" s="1" t="s">
        <v>327</v>
      </c>
      <c r="N385" s="1" t="s">
        <v>1241</v>
      </c>
      <c r="O385" s="1" t="s">
        <v>8851</v>
      </c>
      <c r="P385" s="1" t="s">
        <v>8852</v>
      </c>
      <c r="Q385" s="1" t="s">
        <v>1348</v>
      </c>
      <c r="R385" s="1" t="s">
        <v>8848</v>
      </c>
      <c r="S385" s="1" t="s">
        <v>8849</v>
      </c>
      <c r="T385" s="5">
        <v>1821102155</v>
      </c>
      <c r="U385" s="1" t="s">
        <v>8850</v>
      </c>
      <c r="V385" s="1" t="s">
        <v>1244</v>
      </c>
      <c r="W385" s="1" t="s">
        <v>1506</v>
      </c>
      <c r="X385" s="1" t="s">
        <v>1599</v>
      </c>
      <c r="Y385" s="1" t="s">
        <v>1280</v>
      </c>
      <c r="Z385" s="1" t="s">
        <v>1248</v>
      </c>
      <c r="AA385" s="1" t="s">
        <v>1249</v>
      </c>
      <c r="AB385" s="1" t="s">
        <v>8853</v>
      </c>
      <c r="AC385" s="1" t="s">
        <v>8854</v>
      </c>
      <c r="AD385" s="1" t="s">
        <v>1281</v>
      </c>
      <c r="AE385" s="1" t="s">
        <v>1281</v>
      </c>
      <c r="AF385" s="1" t="s">
        <v>1601</v>
      </c>
      <c r="AG385" s="1" t="s">
        <v>1283</v>
      </c>
      <c r="AH385" s="1" t="s">
        <v>1602</v>
      </c>
      <c r="AI385" s="1" t="s">
        <v>8855</v>
      </c>
      <c r="AJ385" s="1" t="s">
        <v>8856</v>
      </c>
      <c r="AK385" s="1" t="s">
        <v>8857</v>
      </c>
      <c r="AL385" s="1" t="s">
        <v>8858</v>
      </c>
      <c r="AM385" s="1"/>
      <c r="AN385" s="1" t="s">
        <v>8859</v>
      </c>
      <c r="AO385" s="2" t="s">
        <v>8860</v>
      </c>
      <c r="AP385" s="2" t="s">
        <v>8861</v>
      </c>
      <c r="AQ385" s="2" t="s">
        <v>8862</v>
      </c>
      <c r="AR385" s="2" t="s">
        <v>8863</v>
      </c>
      <c r="AS385" s="1" t="s">
        <v>8864</v>
      </c>
    </row>
    <row r="386" spans="1:45" ht="32.25" customHeight="1">
      <c r="A386" s="1" t="s">
        <v>8865</v>
      </c>
      <c r="B386" s="1" t="s">
        <v>8866</v>
      </c>
      <c r="C386" s="1" t="s">
        <v>8495</v>
      </c>
      <c r="D386" s="1" t="s">
        <v>1238</v>
      </c>
      <c r="E386" s="1" t="s">
        <v>1239</v>
      </c>
      <c r="F386" s="1" t="s">
        <v>1500</v>
      </c>
      <c r="G386" s="1"/>
      <c r="H386" s="1"/>
      <c r="I386" s="1"/>
      <c r="J386" s="1"/>
      <c r="K386" s="1"/>
      <c r="L386" s="1" t="s">
        <v>8867</v>
      </c>
      <c r="M386" s="1" t="s">
        <v>823</v>
      </c>
      <c r="N386" s="1" t="s">
        <v>1241</v>
      </c>
      <c r="O386" s="1" t="s">
        <v>8868</v>
      </c>
      <c r="P386" s="1" t="s">
        <v>8869</v>
      </c>
      <c r="Q386" s="1" t="s">
        <v>1348</v>
      </c>
      <c r="R386" s="1" t="s">
        <v>8870</v>
      </c>
      <c r="S386" s="1" t="s">
        <v>8871</v>
      </c>
      <c r="T386" s="1">
        <v>1398602329</v>
      </c>
      <c r="U386" s="1" t="s">
        <v>8872</v>
      </c>
      <c r="V386" s="1" t="s">
        <v>1244</v>
      </c>
      <c r="W386" s="1" t="s">
        <v>1245</v>
      </c>
      <c r="X386" s="1" t="s">
        <v>1507</v>
      </c>
      <c r="Y386" s="1" t="s">
        <v>1331</v>
      </c>
      <c r="Z386" s="1" t="s">
        <v>1307</v>
      </c>
      <c r="AA386" s="1" t="s">
        <v>1249</v>
      </c>
      <c r="AB386" s="1" t="s">
        <v>1307</v>
      </c>
      <c r="AC386" s="1" t="s">
        <v>8873</v>
      </c>
      <c r="AD386" s="1" t="s">
        <v>1281</v>
      </c>
      <c r="AE386" s="1" t="s">
        <v>1281</v>
      </c>
      <c r="AF386" s="1" t="s">
        <v>1332</v>
      </c>
      <c r="AG386" s="1" t="s">
        <v>1283</v>
      </c>
      <c r="AH386" s="1" t="s">
        <v>1333</v>
      </c>
      <c r="AI386" s="1" t="s">
        <v>8874</v>
      </c>
      <c r="AJ386" s="1" t="s">
        <v>8875</v>
      </c>
      <c r="AK386" s="1" t="s">
        <v>8876</v>
      </c>
      <c r="AL386" s="1" t="s">
        <v>8877</v>
      </c>
      <c r="AM386" s="1" t="s">
        <v>8878</v>
      </c>
      <c r="AN386" s="1" t="s">
        <v>2886</v>
      </c>
      <c r="AO386" s="2" t="s">
        <v>8879</v>
      </c>
      <c r="AP386" s="2" t="s">
        <v>8880</v>
      </c>
      <c r="AQ386" s="2" t="s">
        <v>8881</v>
      </c>
      <c r="AR386" s="2" t="s">
        <v>8882</v>
      </c>
      <c r="AS386" s="1" t="s">
        <v>8883</v>
      </c>
    </row>
    <row r="387" spans="1:45" ht="32.25" customHeight="1">
      <c r="A387" s="6" t="s">
        <v>8884</v>
      </c>
      <c r="B387" s="1" t="s">
        <v>8885</v>
      </c>
      <c r="C387" s="1" t="s">
        <v>8495</v>
      </c>
      <c r="D387" s="1" t="s">
        <v>1238</v>
      </c>
      <c r="E387" s="1" t="s">
        <v>1768</v>
      </c>
      <c r="F387" s="1" t="s">
        <v>3590</v>
      </c>
      <c r="G387" s="1"/>
      <c r="H387" s="1"/>
      <c r="I387" s="1"/>
      <c r="J387" s="1"/>
      <c r="K387" s="1"/>
      <c r="L387" s="1" t="s">
        <v>8886</v>
      </c>
      <c r="M387" s="1" t="s">
        <v>327</v>
      </c>
      <c r="N387" s="1" t="s">
        <v>1241</v>
      </c>
      <c r="O387" s="1" t="s">
        <v>8887</v>
      </c>
      <c r="P387" s="1" t="s">
        <v>8888</v>
      </c>
      <c r="Q387" s="1" t="s">
        <v>1348</v>
      </c>
      <c r="R387" s="1" t="s">
        <v>8889</v>
      </c>
      <c r="S387" s="1" t="s">
        <v>8890</v>
      </c>
      <c r="T387" s="1">
        <v>1458101903</v>
      </c>
      <c r="U387" s="1" t="s">
        <v>8886</v>
      </c>
      <c r="V387" s="1" t="s">
        <v>1278</v>
      </c>
      <c r="W387" s="1"/>
      <c r="X387" s="1" t="s">
        <v>3597</v>
      </c>
      <c r="Y387" s="1" t="s">
        <v>7116</v>
      </c>
      <c r="Z387" s="1" t="s">
        <v>1248</v>
      </c>
      <c r="AA387" s="1" t="s">
        <v>1429</v>
      </c>
      <c r="AB387" s="1" t="s">
        <v>1307</v>
      </c>
      <c r="AC387" s="1" t="s">
        <v>1307</v>
      </c>
      <c r="AD387" s="1" t="s">
        <v>1578</v>
      </c>
      <c r="AE387" s="1" t="s">
        <v>1578</v>
      </c>
      <c r="AF387" s="1" t="s">
        <v>2274</v>
      </c>
      <c r="AG387" s="1" t="s">
        <v>1580</v>
      </c>
      <c r="AH387" s="1" t="s">
        <v>2275</v>
      </c>
      <c r="AI387" s="4" t="s">
        <v>8891</v>
      </c>
      <c r="AJ387" s="1" t="s">
        <v>8892</v>
      </c>
      <c r="AK387" s="1" t="s">
        <v>8893</v>
      </c>
      <c r="AL387" s="1" t="s">
        <v>8894</v>
      </c>
      <c r="AM387" s="1" t="s">
        <v>8895</v>
      </c>
      <c r="AN387" s="1" t="s">
        <v>8896</v>
      </c>
      <c r="AO387" s="2" t="s">
        <v>8897</v>
      </c>
      <c r="AP387" s="2" t="s">
        <v>8898</v>
      </c>
      <c r="AQ387" s="2" t="s">
        <v>8899</v>
      </c>
      <c r="AR387" s="2" t="s">
        <v>8900</v>
      </c>
      <c r="AS387" s="2" t="s">
        <v>8901</v>
      </c>
    </row>
    <row r="388" spans="1:45" ht="32.25" customHeight="1">
      <c r="A388" s="1" t="s">
        <v>8902</v>
      </c>
      <c r="B388" s="1" t="s">
        <v>8903</v>
      </c>
      <c r="C388" s="1" t="s">
        <v>8495</v>
      </c>
      <c r="D388" s="1" t="s">
        <v>1238</v>
      </c>
      <c r="E388" s="1" t="s">
        <v>1239</v>
      </c>
      <c r="F388" s="1" t="s">
        <v>2136</v>
      </c>
      <c r="G388" s="1"/>
      <c r="H388" s="1"/>
      <c r="I388" s="1"/>
      <c r="J388" s="1"/>
      <c r="K388" s="1"/>
      <c r="L388" s="1" t="s">
        <v>8904</v>
      </c>
      <c r="M388" s="1" t="s">
        <v>1696</v>
      </c>
      <c r="N388" s="1" t="s">
        <v>8905</v>
      </c>
      <c r="O388" s="1" t="s">
        <v>8906</v>
      </c>
      <c r="P388" s="1" t="s">
        <v>8907</v>
      </c>
      <c r="Q388" s="1" t="s">
        <v>1274</v>
      </c>
      <c r="R388" s="1" t="s">
        <v>8908</v>
      </c>
      <c r="S388" s="1" t="s">
        <v>8909</v>
      </c>
      <c r="T388" s="1">
        <v>2118759572</v>
      </c>
      <c r="U388" s="1" t="s">
        <v>8910</v>
      </c>
      <c r="V388" s="1" t="s">
        <v>1244</v>
      </c>
      <c r="W388" s="1" t="s">
        <v>1245</v>
      </c>
      <c r="X388" s="1" t="s">
        <v>2144</v>
      </c>
      <c r="Y388" s="1" t="s">
        <v>1247</v>
      </c>
      <c r="Z388" s="1" t="s">
        <v>1248</v>
      </c>
      <c r="AA388" s="1" t="s">
        <v>1249</v>
      </c>
      <c r="AB388" s="1" t="s">
        <v>8911</v>
      </c>
      <c r="AC388" s="1" t="s">
        <v>8912</v>
      </c>
      <c r="AD388" s="1" t="s">
        <v>1281</v>
      </c>
      <c r="AE388" s="1" t="s">
        <v>1281</v>
      </c>
      <c r="AF388" s="1" t="s">
        <v>1332</v>
      </c>
      <c r="AG388" s="1" t="s">
        <v>1283</v>
      </c>
      <c r="AH388" s="1" t="s">
        <v>1333</v>
      </c>
      <c r="AI388" s="1" t="s">
        <v>8913</v>
      </c>
      <c r="AJ388" s="1" t="s">
        <v>8914</v>
      </c>
      <c r="AK388" s="1" t="s">
        <v>8915</v>
      </c>
      <c r="AL388" s="1" t="s">
        <v>8916</v>
      </c>
      <c r="AM388" s="1" t="s">
        <v>8917</v>
      </c>
      <c r="AN388" s="1" t="s">
        <v>1823</v>
      </c>
      <c r="AO388" s="2" t="s">
        <v>8918</v>
      </c>
      <c r="AP388" s="1"/>
      <c r="AQ388" s="2" t="s">
        <v>8919</v>
      </c>
      <c r="AR388" s="2" t="s">
        <v>8920</v>
      </c>
      <c r="AS388" s="1" t="s">
        <v>8921</v>
      </c>
    </row>
    <row r="389" spans="1:45" ht="32.25" customHeight="1">
      <c r="A389" s="1" t="s">
        <v>8922</v>
      </c>
      <c r="B389" s="1" t="s">
        <v>8923</v>
      </c>
      <c r="C389" s="1" t="s">
        <v>1237</v>
      </c>
      <c r="D389" s="1" t="s">
        <v>1238</v>
      </c>
      <c r="E389" s="1" t="s">
        <v>8924</v>
      </c>
      <c r="F389" s="1" t="s">
        <v>8925</v>
      </c>
      <c r="G389" s="1"/>
      <c r="H389" s="1"/>
      <c r="I389" s="1"/>
      <c r="J389" s="1"/>
      <c r="K389" s="1"/>
      <c r="L389" s="1" t="s">
        <v>8926</v>
      </c>
      <c r="M389" s="1" t="s">
        <v>327</v>
      </c>
      <c r="N389" s="1" t="s">
        <v>1241</v>
      </c>
      <c r="O389" s="1" t="s">
        <v>8927</v>
      </c>
      <c r="P389" s="1" t="s">
        <v>8928</v>
      </c>
      <c r="Q389" s="1" t="s">
        <v>1348</v>
      </c>
      <c r="R389" s="1" t="s">
        <v>8929</v>
      </c>
      <c r="S389" s="1" t="s">
        <v>8930</v>
      </c>
      <c r="T389" s="1">
        <v>6628100980</v>
      </c>
      <c r="U389" s="1" t="s">
        <v>8926</v>
      </c>
      <c r="V389" s="1" t="s">
        <v>1244</v>
      </c>
      <c r="W389" s="1" t="s">
        <v>1245</v>
      </c>
      <c r="X389" s="1" t="s">
        <v>8931</v>
      </c>
      <c r="Y389" s="1" t="s">
        <v>1280</v>
      </c>
      <c r="Z389" s="1" t="s">
        <v>1248</v>
      </c>
      <c r="AA389" s="1" t="s">
        <v>1249</v>
      </c>
      <c r="AB389" s="1" t="s">
        <v>1307</v>
      </c>
      <c r="AC389" s="1" t="s">
        <v>1307</v>
      </c>
      <c r="AD389" s="1" t="s">
        <v>1281</v>
      </c>
      <c r="AE389" s="1" t="s">
        <v>1281</v>
      </c>
      <c r="AF389" s="1" t="s">
        <v>1332</v>
      </c>
      <c r="AG389" s="1" t="s">
        <v>1283</v>
      </c>
      <c r="AH389" s="1" t="s">
        <v>1333</v>
      </c>
      <c r="AI389" s="1" t="s">
        <v>8932</v>
      </c>
      <c r="AJ389" s="1" t="s">
        <v>8933</v>
      </c>
      <c r="AK389" s="1" t="s">
        <v>8934</v>
      </c>
      <c r="AL389" s="1" t="s">
        <v>8935</v>
      </c>
      <c r="AM389" s="1" t="s">
        <v>8936</v>
      </c>
      <c r="AN389" s="1" t="s">
        <v>1714</v>
      </c>
      <c r="AO389" s="2" t="s">
        <v>8937</v>
      </c>
      <c r="AP389" s="2" t="s">
        <v>8938</v>
      </c>
      <c r="AQ389" s="2" t="s">
        <v>8939</v>
      </c>
      <c r="AR389" s="2" t="s">
        <v>8940</v>
      </c>
      <c r="AS389" s="1" t="s">
        <v>8941</v>
      </c>
    </row>
    <row r="390" spans="1:45" ht="32.25" customHeight="1">
      <c r="A390" s="1" t="s">
        <v>8942</v>
      </c>
      <c r="B390" s="1" t="s">
        <v>8943</v>
      </c>
      <c r="C390" s="1" t="s">
        <v>2221</v>
      </c>
      <c r="D390" s="1" t="s">
        <v>1238</v>
      </c>
      <c r="E390" s="1" t="s">
        <v>1298</v>
      </c>
      <c r="F390" s="1" t="s">
        <v>1948</v>
      </c>
      <c r="G390" s="1"/>
      <c r="H390" s="1"/>
      <c r="I390" s="1"/>
      <c r="J390" s="1"/>
      <c r="K390" s="1"/>
      <c r="L390" s="1" t="s">
        <v>8944</v>
      </c>
      <c r="M390" s="1" t="s">
        <v>1370</v>
      </c>
      <c r="N390" s="1" t="s">
        <v>8945</v>
      </c>
      <c r="O390" s="1" t="s">
        <v>8946</v>
      </c>
      <c r="P390" s="1" t="s">
        <v>8947</v>
      </c>
      <c r="Q390" s="1" t="s">
        <v>1348</v>
      </c>
      <c r="R390" s="1" t="s">
        <v>8948</v>
      </c>
      <c r="S390" s="1" t="s">
        <v>8949</v>
      </c>
      <c r="T390" s="1">
        <v>1058813114</v>
      </c>
      <c r="U390" s="1" t="s">
        <v>8950</v>
      </c>
      <c r="V390" s="1" t="s">
        <v>1244</v>
      </c>
      <c r="W390" s="1" t="s">
        <v>1245</v>
      </c>
      <c r="X390" s="1" t="s">
        <v>1955</v>
      </c>
      <c r="Y390" s="1" t="s">
        <v>8951</v>
      </c>
      <c r="Z390" s="1" t="s">
        <v>1248</v>
      </c>
      <c r="AA390" s="1" t="s">
        <v>1249</v>
      </c>
      <c r="AB390" s="1">
        <v>2</v>
      </c>
      <c r="AC390" s="1" t="s">
        <v>8952</v>
      </c>
      <c r="AD390" s="1" t="s">
        <v>1529</v>
      </c>
      <c r="AE390" s="1" t="s">
        <v>1529</v>
      </c>
      <c r="AF390" s="1" t="s">
        <v>8953</v>
      </c>
      <c r="AG390" s="1" t="s">
        <v>1531</v>
      </c>
      <c r="AH390" s="1" t="s">
        <v>8954</v>
      </c>
      <c r="AI390" s="1" t="s">
        <v>8955</v>
      </c>
      <c r="AJ390" s="1" t="s">
        <v>8956</v>
      </c>
      <c r="AK390" s="1" t="s">
        <v>8957</v>
      </c>
      <c r="AL390" s="1" t="s">
        <v>8958</v>
      </c>
      <c r="AM390" s="1" t="s">
        <v>8959</v>
      </c>
      <c r="AN390" s="1" t="s">
        <v>8960</v>
      </c>
      <c r="AO390" s="2" t="s">
        <v>8961</v>
      </c>
      <c r="AP390" s="1" t="s">
        <v>8962</v>
      </c>
      <c r="AQ390" s="2" t="s">
        <v>8963</v>
      </c>
      <c r="AR390" s="2" t="s">
        <v>8964</v>
      </c>
      <c r="AS390" s="1" t="s">
        <v>8965</v>
      </c>
    </row>
    <row r="391" spans="1:45" ht="32.25" customHeight="1">
      <c r="A391" s="1" t="s">
        <v>8966</v>
      </c>
      <c r="B391" s="1" t="s">
        <v>8967</v>
      </c>
      <c r="C391" s="1" t="s">
        <v>1237</v>
      </c>
      <c r="D391" s="1" t="s">
        <v>1238</v>
      </c>
      <c r="E391" s="1" t="s">
        <v>1568</v>
      </c>
      <c r="F391" s="1" t="s">
        <v>8968</v>
      </c>
      <c r="G391" s="1"/>
      <c r="H391" s="1"/>
      <c r="I391" s="1"/>
      <c r="J391" s="1"/>
      <c r="K391" s="1"/>
      <c r="L391" s="1" t="s">
        <v>8969</v>
      </c>
      <c r="M391" s="1" t="s">
        <v>1370</v>
      </c>
      <c r="N391" s="1" t="s">
        <v>8970</v>
      </c>
      <c r="O391" s="1" t="s">
        <v>8971</v>
      </c>
      <c r="P391" s="1" t="s">
        <v>8972</v>
      </c>
      <c r="Q391" s="1" t="s">
        <v>1348</v>
      </c>
      <c r="R391" s="1" t="s">
        <v>8973</v>
      </c>
      <c r="S391" s="1" t="s">
        <v>8974</v>
      </c>
      <c r="T391" s="1">
        <v>5048159507</v>
      </c>
      <c r="U391" s="1" t="s">
        <v>8975</v>
      </c>
      <c r="V391" s="1" t="s">
        <v>1244</v>
      </c>
      <c r="W391" s="1" t="s">
        <v>1245</v>
      </c>
      <c r="X391" s="1" t="s">
        <v>8976</v>
      </c>
      <c r="Y391" s="1" t="s">
        <v>1280</v>
      </c>
      <c r="Z391" s="1" t="s">
        <v>1248</v>
      </c>
      <c r="AA391" s="1" t="s">
        <v>1249</v>
      </c>
      <c r="AB391" s="1" t="s">
        <v>1307</v>
      </c>
      <c r="AC391" s="1" t="s">
        <v>1307</v>
      </c>
      <c r="AD391" s="1" t="s">
        <v>1250</v>
      </c>
      <c r="AE391" s="1" t="s">
        <v>1250</v>
      </c>
      <c r="AF391" s="1" t="s">
        <v>1448</v>
      </c>
      <c r="AG391" s="1" t="s">
        <v>1252</v>
      </c>
      <c r="AH391" s="1" t="s">
        <v>1449</v>
      </c>
      <c r="AI391" s="1" t="s">
        <v>8977</v>
      </c>
      <c r="AJ391" s="1" t="s">
        <v>8978</v>
      </c>
      <c r="AK391" s="1" t="s">
        <v>8979</v>
      </c>
      <c r="AL391" s="1" t="s">
        <v>8980</v>
      </c>
      <c r="AM391" s="1" t="s">
        <v>8981</v>
      </c>
      <c r="AN391" s="1" t="s">
        <v>8982</v>
      </c>
      <c r="AO391" s="2" t="s">
        <v>8983</v>
      </c>
      <c r="AP391" s="2" t="s">
        <v>8984</v>
      </c>
      <c r="AQ391" s="2" t="s">
        <v>8985</v>
      </c>
      <c r="AR391" s="2" t="s">
        <v>8986</v>
      </c>
      <c r="AS391" s="1" t="s">
        <v>8987</v>
      </c>
    </row>
    <row r="392" spans="1:45" ht="32.25" customHeight="1">
      <c r="A392" s="1" t="s">
        <v>8988</v>
      </c>
      <c r="B392" s="1" t="s">
        <v>8989</v>
      </c>
      <c r="C392" s="1" t="s">
        <v>1237</v>
      </c>
      <c r="D392" s="1" t="s">
        <v>1238</v>
      </c>
      <c r="E392" s="1" t="s">
        <v>1239</v>
      </c>
      <c r="F392" s="1" t="s">
        <v>1268</v>
      </c>
      <c r="G392" s="1"/>
      <c r="H392" s="1"/>
      <c r="I392" s="1"/>
      <c r="J392" s="1"/>
      <c r="K392" s="1"/>
      <c r="L392" s="1" t="s">
        <v>8990</v>
      </c>
      <c r="M392" s="1" t="s">
        <v>327</v>
      </c>
      <c r="N392" s="1" t="s">
        <v>8991</v>
      </c>
      <c r="O392" s="1" t="s">
        <v>8992</v>
      </c>
      <c r="P392" s="1" t="s">
        <v>8993</v>
      </c>
      <c r="Q392" s="1" t="s">
        <v>1348</v>
      </c>
      <c r="R392" s="1" t="s">
        <v>8988</v>
      </c>
      <c r="S392" s="1" t="s">
        <v>8994</v>
      </c>
      <c r="T392" s="1">
        <v>1208784076</v>
      </c>
      <c r="U392" s="1" t="s">
        <v>8990</v>
      </c>
      <c r="V392" s="1" t="s">
        <v>1244</v>
      </c>
      <c r="W392" s="1" t="s">
        <v>1245</v>
      </c>
      <c r="X392" s="1" t="s">
        <v>1279</v>
      </c>
      <c r="Y392" s="1" t="s">
        <v>1247</v>
      </c>
      <c r="Z392" s="1" t="s">
        <v>1817</v>
      </c>
      <c r="AA392" s="1" t="s">
        <v>1249</v>
      </c>
      <c r="AB392" s="1" t="s">
        <v>1307</v>
      </c>
      <c r="AC392" s="1" t="s">
        <v>8995</v>
      </c>
      <c r="AD392" s="1" t="s">
        <v>1578</v>
      </c>
      <c r="AE392" s="1" t="s">
        <v>1578</v>
      </c>
      <c r="AF392" s="1" t="s">
        <v>2274</v>
      </c>
      <c r="AG392" s="1" t="s">
        <v>1580</v>
      </c>
      <c r="AH392" s="1" t="s">
        <v>2275</v>
      </c>
      <c r="AI392" s="1" t="s">
        <v>8996</v>
      </c>
      <c r="AJ392" s="1" t="s">
        <v>8997</v>
      </c>
      <c r="AK392" s="1" t="s">
        <v>8998</v>
      </c>
      <c r="AL392" s="1" t="s">
        <v>8999</v>
      </c>
      <c r="AM392" s="1"/>
      <c r="AN392" s="1" t="s">
        <v>9000</v>
      </c>
      <c r="AO392" s="2" t="s">
        <v>9001</v>
      </c>
      <c r="AP392" s="2" t="s">
        <v>9002</v>
      </c>
      <c r="AQ392" s="2" t="s">
        <v>9003</v>
      </c>
      <c r="AR392" s="2" t="s">
        <v>9004</v>
      </c>
      <c r="AS392" s="1" t="s">
        <v>9005</v>
      </c>
    </row>
    <row r="393" spans="1:45" ht="32.25" customHeight="1">
      <c r="A393" s="1" t="s">
        <v>9006</v>
      </c>
      <c r="B393" s="1" t="s">
        <v>9007</v>
      </c>
      <c r="C393" s="1" t="s">
        <v>1237</v>
      </c>
      <c r="D393" s="1" t="s">
        <v>1238</v>
      </c>
      <c r="E393" s="1" t="s">
        <v>4217</v>
      </c>
      <c r="F393" s="1" t="s">
        <v>6736</v>
      </c>
      <c r="G393" s="1"/>
      <c r="H393" s="1"/>
      <c r="I393" s="1"/>
      <c r="J393" s="1"/>
      <c r="K393" s="1"/>
      <c r="L393" s="1" t="s">
        <v>9008</v>
      </c>
      <c r="M393" s="1" t="s">
        <v>424</v>
      </c>
      <c r="N393" s="1" t="s">
        <v>9009</v>
      </c>
      <c r="O393" s="1" t="s">
        <v>9010</v>
      </c>
      <c r="P393" s="1" t="s">
        <v>9011</v>
      </c>
      <c r="Q393" s="1" t="s">
        <v>1348</v>
      </c>
      <c r="R393" s="1" t="s">
        <v>9006</v>
      </c>
      <c r="S393" s="1" t="s">
        <v>9007</v>
      </c>
      <c r="T393" s="1">
        <v>3431102288</v>
      </c>
      <c r="U393" s="1" t="s">
        <v>9012</v>
      </c>
      <c r="V393" s="1" t="s">
        <v>1244</v>
      </c>
      <c r="W393" s="1" t="s">
        <v>1245</v>
      </c>
      <c r="X393" s="1" t="s">
        <v>6744</v>
      </c>
      <c r="Y393" s="1" t="s">
        <v>1247</v>
      </c>
      <c r="Z393" s="1" t="s">
        <v>1248</v>
      </c>
      <c r="AA393" s="1" t="s">
        <v>1249</v>
      </c>
      <c r="AB393" s="1" t="s">
        <v>2865</v>
      </c>
      <c r="AC393" s="7" t="s">
        <v>9013</v>
      </c>
      <c r="AD393" s="1" t="s">
        <v>1281</v>
      </c>
      <c r="AE393" s="1" t="s">
        <v>1281</v>
      </c>
      <c r="AF393" s="1" t="s">
        <v>1332</v>
      </c>
      <c r="AG393" s="1" t="s">
        <v>1283</v>
      </c>
      <c r="AH393" s="1" t="s">
        <v>1333</v>
      </c>
      <c r="AI393" s="1" t="s">
        <v>9014</v>
      </c>
      <c r="AJ393" s="1" t="s">
        <v>9015</v>
      </c>
      <c r="AK393" s="1" t="s">
        <v>9016</v>
      </c>
      <c r="AL393" s="1" t="s">
        <v>9017</v>
      </c>
      <c r="AM393" s="1" t="s">
        <v>9018</v>
      </c>
      <c r="AN393" s="1" t="s">
        <v>1823</v>
      </c>
      <c r="AO393" s="2" t="s">
        <v>9019</v>
      </c>
      <c r="AP393" s="1"/>
      <c r="AQ393" s="2" t="s">
        <v>9020</v>
      </c>
      <c r="AR393" s="2" t="s">
        <v>9021</v>
      </c>
      <c r="AS393" s="1" t="s">
        <v>9022</v>
      </c>
    </row>
    <row r="394" spans="1:45" ht="32.25" customHeight="1">
      <c r="A394" s="1" t="s">
        <v>9023</v>
      </c>
      <c r="B394" s="1" t="s">
        <v>9024</v>
      </c>
      <c r="C394" s="1" t="s">
        <v>8495</v>
      </c>
      <c r="D394" s="1" t="s">
        <v>1238</v>
      </c>
      <c r="E394" s="1" t="s">
        <v>1239</v>
      </c>
      <c r="F394" s="1" t="s">
        <v>4447</v>
      </c>
      <c r="G394" s="1"/>
      <c r="H394" s="1"/>
      <c r="I394" s="1"/>
      <c r="J394" s="1"/>
      <c r="K394" s="1"/>
      <c r="L394" s="1" t="s">
        <v>9025</v>
      </c>
      <c r="M394" s="1" t="s">
        <v>327</v>
      </c>
      <c r="N394" s="1" t="s">
        <v>9026</v>
      </c>
      <c r="O394" s="1" t="s">
        <v>9027</v>
      </c>
      <c r="P394" s="1" t="s">
        <v>9028</v>
      </c>
      <c r="Q394" s="1" t="s">
        <v>1348</v>
      </c>
      <c r="R394" s="1" t="s">
        <v>9029</v>
      </c>
      <c r="S394" s="1" t="s">
        <v>9024</v>
      </c>
      <c r="T394" s="1">
        <v>8438700956</v>
      </c>
      <c r="U394" s="1" t="s">
        <v>9025</v>
      </c>
      <c r="V394" s="1" t="s">
        <v>1244</v>
      </c>
      <c r="W394" s="1" t="s">
        <v>1245</v>
      </c>
      <c r="X394" s="1" t="s">
        <v>4456</v>
      </c>
      <c r="Y394" s="1" t="s">
        <v>1280</v>
      </c>
      <c r="Z394" s="1" t="s">
        <v>1248</v>
      </c>
      <c r="AA394" s="1" t="s">
        <v>1249</v>
      </c>
      <c r="AB394" s="1" t="s">
        <v>9030</v>
      </c>
      <c r="AC394" s="7" t="s">
        <v>8603</v>
      </c>
      <c r="AD394" s="1" t="s">
        <v>1353</v>
      </c>
      <c r="AE394" s="1" t="s">
        <v>1353</v>
      </c>
      <c r="AF394" s="1" t="s">
        <v>1354</v>
      </c>
      <c r="AG394" s="1" t="s">
        <v>1355</v>
      </c>
      <c r="AH394" s="1" t="s">
        <v>1356</v>
      </c>
      <c r="AI394" s="1" t="s">
        <v>9031</v>
      </c>
      <c r="AJ394" s="1" t="s">
        <v>9032</v>
      </c>
      <c r="AK394" s="1" t="s">
        <v>9033</v>
      </c>
      <c r="AL394" s="1" t="s">
        <v>9034</v>
      </c>
      <c r="AM394" s="1" t="s">
        <v>2083</v>
      </c>
      <c r="AN394" s="1" t="s">
        <v>9035</v>
      </c>
      <c r="AO394" s="2" t="s">
        <v>9036</v>
      </c>
      <c r="AP394" s="1"/>
      <c r="AQ394" s="2" t="s">
        <v>9037</v>
      </c>
      <c r="AR394" s="2" t="s">
        <v>9038</v>
      </c>
      <c r="AS394" s="1" t="s">
        <v>9039</v>
      </c>
    </row>
    <row r="395" spans="1:45" ht="32.25" customHeight="1">
      <c r="A395" s="1" t="s">
        <v>9040</v>
      </c>
      <c r="B395" s="1" t="s">
        <v>9041</v>
      </c>
      <c r="C395" s="1" t="s">
        <v>8495</v>
      </c>
      <c r="D395" s="1" t="s">
        <v>1238</v>
      </c>
      <c r="E395" s="1" t="s">
        <v>1298</v>
      </c>
      <c r="F395" s="1" t="s">
        <v>1831</v>
      </c>
      <c r="G395" s="1"/>
      <c r="H395" s="1"/>
      <c r="I395" s="1"/>
      <c r="J395" s="1"/>
      <c r="K395" s="1"/>
      <c r="L395" s="1" t="s">
        <v>9042</v>
      </c>
      <c r="M395" s="1" t="s">
        <v>1696</v>
      </c>
      <c r="N395" s="1" t="s">
        <v>9043</v>
      </c>
      <c r="O395" s="1" t="s">
        <v>9044</v>
      </c>
      <c r="P395" s="1" t="s">
        <v>9045</v>
      </c>
      <c r="Q395" s="1" t="s">
        <v>1348</v>
      </c>
      <c r="R395" s="1" t="s">
        <v>9046</v>
      </c>
      <c r="S395" s="1" t="s">
        <v>9047</v>
      </c>
      <c r="T395" s="1">
        <v>1208757792</v>
      </c>
      <c r="U395" s="1" t="s">
        <v>4429</v>
      </c>
      <c r="V395" s="1" t="s">
        <v>1244</v>
      </c>
      <c r="W395" s="1" t="s">
        <v>1506</v>
      </c>
      <c r="X395" s="1" t="s">
        <v>1837</v>
      </c>
      <c r="Y395" s="1" t="s">
        <v>9048</v>
      </c>
      <c r="Z395" s="1" t="s">
        <v>1248</v>
      </c>
      <c r="AA395" s="1" t="s">
        <v>1249</v>
      </c>
      <c r="AB395" s="1" t="s">
        <v>1307</v>
      </c>
      <c r="AC395" s="1" t="s">
        <v>1307</v>
      </c>
      <c r="AD395" s="1" t="s">
        <v>1250</v>
      </c>
      <c r="AE395" s="1" t="s">
        <v>1250</v>
      </c>
      <c r="AF395" s="1" t="s">
        <v>1251</v>
      </c>
      <c r="AG395" s="1" t="s">
        <v>1252</v>
      </c>
      <c r="AH395" s="1" t="s">
        <v>1253</v>
      </c>
      <c r="AI395" s="1" t="s">
        <v>9049</v>
      </c>
      <c r="AJ395" s="1" t="s">
        <v>9050</v>
      </c>
      <c r="AK395" s="1" t="s">
        <v>9051</v>
      </c>
      <c r="AL395" s="1" t="s">
        <v>9052</v>
      </c>
      <c r="AM395" s="1"/>
      <c r="AN395" s="1" t="s">
        <v>9053</v>
      </c>
      <c r="AO395" s="2" t="s">
        <v>9054</v>
      </c>
      <c r="AP395" s="1"/>
      <c r="AQ395" s="2" t="s">
        <v>9055</v>
      </c>
      <c r="AR395" s="2" t="s">
        <v>9056</v>
      </c>
      <c r="AS395" s="1" t="s">
        <v>9057</v>
      </c>
    </row>
    <row r="396" spans="1:45" ht="32.25" customHeight="1">
      <c r="A396" s="1" t="s">
        <v>9058</v>
      </c>
      <c r="B396" s="1" t="s">
        <v>9059</v>
      </c>
      <c r="C396" s="1" t="s">
        <v>8495</v>
      </c>
      <c r="D396" s="1" t="s">
        <v>1238</v>
      </c>
      <c r="E396" s="1" t="s">
        <v>1298</v>
      </c>
      <c r="F396" s="1" t="s">
        <v>1869</v>
      </c>
      <c r="G396" s="1" t="s">
        <v>9060</v>
      </c>
      <c r="H396" s="1" t="s">
        <v>424</v>
      </c>
      <c r="I396" s="1" t="s">
        <v>9061</v>
      </c>
      <c r="J396" s="1" t="s">
        <v>9062</v>
      </c>
      <c r="K396" s="1" t="s">
        <v>9063</v>
      </c>
      <c r="L396" s="1" t="s">
        <v>9064</v>
      </c>
      <c r="M396" s="1" t="s">
        <v>705</v>
      </c>
      <c r="N396" s="1" t="s">
        <v>9061</v>
      </c>
      <c r="O396" s="1" t="s">
        <v>9065</v>
      </c>
      <c r="P396" s="1" t="s">
        <v>9063</v>
      </c>
      <c r="Q396" s="1" t="s">
        <v>1348</v>
      </c>
      <c r="R396" s="1" t="s">
        <v>9066</v>
      </c>
      <c r="S396" s="1" t="s">
        <v>9067</v>
      </c>
      <c r="T396" s="1">
        <v>1168600992</v>
      </c>
      <c r="U396" s="1" t="s">
        <v>9068</v>
      </c>
      <c r="V396" s="1" t="s">
        <v>1244</v>
      </c>
      <c r="W396" s="1" t="s">
        <v>1245</v>
      </c>
      <c r="X396" s="1" t="s">
        <v>1874</v>
      </c>
      <c r="Y396" s="1" t="s">
        <v>1247</v>
      </c>
      <c r="Z396" s="1" t="s">
        <v>1248</v>
      </c>
      <c r="AA396" s="1" t="s">
        <v>1249</v>
      </c>
      <c r="AB396" s="1" t="s">
        <v>1307</v>
      </c>
      <c r="AC396" s="1" t="s">
        <v>1307</v>
      </c>
      <c r="AD396" s="1" t="s">
        <v>1250</v>
      </c>
      <c r="AE396" s="1" t="s">
        <v>2097</v>
      </c>
      <c r="AF396" s="1" t="s">
        <v>9069</v>
      </c>
      <c r="AG396" s="1" t="s">
        <v>2099</v>
      </c>
      <c r="AH396" s="1" t="s">
        <v>9070</v>
      </c>
      <c r="AI396" s="1" t="s">
        <v>9071</v>
      </c>
      <c r="AJ396" s="1" t="s">
        <v>9072</v>
      </c>
      <c r="AK396" s="1" t="s">
        <v>9073</v>
      </c>
      <c r="AL396" s="1" t="s">
        <v>9074</v>
      </c>
      <c r="AM396" s="1" t="s">
        <v>9075</v>
      </c>
      <c r="AN396" s="1" t="s">
        <v>9076</v>
      </c>
      <c r="AO396" s="2" t="s">
        <v>9077</v>
      </c>
      <c r="AP396" s="2" t="s">
        <v>9078</v>
      </c>
      <c r="AQ396" s="2" t="s">
        <v>9079</v>
      </c>
      <c r="AR396" s="2" t="s">
        <v>9080</v>
      </c>
      <c r="AS396" s="1" t="s">
        <v>9081</v>
      </c>
    </row>
    <row r="397" spans="1:45" ht="32.25" customHeight="1">
      <c r="A397" s="1" t="s">
        <v>9082</v>
      </c>
      <c r="B397" s="1" t="s">
        <v>9083</v>
      </c>
      <c r="C397" s="1" t="s">
        <v>8495</v>
      </c>
      <c r="D397" s="1" t="s">
        <v>1238</v>
      </c>
      <c r="E397" s="1" t="s">
        <v>1480</v>
      </c>
      <c r="F397" s="1" t="s">
        <v>9084</v>
      </c>
      <c r="G397" s="1" t="s">
        <v>9085</v>
      </c>
      <c r="H397" s="1" t="s">
        <v>341</v>
      </c>
      <c r="I397" s="1" t="s">
        <v>9086</v>
      </c>
      <c r="J397" s="1" t="s">
        <v>9087</v>
      </c>
      <c r="K397" s="1" t="s">
        <v>9088</v>
      </c>
      <c r="L397" s="1" t="s">
        <v>9089</v>
      </c>
      <c r="M397" s="1" t="s">
        <v>1400</v>
      </c>
      <c r="N397" s="1" t="s">
        <v>9090</v>
      </c>
      <c r="O397" s="1" t="s">
        <v>9091</v>
      </c>
      <c r="P397" s="1" t="s">
        <v>9092</v>
      </c>
      <c r="Q397" s="1" t="s">
        <v>1348</v>
      </c>
      <c r="R397" s="1" t="s">
        <v>9093</v>
      </c>
      <c r="S397" s="1" t="s">
        <v>9083</v>
      </c>
      <c r="T397" s="1">
        <v>6058625310</v>
      </c>
      <c r="U397" s="1" t="s">
        <v>9094</v>
      </c>
      <c r="V397" s="1" t="s">
        <v>1244</v>
      </c>
      <c r="W397" s="1" t="s">
        <v>1506</v>
      </c>
      <c r="X397" s="1" t="s">
        <v>9095</v>
      </c>
      <c r="Y397" s="1" t="s">
        <v>1247</v>
      </c>
      <c r="Z397" s="1" t="s">
        <v>1248</v>
      </c>
      <c r="AA397" s="1" t="s">
        <v>1249</v>
      </c>
      <c r="AB397" s="1" t="s">
        <v>1307</v>
      </c>
      <c r="AC397" s="1" t="s">
        <v>1307</v>
      </c>
      <c r="AD397" s="1" t="s">
        <v>1578</v>
      </c>
      <c r="AE397" s="1" t="s">
        <v>1578</v>
      </c>
      <c r="AF397" s="1" t="s">
        <v>1579</v>
      </c>
      <c r="AG397" s="1" t="s">
        <v>1580</v>
      </c>
      <c r="AH397" s="1" t="s">
        <v>1581</v>
      </c>
      <c r="AI397" s="1" t="s">
        <v>9096</v>
      </c>
      <c r="AJ397" s="1" t="s">
        <v>9097</v>
      </c>
      <c r="AK397" s="1" t="s">
        <v>9098</v>
      </c>
      <c r="AL397" s="1" t="s">
        <v>9099</v>
      </c>
      <c r="AM397" s="1"/>
      <c r="AN397" s="1" t="s">
        <v>9100</v>
      </c>
      <c r="AO397" s="2" t="s">
        <v>9101</v>
      </c>
      <c r="AP397" s="1"/>
      <c r="AQ397" s="2" t="s">
        <v>9102</v>
      </c>
      <c r="AR397" s="2" t="s">
        <v>9103</v>
      </c>
      <c r="AS397" s="1" t="s">
        <v>9104</v>
      </c>
    </row>
    <row r="398" spans="1:45" ht="32.25" customHeight="1">
      <c r="A398" s="1" t="s">
        <v>9105</v>
      </c>
      <c r="B398" s="1" t="s">
        <v>9106</v>
      </c>
      <c r="C398" s="1" t="s">
        <v>8495</v>
      </c>
      <c r="D398" s="1" t="s">
        <v>1238</v>
      </c>
      <c r="E398" s="1" t="s">
        <v>1768</v>
      </c>
      <c r="F398" s="1" t="s">
        <v>1769</v>
      </c>
      <c r="G398" s="1" t="s">
        <v>9107</v>
      </c>
      <c r="H398" s="1" t="s">
        <v>1696</v>
      </c>
      <c r="I398" s="1" t="s">
        <v>9108</v>
      </c>
      <c r="J398" s="1" t="s">
        <v>9109</v>
      </c>
      <c r="K398" s="1" t="s">
        <v>9110</v>
      </c>
      <c r="L398" s="1" t="s">
        <v>9111</v>
      </c>
      <c r="M398" s="1" t="s">
        <v>327</v>
      </c>
      <c r="N398" s="1" t="s">
        <v>9108</v>
      </c>
      <c r="O398" s="1" t="s">
        <v>9112</v>
      </c>
      <c r="P398" s="1" t="s">
        <v>9113</v>
      </c>
      <c r="Q398" s="1" t="s">
        <v>1348</v>
      </c>
      <c r="R398" s="1" t="s">
        <v>9105</v>
      </c>
      <c r="S398" s="1" t="s">
        <v>9114</v>
      </c>
      <c r="T398" s="1">
        <v>3108601763</v>
      </c>
      <c r="U398" s="1" t="s">
        <v>9111</v>
      </c>
      <c r="V398" s="1" t="s">
        <v>1278</v>
      </c>
      <c r="W398" s="1"/>
      <c r="X398" s="1" t="s">
        <v>1775</v>
      </c>
      <c r="Y398" s="1" t="s">
        <v>1280</v>
      </c>
      <c r="Z398" s="1" t="s">
        <v>1817</v>
      </c>
      <c r="AA398" s="1" t="s">
        <v>1249</v>
      </c>
      <c r="AB398" s="1" t="s">
        <v>1307</v>
      </c>
      <c r="AC398" s="1" t="s">
        <v>1307</v>
      </c>
      <c r="AD398" s="1" t="s">
        <v>1250</v>
      </c>
      <c r="AE398" s="1" t="s">
        <v>1250</v>
      </c>
      <c r="AF398" s="1" t="s">
        <v>1251</v>
      </c>
      <c r="AG398" s="1" t="s">
        <v>1252</v>
      </c>
      <c r="AH398" s="1" t="s">
        <v>1253</v>
      </c>
      <c r="AI398" s="1" t="s">
        <v>9115</v>
      </c>
      <c r="AJ398" s="1" t="s">
        <v>9116</v>
      </c>
      <c r="AK398" s="1" t="s">
        <v>9117</v>
      </c>
      <c r="AL398" s="1" t="s">
        <v>9118</v>
      </c>
      <c r="AM398" s="1"/>
      <c r="AN398" s="1" t="s">
        <v>9119</v>
      </c>
      <c r="AO398" s="2" t="s">
        <v>9120</v>
      </c>
      <c r="AP398" s="1"/>
      <c r="AQ398" s="2" t="s">
        <v>9121</v>
      </c>
      <c r="AR398" s="2" t="s">
        <v>9122</v>
      </c>
      <c r="AS398" s="1" t="s">
        <v>9123</v>
      </c>
    </row>
    <row r="399" spans="1:45" ht="32.25" customHeight="1">
      <c r="A399" s="1" t="s">
        <v>9124</v>
      </c>
      <c r="B399" s="1" t="s">
        <v>9125</v>
      </c>
      <c r="C399" s="1" t="s">
        <v>8495</v>
      </c>
      <c r="D399" s="1" t="s">
        <v>1238</v>
      </c>
      <c r="E399" s="1" t="s">
        <v>1480</v>
      </c>
      <c r="F399" s="1" t="s">
        <v>9084</v>
      </c>
      <c r="G399" s="1"/>
      <c r="H399" s="1"/>
      <c r="I399" s="1"/>
      <c r="J399" s="1"/>
      <c r="K399" s="1"/>
      <c r="L399" s="1" t="s">
        <v>9126</v>
      </c>
      <c r="M399" s="1" t="s">
        <v>517</v>
      </c>
      <c r="N399" s="1" t="s">
        <v>9127</v>
      </c>
      <c r="O399" s="1" t="s">
        <v>9128</v>
      </c>
      <c r="P399" s="1" t="s">
        <v>9129</v>
      </c>
      <c r="Q399" s="1" t="s">
        <v>1482</v>
      </c>
      <c r="R399" s="1" t="s">
        <v>9130</v>
      </c>
      <c r="S399" s="1" t="s">
        <v>9131</v>
      </c>
      <c r="T399" s="1">
        <v>7288700206</v>
      </c>
      <c r="U399" s="1" t="s">
        <v>9126</v>
      </c>
      <c r="V399" s="1" t="s">
        <v>1278</v>
      </c>
      <c r="W399" s="1"/>
      <c r="X399" s="1" t="s">
        <v>9095</v>
      </c>
      <c r="Y399" s="1" t="s">
        <v>1280</v>
      </c>
      <c r="Z399" s="1" t="s">
        <v>1248</v>
      </c>
      <c r="AA399" s="1" t="s">
        <v>1249</v>
      </c>
      <c r="AB399" s="1" t="s">
        <v>3955</v>
      </c>
      <c r="AC399" s="1">
        <v>1</v>
      </c>
      <c r="AD399" s="1" t="s">
        <v>1529</v>
      </c>
      <c r="AE399" s="1" t="s">
        <v>1529</v>
      </c>
      <c r="AF399" s="1" t="s">
        <v>1530</v>
      </c>
      <c r="AG399" s="1" t="s">
        <v>1531</v>
      </c>
      <c r="AH399" s="1" t="s">
        <v>1532</v>
      </c>
      <c r="AI399" s="1" t="s">
        <v>9132</v>
      </c>
      <c r="AJ399" s="1" t="s">
        <v>9133</v>
      </c>
      <c r="AK399" s="1" t="s">
        <v>9134</v>
      </c>
      <c r="AL399" s="1" t="s">
        <v>9135</v>
      </c>
      <c r="AM399" s="1"/>
      <c r="AN399" s="1" t="s">
        <v>9136</v>
      </c>
      <c r="AO399" s="2" t="s">
        <v>9137</v>
      </c>
      <c r="AP399" s="1"/>
      <c r="AQ399" s="2" t="s">
        <v>9138</v>
      </c>
      <c r="AR399" s="2" t="s">
        <v>9139</v>
      </c>
      <c r="AS399" s="1" t="s">
        <v>9140</v>
      </c>
    </row>
    <row r="400" spans="1:45" ht="32.25" customHeight="1">
      <c r="A400" s="1" t="s">
        <v>9141</v>
      </c>
      <c r="B400" s="1" t="s">
        <v>9142</v>
      </c>
      <c r="C400" s="1" t="s">
        <v>8495</v>
      </c>
      <c r="D400" s="1" t="s">
        <v>1238</v>
      </c>
      <c r="E400" s="1" t="s">
        <v>1239</v>
      </c>
      <c r="F400" s="1" t="s">
        <v>2158</v>
      </c>
      <c r="G400" s="1"/>
      <c r="H400" s="1"/>
      <c r="I400" s="1"/>
      <c r="J400" s="1"/>
      <c r="K400" s="1"/>
      <c r="L400" s="1" t="s">
        <v>9143</v>
      </c>
      <c r="M400" s="1" t="s">
        <v>9144</v>
      </c>
      <c r="N400" s="1" t="s">
        <v>9145</v>
      </c>
      <c r="O400" s="1" t="s">
        <v>9146</v>
      </c>
      <c r="P400" s="1" t="s">
        <v>9147</v>
      </c>
      <c r="Q400" s="1" t="s">
        <v>1348</v>
      </c>
      <c r="R400" s="1" t="s">
        <v>9148</v>
      </c>
      <c r="S400" s="1" t="s">
        <v>9149</v>
      </c>
      <c r="T400" s="1">
        <v>1638100668</v>
      </c>
      <c r="U400" s="1" t="s">
        <v>9150</v>
      </c>
      <c r="V400" s="1" t="s">
        <v>1244</v>
      </c>
      <c r="W400" s="1" t="s">
        <v>1506</v>
      </c>
      <c r="X400" s="1" t="s">
        <v>2166</v>
      </c>
      <c r="Y400" s="1" t="s">
        <v>1247</v>
      </c>
      <c r="Z400" s="1" t="s">
        <v>1248</v>
      </c>
      <c r="AA400" s="1" t="s">
        <v>1249</v>
      </c>
      <c r="AB400" s="1" t="s">
        <v>3955</v>
      </c>
      <c r="AC400" s="1" t="s">
        <v>9151</v>
      </c>
      <c r="AD400" s="1" t="s">
        <v>1281</v>
      </c>
      <c r="AE400" s="1" t="s">
        <v>1281</v>
      </c>
      <c r="AF400" s="1" t="s">
        <v>7549</v>
      </c>
      <c r="AG400" s="1" t="s">
        <v>1283</v>
      </c>
      <c r="AH400" s="1" t="s">
        <v>7550</v>
      </c>
      <c r="AI400" s="1" t="s">
        <v>9152</v>
      </c>
      <c r="AJ400" s="1" t="s">
        <v>9153</v>
      </c>
      <c r="AK400" s="1" t="s">
        <v>9154</v>
      </c>
      <c r="AL400" s="1" t="s">
        <v>9155</v>
      </c>
      <c r="AM400" s="1" t="s">
        <v>9156</v>
      </c>
      <c r="AN400" s="1" t="s">
        <v>9157</v>
      </c>
      <c r="AO400" s="2" t="s">
        <v>9158</v>
      </c>
      <c r="AP400" s="1"/>
      <c r="AQ400" s="2" t="s">
        <v>9159</v>
      </c>
      <c r="AR400" s="2" t="s">
        <v>9160</v>
      </c>
      <c r="AS400" s="1" t="s">
        <v>9161</v>
      </c>
    </row>
    <row r="401" spans="1:45" ht="32.25" customHeight="1">
      <c r="A401" s="1" t="s">
        <v>9162</v>
      </c>
      <c r="B401" s="1" t="s">
        <v>9163</v>
      </c>
      <c r="C401" s="1" t="s">
        <v>8495</v>
      </c>
      <c r="D401" s="1" t="s">
        <v>1238</v>
      </c>
      <c r="E401" s="1" t="s">
        <v>1320</v>
      </c>
      <c r="F401" s="1" t="s">
        <v>8418</v>
      </c>
      <c r="G401" s="1"/>
      <c r="H401" s="1"/>
      <c r="I401" s="1"/>
      <c r="J401" s="1"/>
      <c r="K401" s="1"/>
      <c r="L401" s="1" t="s">
        <v>9164</v>
      </c>
      <c r="M401" s="1" t="s">
        <v>424</v>
      </c>
      <c r="N401" s="1" t="s">
        <v>1241</v>
      </c>
      <c r="O401" s="1" t="s">
        <v>9165</v>
      </c>
      <c r="P401" s="1" t="s">
        <v>9166</v>
      </c>
      <c r="Q401" s="1" t="s">
        <v>1348</v>
      </c>
      <c r="R401" s="1" t="s">
        <v>9162</v>
      </c>
      <c r="S401" s="1" t="s">
        <v>9163</v>
      </c>
      <c r="T401" s="1">
        <v>1228506863</v>
      </c>
      <c r="U401" s="1" t="s">
        <v>9167</v>
      </c>
      <c r="V401" s="1" t="s">
        <v>1278</v>
      </c>
      <c r="W401" s="1"/>
      <c r="X401" s="1" t="s">
        <v>8425</v>
      </c>
      <c r="Y401" s="1" t="s">
        <v>9168</v>
      </c>
      <c r="Z401" s="1" t="s">
        <v>1248</v>
      </c>
      <c r="AA401" s="1" t="s">
        <v>1249</v>
      </c>
      <c r="AB401" s="1" t="s">
        <v>9169</v>
      </c>
      <c r="AC401" s="1" t="s">
        <v>9170</v>
      </c>
      <c r="AD401" s="1" t="s">
        <v>1578</v>
      </c>
      <c r="AE401" s="1" t="s">
        <v>1578</v>
      </c>
      <c r="AF401" s="1" t="s">
        <v>9171</v>
      </c>
      <c r="AG401" s="1" t="s">
        <v>1580</v>
      </c>
      <c r="AH401" s="1" t="s">
        <v>9172</v>
      </c>
      <c r="AI401" s="1" t="s">
        <v>9173</v>
      </c>
      <c r="AJ401" s="1" t="s">
        <v>9174</v>
      </c>
      <c r="AK401" s="1" t="s">
        <v>9175</v>
      </c>
      <c r="AL401" s="1" t="s">
        <v>9176</v>
      </c>
      <c r="AM401" s="1"/>
      <c r="AN401" s="1">
        <v>630622</v>
      </c>
      <c r="AO401" s="2" t="s">
        <v>9177</v>
      </c>
      <c r="AP401" s="2" t="s">
        <v>9177</v>
      </c>
      <c r="AQ401" s="2" t="s">
        <v>9178</v>
      </c>
      <c r="AR401" s="2" t="s">
        <v>9179</v>
      </c>
      <c r="AS401" s="2" t="s">
        <v>9180</v>
      </c>
    </row>
    <row r="402" spans="1:45" ht="32.25" customHeight="1">
      <c r="A402" s="1" t="s">
        <v>9181</v>
      </c>
      <c r="B402" s="1" t="s">
        <v>9182</v>
      </c>
      <c r="C402" s="1" t="s">
        <v>8495</v>
      </c>
      <c r="D402" s="1" t="s">
        <v>1238</v>
      </c>
      <c r="E402" s="1" t="s">
        <v>1239</v>
      </c>
      <c r="F402" s="1" t="s">
        <v>4447</v>
      </c>
      <c r="G402" s="1"/>
      <c r="H402" s="1"/>
      <c r="I402" s="1"/>
      <c r="J402" s="1"/>
      <c r="K402" s="1"/>
      <c r="L402" s="1" t="s">
        <v>9183</v>
      </c>
      <c r="M402" s="1" t="s">
        <v>1696</v>
      </c>
      <c r="N402" s="1" t="s">
        <v>9184</v>
      </c>
      <c r="O402" s="1" t="s">
        <v>9185</v>
      </c>
      <c r="P402" s="1" t="s">
        <v>9186</v>
      </c>
      <c r="Q402" s="1" t="s">
        <v>1348</v>
      </c>
      <c r="R402" s="1" t="s">
        <v>9187</v>
      </c>
      <c r="S402" s="1" t="s">
        <v>9188</v>
      </c>
      <c r="T402" s="1">
        <v>6958702054</v>
      </c>
      <c r="U402" s="1" t="s">
        <v>9189</v>
      </c>
      <c r="V402" s="1" t="s">
        <v>1244</v>
      </c>
      <c r="W402" s="1" t="s">
        <v>1245</v>
      </c>
      <c r="X402" s="1" t="s">
        <v>4456</v>
      </c>
      <c r="Y402" s="1" t="s">
        <v>1280</v>
      </c>
      <c r="Z402" s="1" t="s">
        <v>1248</v>
      </c>
      <c r="AA402" s="1" t="s">
        <v>1429</v>
      </c>
      <c r="AB402" s="1" t="s">
        <v>1307</v>
      </c>
      <c r="AC402" s="1" t="s">
        <v>1307</v>
      </c>
      <c r="AD402" s="1" t="s">
        <v>1281</v>
      </c>
      <c r="AE402" s="1" t="s">
        <v>6279</v>
      </c>
      <c r="AF402" s="1" t="s">
        <v>9190</v>
      </c>
      <c r="AG402" s="1" t="s">
        <v>6281</v>
      </c>
      <c r="AH402" s="1" t="s">
        <v>9191</v>
      </c>
      <c r="AI402" s="1" t="s">
        <v>9192</v>
      </c>
      <c r="AJ402" s="1" t="s">
        <v>9193</v>
      </c>
      <c r="AK402" s="1" t="s">
        <v>9194</v>
      </c>
      <c r="AL402" s="1" t="s">
        <v>9195</v>
      </c>
      <c r="AM402" s="1"/>
      <c r="AN402" s="1" t="s">
        <v>9196</v>
      </c>
      <c r="AO402" s="2" t="s">
        <v>9197</v>
      </c>
      <c r="AP402" s="2" t="s">
        <v>9198</v>
      </c>
      <c r="AQ402" s="2" t="s">
        <v>9199</v>
      </c>
      <c r="AR402" s="2" t="s">
        <v>9200</v>
      </c>
      <c r="AS402" s="1" t="s">
        <v>9201</v>
      </c>
    </row>
    <row r="403" spans="1:45" ht="32.25" customHeight="1">
      <c r="A403" s="1" t="s">
        <v>9202</v>
      </c>
      <c r="B403" s="1" t="s">
        <v>9203</v>
      </c>
      <c r="C403" s="1" t="s">
        <v>8495</v>
      </c>
      <c r="D403" s="1" t="s">
        <v>1238</v>
      </c>
      <c r="E403" s="1" t="s">
        <v>1298</v>
      </c>
      <c r="F403" s="1" t="s">
        <v>1299</v>
      </c>
      <c r="G403" s="1"/>
      <c r="H403" s="1"/>
      <c r="I403" s="1"/>
      <c r="J403" s="1"/>
      <c r="K403" s="1"/>
      <c r="L403" s="1" t="s">
        <v>5420</v>
      </c>
      <c r="M403" s="1" t="s">
        <v>327</v>
      </c>
      <c r="N403" s="1" t="s">
        <v>1241</v>
      </c>
      <c r="O403" s="1" t="s">
        <v>9204</v>
      </c>
      <c r="P403" s="1" t="s">
        <v>9205</v>
      </c>
      <c r="Q403" s="1" t="s">
        <v>1348</v>
      </c>
      <c r="R403" s="1" t="s">
        <v>9202</v>
      </c>
      <c r="S403" s="1" t="s">
        <v>9203</v>
      </c>
      <c r="T403" s="1">
        <v>1042529035</v>
      </c>
      <c r="U403" s="1" t="s">
        <v>5420</v>
      </c>
      <c r="V403" s="1" t="s">
        <v>1278</v>
      </c>
      <c r="W403" s="1"/>
      <c r="X403" s="1" t="s">
        <v>1306</v>
      </c>
      <c r="Y403" s="1" t="s">
        <v>1331</v>
      </c>
      <c r="Z403" s="1" t="s">
        <v>1381</v>
      </c>
      <c r="AA403" s="1" t="s">
        <v>1249</v>
      </c>
      <c r="AB403" s="1" t="s">
        <v>9206</v>
      </c>
      <c r="AC403" s="7" t="s">
        <v>9207</v>
      </c>
      <c r="AD403" s="1" t="s">
        <v>1281</v>
      </c>
      <c r="AE403" s="1" t="s">
        <v>1281</v>
      </c>
      <c r="AF403" s="1" t="s">
        <v>9208</v>
      </c>
      <c r="AG403" s="1" t="s">
        <v>1283</v>
      </c>
      <c r="AH403" s="1" t="s">
        <v>9209</v>
      </c>
      <c r="AI403" s="1" t="s">
        <v>9210</v>
      </c>
      <c r="AJ403" s="1" t="s">
        <v>9211</v>
      </c>
      <c r="AK403" s="1" t="s">
        <v>9212</v>
      </c>
      <c r="AL403" s="1" t="s">
        <v>9213</v>
      </c>
      <c r="AM403" s="1"/>
      <c r="AN403" s="1" t="s">
        <v>9214</v>
      </c>
      <c r="AO403" s="2" t="s">
        <v>9215</v>
      </c>
      <c r="AP403" s="2" t="s">
        <v>9216</v>
      </c>
      <c r="AQ403" s="2" t="s">
        <v>9217</v>
      </c>
      <c r="AR403" s="2" t="s">
        <v>9218</v>
      </c>
      <c r="AS403" s="1" t="s">
        <v>9219</v>
      </c>
    </row>
    <row r="404" spans="1:45" ht="32.25" customHeight="1">
      <c r="A404" s="1" t="s">
        <v>9220</v>
      </c>
      <c r="B404" s="1" t="s">
        <v>9221</v>
      </c>
      <c r="C404" s="1" t="s">
        <v>8495</v>
      </c>
      <c r="D404" s="1" t="s">
        <v>1238</v>
      </c>
      <c r="E404" s="1" t="s">
        <v>1320</v>
      </c>
      <c r="F404" s="1" t="s">
        <v>2508</v>
      </c>
      <c r="G404" s="1"/>
      <c r="H404" s="1"/>
      <c r="I404" s="1"/>
      <c r="J404" s="1"/>
      <c r="K404" s="1"/>
      <c r="L404" s="1" t="s">
        <v>8012</v>
      </c>
      <c r="M404" s="1" t="s">
        <v>327</v>
      </c>
      <c r="N404" s="1" t="s">
        <v>9222</v>
      </c>
      <c r="O404" s="1" t="s">
        <v>9223</v>
      </c>
      <c r="P404" s="1" t="s">
        <v>9224</v>
      </c>
      <c r="Q404" s="1" t="s">
        <v>1326</v>
      </c>
      <c r="R404" s="1" t="s">
        <v>9220</v>
      </c>
      <c r="S404" s="1" t="s">
        <v>9221</v>
      </c>
      <c r="T404" s="1">
        <v>1238701870</v>
      </c>
      <c r="U404" s="1" t="s">
        <v>8012</v>
      </c>
      <c r="V404" s="1" t="s">
        <v>1244</v>
      </c>
      <c r="W404" s="1" t="s">
        <v>1245</v>
      </c>
      <c r="X404" s="1" t="s">
        <v>2514</v>
      </c>
      <c r="Y404" s="1" t="s">
        <v>1280</v>
      </c>
      <c r="Z404" s="1" t="s">
        <v>1248</v>
      </c>
      <c r="AA404" s="1" t="s">
        <v>1249</v>
      </c>
      <c r="AB404" s="1" t="s">
        <v>1307</v>
      </c>
      <c r="AC404" s="1" t="s">
        <v>1307</v>
      </c>
      <c r="AD404" s="1" t="s">
        <v>1281</v>
      </c>
      <c r="AE404" s="1" t="s">
        <v>1281</v>
      </c>
      <c r="AF404" s="1" t="s">
        <v>1956</v>
      </c>
      <c r="AG404" s="1" t="s">
        <v>1283</v>
      </c>
      <c r="AH404" s="1" t="s">
        <v>1957</v>
      </c>
      <c r="AI404" s="1" t="s">
        <v>9225</v>
      </c>
      <c r="AJ404" s="1" t="s">
        <v>9226</v>
      </c>
      <c r="AK404" s="1" t="s">
        <v>9227</v>
      </c>
      <c r="AL404" s="1" t="s">
        <v>9228</v>
      </c>
      <c r="AM404" s="1"/>
      <c r="AN404" s="1">
        <v>392690</v>
      </c>
      <c r="AO404" s="2" t="s">
        <v>9229</v>
      </c>
      <c r="AP404" s="2" t="s">
        <v>9230</v>
      </c>
      <c r="AQ404" s="2" t="s">
        <v>9231</v>
      </c>
      <c r="AR404" s="2" t="s">
        <v>9232</v>
      </c>
      <c r="AS404" s="2" t="s">
        <v>9233</v>
      </c>
    </row>
    <row r="405" spans="1:45" ht="32.25" customHeight="1">
      <c r="A405" s="1" t="s">
        <v>9234</v>
      </c>
      <c r="B405" s="1" t="s">
        <v>9235</v>
      </c>
      <c r="C405" s="1" t="s">
        <v>8495</v>
      </c>
      <c r="D405" s="1" t="s">
        <v>1238</v>
      </c>
      <c r="E405" s="1" t="s">
        <v>1298</v>
      </c>
      <c r="F405" s="1" t="s">
        <v>1299</v>
      </c>
      <c r="G405" s="1"/>
      <c r="H405" s="1"/>
      <c r="I405" s="1"/>
      <c r="J405" s="1"/>
      <c r="K405" s="1"/>
      <c r="L405" s="1" t="s">
        <v>9236</v>
      </c>
      <c r="M405" s="1" t="s">
        <v>2730</v>
      </c>
      <c r="N405" s="1" t="s">
        <v>9237</v>
      </c>
      <c r="O405" s="1" t="s">
        <v>9238</v>
      </c>
      <c r="P405" s="1" t="s">
        <v>9239</v>
      </c>
      <c r="Q405" s="1" t="s">
        <v>1348</v>
      </c>
      <c r="R405" s="1" t="s">
        <v>9240</v>
      </c>
      <c r="S405" s="1" t="s">
        <v>9241</v>
      </c>
      <c r="T405" s="1">
        <v>1298641500</v>
      </c>
      <c r="U405" s="1" t="s">
        <v>9242</v>
      </c>
      <c r="V405" s="1" t="s">
        <v>1244</v>
      </c>
      <c r="W405" s="1" t="s">
        <v>1245</v>
      </c>
      <c r="X405" s="1" t="s">
        <v>1306</v>
      </c>
      <c r="Y405" s="1" t="s">
        <v>1280</v>
      </c>
      <c r="Z405" s="1" t="s">
        <v>1248</v>
      </c>
      <c r="AA405" s="1" t="s">
        <v>1249</v>
      </c>
      <c r="AB405" s="1" t="s">
        <v>9243</v>
      </c>
      <c r="AC405" s="1" t="s">
        <v>3533</v>
      </c>
      <c r="AD405" s="1" t="s">
        <v>1281</v>
      </c>
      <c r="AE405" s="1" t="s">
        <v>1281</v>
      </c>
      <c r="AF405" s="1" t="s">
        <v>1332</v>
      </c>
      <c r="AG405" s="1" t="s">
        <v>1283</v>
      </c>
      <c r="AH405" s="1" t="s">
        <v>1333</v>
      </c>
      <c r="AI405" s="1" t="s">
        <v>9244</v>
      </c>
      <c r="AJ405" s="1" t="s">
        <v>9245</v>
      </c>
      <c r="AK405" s="1" t="s">
        <v>9246</v>
      </c>
      <c r="AL405" s="1" t="s">
        <v>9247</v>
      </c>
      <c r="AM405" s="1"/>
      <c r="AN405" s="1" t="s">
        <v>1823</v>
      </c>
      <c r="AO405" s="2" t="s">
        <v>9248</v>
      </c>
      <c r="AP405" s="2" t="s">
        <v>9249</v>
      </c>
      <c r="AQ405" s="2" t="s">
        <v>9250</v>
      </c>
      <c r="AR405" s="2" t="s">
        <v>9251</v>
      </c>
      <c r="AS405" s="1" t="s">
        <v>9252</v>
      </c>
    </row>
    <row r="406" spans="1:45" ht="32.25" customHeight="1">
      <c r="A406" s="1" t="s">
        <v>9253</v>
      </c>
      <c r="B406" s="1" t="s">
        <v>9254</v>
      </c>
      <c r="C406" s="1" t="s">
        <v>8495</v>
      </c>
      <c r="D406" s="1" t="s">
        <v>1238</v>
      </c>
      <c r="E406" s="1" t="s">
        <v>2345</v>
      </c>
      <c r="F406" s="1" t="s">
        <v>9255</v>
      </c>
      <c r="G406" s="1"/>
      <c r="H406" s="1"/>
      <c r="I406" s="1"/>
      <c r="J406" s="1"/>
      <c r="K406" s="1"/>
      <c r="L406" s="1" t="s">
        <v>9256</v>
      </c>
      <c r="M406" s="1" t="s">
        <v>9257</v>
      </c>
      <c r="N406" s="1" t="s">
        <v>9258</v>
      </c>
      <c r="O406" s="1" t="s">
        <v>9259</v>
      </c>
      <c r="P406" s="1" t="s">
        <v>9260</v>
      </c>
      <c r="Q406" s="1" t="s">
        <v>1348</v>
      </c>
      <c r="R406" s="1" t="s">
        <v>9261</v>
      </c>
      <c r="S406" s="1" t="s">
        <v>9262</v>
      </c>
      <c r="T406" s="1">
        <v>3128106997</v>
      </c>
      <c r="U406" s="1" t="s">
        <v>9263</v>
      </c>
      <c r="V406" s="1" t="s">
        <v>1244</v>
      </c>
      <c r="W406" s="1" t="s">
        <v>1506</v>
      </c>
      <c r="X406" s="1" t="s">
        <v>9264</v>
      </c>
      <c r="Y406" s="1" t="s">
        <v>1247</v>
      </c>
      <c r="Z406" s="1" t="s">
        <v>1248</v>
      </c>
      <c r="AA406" s="1" t="s">
        <v>1249</v>
      </c>
      <c r="AB406" s="1" t="s">
        <v>1307</v>
      </c>
      <c r="AC406" s="1" t="s">
        <v>1307</v>
      </c>
      <c r="AD406" s="1" t="s">
        <v>1529</v>
      </c>
      <c r="AE406" s="1" t="s">
        <v>1529</v>
      </c>
      <c r="AF406" s="1" t="s">
        <v>2595</v>
      </c>
      <c r="AG406" s="1" t="s">
        <v>1531</v>
      </c>
      <c r="AH406" s="1" t="s">
        <v>2596</v>
      </c>
      <c r="AI406" s="1" t="s">
        <v>9265</v>
      </c>
      <c r="AJ406" s="1" t="s">
        <v>9266</v>
      </c>
      <c r="AK406" s="1" t="s">
        <v>9267</v>
      </c>
      <c r="AL406" s="1" t="s">
        <v>9268</v>
      </c>
      <c r="AM406" s="1" t="s">
        <v>9269</v>
      </c>
      <c r="AN406" s="1" t="s">
        <v>6102</v>
      </c>
      <c r="AO406" s="2" t="s">
        <v>9270</v>
      </c>
      <c r="AP406" s="1"/>
      <c r="AQ406" s="2" t="s">
        <v>9271</v>
      </c>
      <c r="AR406" s="2" t="s">
        <v>9272</v>
      </c>
      <c r="AS406" s="1" t="s">
        <v>9273</v>
      </c>
    </row>
    <row r="407" spans="1:45" ht="32.25" customHeight="1">
      <c r="A407" s="1" t="s">
        <v>9274</v>
      </c>
      <c r="B407" s="1" t="s">
        <v>9275</v>
      </c>
      <c r="C407" s="1" t="s">
        <v>8495</v>
      </c>
      <c r="D407" s="1" t="s">
        <v>1238</v>
      </c>
      <c r="E407" s="1" t="s">
        <v>1298</v>
      </c>
      <c r="F407" s="1" t="s">
        <v>1831</v>
      </c>
      <c r="G407" s="1"/>
      <c r="H407" s="1"/>
      <c r="I407" s="1"/>
      <c r="J407" s="1"/>
      <c r="K407" s="1"/>
      <c r="L407" s="1" t="s">
        <v>9276</v>
      </c>
      <c r="M407" s="1" t="s">
        <v>327</v>
      </c>
      <c r="N407" s="1" t="s">
        <v>9277</v>
      </c>
      <c r="O407" s="1" t="s">
        <v>9278</v>
      </c>
      <c r="P407" s="1" t="s">
        <v>9279</v>
      </c>
      <c r="Q407" s="1" t="s">
        <v>1348</v>
      </c>
      <c r="R407" s="1" t="s">
        <v>9280</v>
      </c>
      <c r="S407" s="1" t="s">
        <v>9281</v>
      </c>
      <c r="T407" s="1">
        <v>3778802283</v>
      </c>
      <c r="U407" s="1" t="s">
        <v>9276</v>
      </c>
      <c r="V407" s="1" t="s">
        <v>1278</v>
      </c>
      <c r="W407" s="1"/>
      <c r="X407" s="1" t="s">
        <v>1837</v>
      </c>
      <c r="Y407" s="1" t="s">
        <v>1280</v>
      </c>
      <c r="Z407" s="1" t="s">
        <v>1307</v>
      </c>
      <c r="AA407" s="1" t="s">
        <v>1249</v>
      </c>
      <c r="AB407" s="1" t="s">
        <v>1307</v>
      </c>
      <c r="AC407" s="7" t="s">
        <v>9282</v>
      </c>
      <c r="AD407" s="1" t="s">
        <v>1281</v>
      </c>
      <c r="AE407" s="1" t="s">
        <v>1281</v>
      </c>
      <c r="AF407" s="1" t="s">
        <v>1282</v>
      </c>
      <c r="AG407" s="1" t="s">
        <v>1283</v>
      </c>
      <c r="AH407" s="1" t="s">
        <v>1284</v>
      </c>
      <c r="AI407" s="1" t="s">
        <v>9283</v>
      </c>
      <c r="AJ407" s="1" t="s">
        <v>9284</v>
      </c>
      <c r="AK407" s="1" t="s">
        <v>9285</v>
      </c>
      <c r="AL407" s="1" t="s">
        <v>9286</v>
      </c>
      <c r="AM407" s="1" t="s">
        <v>9287</v>
      </c>
      <c r="AN407" s="1" t="s">
        <v>2794</v>
      </c>
      <c r="AO407" s="2" t="s">
        <v>9288</v>
      </c>
      <c r="AP407" s="2" t="s">
        <v>9289</v>
      </c>
      <c r="AQ407" s="2" t="s">
        <v>9290</v>
      </c>
      <c r="AR407" s="2" t="s">
        <v>9291</v>
      </c>
      <c r="AS407" s="1" t="s">
        <v>9292</v>
      </c>
    </row>
    <row r="408" spans="1:45" ht="32.25" customHeight="1">
      <c r="A408" s="1" t="s">
        <v>9293</v>
      </c>
      <c r="B408" s="1" t="s">
        <v>9294</v>
      </c>
      <c r="C408" s="1" t="s">
        <v>8495</v>
      </c>
      <c r="D408" s="1" t="s">
        <v>1238</v>
      </c>
      <c r="E408" s="1" t="s">
        <v>1239</v>
      </c>
      <c r="F408" s="1" t="s">
        <v>1500</v>
      </c>
      <c r="G408" s="1"/>
      <c r="H408" s="1"/>
      <c r="I408" s="1"/>
      <c r="J408" s="1"/>
      <c r="K408" s="1"/>
      <c r="L408" s="1" t="s">
        <v>9295</v>
      </c>
      <c r="M408" s="1" t="s">
        <v>413</v>
      </c>
      <c r="N408" s="1" t="s">
        <v>1241</v>
      </c>
      <c r="O408" s="1" t="s">
        <v>9296</v>
      </c>
      <c r="P408" s="1" t="s">
        <v>9297</v>
      </c>
      <c r="Q408" s="1" t="s">
        <v>1348</v>
      </c>
      <c r="R408" s="1" t="s">
        <v>9293</v>
      </c>
      <c r="S408" s="1" t="s">
        <v>9294</v>
      </c>
      <c r="T408" s="1">
        <v>5912701462</v>
      </c>
      <c r="U408" s="1" t="s">
        <v>9295</v>
      </c>
      <c r="V408" s="1" t="s">
        <v>1244</v>
      </c>
      <c r="W408" s="1" t="s">
        <v>1245</v>
      </c>
      <c r="X408" s="1" t="s">
        <v>1507</v>
      </c>
      <c r="Y408" s="1" t="s">
        <v>1247</v>
      </c>
      <c r="Z408" s="1" t="s">
        <v>1248</v>
      </c>
      <c r="AA408" s="1" t="s">
        <v>1249</v>
      </c>
      <c r="AB408" s="1" t="s">
        <v>1307</v>
      </c>
      <c r="AC408" s="1" t="s">
        <v>1307</v>
      </c>
      <c r="AD408" s="1" t="s">
        <v>1281</v>
      </c>
      <c r="AE408" s="1" t="s">
        <v>1281</v>
      </c>
      <c r="AF408" s="1" t="s">
        <v>1332</v>
      </c>
      <c r="AG408" s="1" t="s">
        <v>1283</v>
      </c>
      <c r="AH408" s="1" t="s">
        <v>1333</v>
      </c>
      <c r="AI408" s="1" t="s">
        <v>9298</v>
      </c>
      <c r="AJ408" s="1" t="s">
        <v>9299</v>
      </c>
      <c r="AK408" s="1" t="s">
        <v>9300</v>
      </c>
      <c r="AL408" s="1" t="s">
        <v>9301</v>
      </c>
      <c r="AM408" s="1"/>
      <c r="AN408" s="1">
        <v>330499</v>
      </c>
      <c r="AO408" s="2" t="s">
        <v>9302</v>
      </c>
      <c r="AP408" s="1"/>
      <c r="AQ408" s="2" t="s">
        <v>9303</v>
      </c>
      <c r="AR408" s="2" t="s">
        <v>9304</v>
      </c>
      <c r="AS408" s="2" t="s">
        <v>9305</v>
      </c>
    </row>
    <row r="409" spans="1:45" ht="32.25" customHeight="1">
      <c r="A409" s="1" t="s">
        <v>9306</v>
      </c>
      <c r="B409" s="1" t="s">
        <v>9307</v>
      </c>
      <c r="C409" s="1" t="s">
        <v>1237</v>
      </c>
      <c r="D409" s="1" t="s">
        <v>1238</v>
      </c>
      <c r="E409" s="1" t="s">
        <v>1298</v>
      </c>
      <c r="F409" s="1" t="s">
        <v>3125</v>
      </c>
      <c r="G409" s="1" t="s">
        <v>9308</v>
      </c>
      <c r="H409" s="1" t="s">
        <v>9309</v>
      </c>
      <c r="I409" s="1" t="s">
        <v>9310</v>
      </c>
      <c r="J409" s="1" t="s">
        <v>9311</v>
      </c>
      <c r="K409" s="1" t="s">
        <v>9312</v>
      </c>
      <c r="L409" s="1" t="s">
        <v>9313</v>
      </c>
      <c r="M409" s="1" t="s">
        <v>8254</v>
      </c>
      <c r="N409" s="1" t="s">
        <v>9310</v>
      </c>
      <c r="O409" s="1" t="s">
        <v>9314</v>
      </c>
      <c r="P409" s="1" t="s">
        <v>9315</v>
      </c>
      <c r="Q409" s="1" t="s">
        <v>9316</v>
      </c>
      <c r="R409" s="1" t="s">
        <v>9306</v>
      </c>
      <c r="S409" s="1" t="s">
        <v>9307</v>
      </c>
      <c r="T409" s="1">
        <v>8582900088</v>
      </c>
      <c r="U409" s="1" t="s">
        <v>9317</v>
      </c>
      <c r="V409" s="1" t="s">
        <v>1244</v>
      </c>
      <c r="W409" s="1" t="s">
        <v>1506</v>
      </c>
      <c r="X409" s="1" t="s">
        <v>3136</v>
      </c>
      <c r="Y409" s="1" t="s">
        <v>1247</v>
      </c>
      <c r="Z409" s="1" t="s">
        <v>1248</v>
      </c>
      <c r="AA409" s="1" t="s">
        <v>1249</v>
      </c>
      <c r="AB409" s="1" t="s">
        <v>1307</v>
      </c>
      <c r="AC409" s="1" t="s">
        <v>3533</v>
      </c>
      <c r="AD409" s="1" t="s">
        <v>1529</v>
      </c>
      <c r="AE409" s="1" t="s">
        <v>1529</v>
      </c>
      <c r="AF409" s="1" t="s">
        <v>1530</v>
      </c>
      <c r="AG409" s="1" t="s">
        <v>1531</v>
      </c>
      <c r="AH409" s="1" t="s">
        <v>1532</v>
      </c>
      <c r="AI409" s="1" t="s">
        <v>9318</v>
      </c>
      <c r="AJ409" s="1" t="s">
        <v>9319</v>
      </c>
      <c r="AK409" s="1" t="s">
        <v>9320</v>
      </c>
      <c r="AL409" s="1" t="s">
        <v>9321</v>
      </c>
      <c r="AM409" s="1"/>
      <c r="AN409" s="1" t="s">
        <v>9322</v>
      </c>
      <c r="AO409" s="2" t="s">
        <v>9323</v>
      </c>
      <c r="AP409" s="2" t="s">
        <v>9324</v>
      </c>
      <c r="AQ409" s="2" t="s">
        <v>9325</v>
      </c>
      <c r="AR409" s="2" t="s">
        <v>9326</v>
      </c>
      <c r="AS409" s="1" t="s">
        <v>9327</v>
      </c>
    </row>
    <row r="410" spans="1:45" ht="32.25" customHeight="1">
      <c r="A410" s="1" t="s">
        <v>9328</v>
      </c>
      <c r="B410" s="1" t="s">
        <v>9329</v>
      </c>
      <c r="C410" s="1" t="s">
        <v>8495</v>
      </c>
      <c r="D410" s="1" t="s">
        <v>1238</v>
      </c>
      <c r="E410" s="1" t="s">
        <v>1298</v>
      </c>
      <c r="F410" s="1" t="s">
        <v>3125</v>
      </c>
      <c r="G410" s="1"/>
      <c r="H410" s="1"/>
      <c r="I410" s="1"/>
      <c r="J410" s="1"/>
      <c r="K410" s="1"/>
      <c r="L410" s="1" t="s">
        <v>9330</v>
      </c>
      <c r="M410" s="1" t="s">
        <v>9331</v>
      </c>
      <c r="N410" s="1" t="s">
        <v>9332</v>
      </c>
      <c r="O410" s="1" t="s">
        <v>9333</v>
      </c>
      <c r="P410" s="1" t="s">
        <v>9334</v>
      </c>
      <c r="Q410" s="1" t="s">
        <v>1348</v>
      </c>
      <c r="R410" s="1" t="s">
        <v>9328</v>
      </c>
      <c r="S410" s="1" t="s">
        <v>9329</v>
      </c>
      <c r="T410" s="1">
        <v>2398800101</v>
      </c>
      <c r="U410" s="1" t="s">
        <v>9335</v>
      </c>
      <c r="V410" s="1" t="s">
        <v>1244</v>
      </c>
      <c r="W410" s="1" t="s">
        <v>1506</v>
      </c>
      <c r="X410" s="1" t="s">
        <v>3136</v>
      </c>
      <c r="Y410" s="1" t="s">
        <v>1331</v>
      </c>
      <c r="Z410" s="1" t="s">
        <v>1307</v>
      </c>
      <c r="AA410" s="1" t="s">
        <v>1249</v>
      </c>
      <c r="AB410" s="1" t="s">
        <v>9336</v>
      </c>
      <c r="AC410" s="1" t="s">
        <v>9337</v>
      </c>
      <c r="AD410" s="1" t="s">
        <v>1281</v>
      </c>
      <c r="AE410" s="1" t="s">
        <v>1281</v>
      </c>
      <c r="AF410" s="1" t="s">
        <v>1332</v>
      </c>
      <c r="AG410" s="1" t="s">
        <v>1283</v>
      </c>
      <c r="AH410" s="1" t="s">
        <v>1333</v>
      </c>
      <c r="AI410" s="1" t="s">
        <v>9338</v>
      </c>
      <c r="AJ410" s="1" t="s">
        <v>9339</v>
      </c>
      <c r="AK410" s="1" t="s">
        <v>9340</v>
      </c>
      <c r="AL410" s="1" t="s">
        <v>9341</v>
      </c>
      <c r="AM410" s="1" t="s">
        <v>9342</v>
      </c>
      <c r="AN410" s="1" t="s">
        <v>9343</v>
      </c>
      <c r="AO410" s="2" t="s">
        <v>9344</v>
      </c>
      <c r="AP410" s="2" t="s">
        <v>9345</v>
      </c>
      <c r="AQ410" s="2" t="s">
        <v>9346</v>
      </c>
      <c r="AR410" s="2" t="s">
        <v>9347</v>
      </c>
      <c r="AS410" s="1" t="s">
        <v>9348</v>
      </c>
    </row>
    <row r="411" spans="1:45" ht="32.25" customHeight="1">
      <c r="A411" s="1" t="s">
        <v>9349</v>
      </c>
      <c r="B411" s="1" t="s">
        <v>9350</v>
      </c>
      <c r="C411" s="1" t="s">
        <v>1237</v>
      </c>
      <c r="D411" s="1" t="s">
        <v>1238</v>
      </c>
      <c r="E411" s="1" t="s">
        <v>1239</v>
      </c>
      <c r="F411" s="1" t="s">
        <v>1268</v>
      </c>
      <c r="G411" s="1" t="s">
        <v>9351</v>
      </c>
      <c r="H411" s="1" t="s">
        <v>635</v>
      </c>
      <c r="I411" s="1" t="s">
        <v>9352</v>
      </c>
      <c r="J411" s="1" t="s">
        <v>9353</v>
      </c>
      <c r="K411" s="1" t="s">
        <v>9354</v>
      </c>
      <c r="L411" s="1" t="s">
        <v>9355</v>
      </c>
      <c r="M411" s="1" t="s">
        <v>341</v>
      </c>
      <c r="N411" s="1" t="s">
        <v>9352</v>
      </c>
      <c r="O411" s="1" t="s">
        <v>9356</v>
      </c>
      <c r="P411" s="1" t="s">
        <v>9357</v>
      </c>
      <c r="Q411" s="1" t="s">
        <v>1348</v>
      </c>
      <c r="R411" s="1" t="s">
        <v>9349</v>
      </c>
      <c r="S411" s="1" t="s">
        <v>9350</v>
      </c>
      <c r="T411" s="1">
        <v>2148660687</v>
      </c>
      <c r="U411" s="1" t="s">
        <v>9358</v>
      </c>
      <c r="V411" s="1" t="s">
        <v>1244</v>
      </c>
      <c r="W411" s="1" t="s">
        <v>1245</v>
      </c>
      <c r="X411" s="1" t="s">
        <v>1279</v>
      </c>
      <c r="Y411" s="1" t="s">
        <v>1280</v>
      </c>
      <c r="Z411" s="1" t="s">
        <v>1248</v>
      </c>
      <c r="AA411" s="1" t="s">
        <v>1249</v>
      </c>
      <c r="AB411" s="1" t="s">
        <v>9359</v>
      </c>
      <c r="AC411" s="1" t="s">
        <v>9360</v>
      </c>
      <c r="AD411" s="1" t="s">
        <v>1281</v>
      </c>
      <c r="AE411" s="1" t="s">
        <v>7522</v>
      </c>
      <c r="AF411" s="1" t="s">
        <v>9361</v>
      </c>
      <c r="AG411" s="1" t="s">
        <v>7524</v>
      </c>
      <c r="AH411" s="1" t="s">
        <v>9362</v>
      </c>
      <c r="AI411" s="1" t="s">
        <v>9363</v>
      </c>
      <c r="AJ411" s="1" t="s">
        <v>9364</v>
      </c>
      <c r="AK411" s="1" t="s">
        <v>9365</v>
      </c>
      <c r="AL411" s="1" t="s">
        <v>9366</v>
      </c>
      <c r="AM411" s="1" t="s">
        <v>9367</v>
      </c>
      <c r="AN411" s="1" t="s">
        <v>9368</v>
      </c>
      <c r="AO411" s="2" t="s">
        <v>9369</v>
      </c>
      <c r="AP411" s="2" t="s">
        <v>9370</v>
      </c>
      <c r="AQ411" s="2" t="s">
        <v>9371</v>
      </c>
      <c r="AR411" s="2" t="s">
        <v>9372</v>
      </c>
      <c r="AS411" s="1" t="s">
        <v>9373</v>
      </c>
    </row>
    <row r="412" spans="1:45" ht="32.25" customHeight="1">
      <c r="A412" s="1" t="s">
        <v>9374</v>
      </c>
      <c r="B412" s="1" t="s">
        <v>9375</v>
      </c>
      <c r="C412" s="1" t="s">
        <v>8495</v>
      </c>
      <c r="D412" s="1" t="s">
        <v>1238</v>
      </c>
      <c r="E412" s="1" t="s">
        <v>1298</v>
      </c>
      <c r="F412" s="1" t="s">
        <v>9376</v>
      </c>
      <c r="G412" s="1"/>
      <c r="H412" s="1"/>
      <c r="I412" s="1"/>
      <c r="J412" s="1"/>
      <c r="K412" s="1"/>
      <c r="L412" s="1" t="s">
        <v>9377</v>
      </c>
      <c r="M412" s="1" t="s">
        <v>9378</v>
      </c>
      <c r="N412" s="1" t="s">
        <v>1241</v>
      </c>
      <c r="O412" s="1" t="s">
        <v>9379</v>
      </c>
      <c r="P412" s="1" t="s">
        <v>469</v>
      </c>
      <c r="Q412" s="1" t="s">
        <v>1348</v>
      </c>
      <c r="R412" s="1" t="s">
        <v>463</v>
      </c>
      <c r="S412" s="1" t="s">
        <v>9375</v>
      </c>
      <c r="T412" s="1">
        <v>2908703348</v>
      </c>
      <c r="U412" s="1" t="s">
        <v>9380</v>
      </c>
      <c r="V412" s="1" t="s">
        <v>1278</v>
      </c>
      <c r="W412" s="1"/>
      <c r="X412" s="1" t="s">
        <v>9381</v>
      </c>
      <c r="Y412" s="1" t="s">
        <v>1331</v>
      </c>
      <c r="Z412" s="1" t="s">
        <v>1307</v>
      </c>
      <c r="AA412" s="1" t="s">
        <v>1249</v>
      </c>
      <c r="AB412" s="1" t="s">
        <v>2206</v>
      </c>
      <c r="AC412" s="1" t="s">
        <v>9382</v>
      </c>
      <c r="AD412" s="1" t="s">
        <v>1281</v>
      </c>
      <c r="AE412" s="1" t="s">
        <v>1281</v>
      </c>
      <c r="AF412" s="1" t="s">
        <v>1332</v>
      </c>
      <c r="AG412" s="1" t="s">
        <v>1283</v>
      </c>
      <c r="AH412" s="1" t="s">
        <v>1333</v>
      </c>
      <c r="AI412" s="1" t="s">
        <v>9383</v>
      </c>
      <c r="AJ412" s="1" t="s">
        <v>9384</v>
      </c>
      <c r="AK412" s="1" t="s">
        <v>9385</v>
      </c>
      <c r="AL412" s="1" t="s">
        <v>9386</v>
      </c>
      <c r="AM412" s="1"/>
      <c r="AN412" s="1" t="s">
        <v>8825</v>
      </c>
      <c r="AO412" s="2" t="s">
        <v>9387</v>
      </c>
      <c r="AP412" s="2" t="s">
        <v>9388</v>
      </c>
      <c r="AQ412" s="2" t="s">
        <v>9389</v>
      </c>
      <c r="AR412" s="2" t="s">
        <v>9390</v>
      </c>
      <c r="AS412" s="1" t="s">
        <v>9391</v>
      </c>
    </row>
    <row r="413" spans="1:45" ht="32.25" customHeight="1">
      <c r="A413" s="3" t="s">
        <v>9392</v>
      </c>
      <c r="B413" s="1" t="s">
        <v>9393</v>
      </c>
      <c r="C413" s="1" t="s">
        <v>8495</v>
      </c>
      <c r="D413" s="1" t="s">
        <v>1238</v>
      </c>
      <c r="E413" s="1" t="s">
        <v>1239</v>
      </c>
      <c r="F413" s="1" t="s">
        <v>1422</v>
      </c>
      <c r="G413" s="1"/>
      <c r="H413" s="1"/>
      <c r="I413" s="1"/>
      <c r="J413" s="1"/>
      <c r="K413" s="1"/>
      <c r="L413" s="1" t="s">
        <v>9394</v>
      </c>
      <c r="M413" s="1" t="s">
        <v>327</v>
      </c>
      <c r="N413" s="1" t="s">
        <v>9395</v>
      </c>
      <c r="O413" s="1" t="s">
        <v>9396</v>
      </c>
      <c r="P413" s="1" t="s">
        <v>9397</v>
      </c>
      <c r="Q413" s="1" t="s">
        <v>1348</v>
      </c>
      <c r="R413" s="1" t="s">
        <v>9398</v>
      </c>
      <c r="S413" s="1" t="s">
        <v>9399</v>
      </c>
      <c r="T413" s="1">
        <v>8468702045</v>
      </c>
      <c r="U413" s="1" t="s">
        <v>9394</v>
      </c>
      <c r="V413" s="1" t="s">
        <v>1244</v>
      </c>
      <c r="W413" s="1" t="s">
        <v>1245</v>
      </c>
      <c r="X413" s="1" t="s">
        <v>1428</v>
      </c>
      <c r="Y413" s="1" t="s">
        <v>1247</v>
      </c>
      <c r="Z413" s="1" t="s">
        <v>1307</v>
      </c>
      <c r="AA413" s="1" t="s">
        <v>1249</v>
      </c>
      <c r="AB413" s="1" t="s">
        <v>1307</v>
      </c>
      <c r="AC413" s="1" t="s">
        <v>3533</v>
      </c>
      <c r="AD413" s="1" t="s">
        <v>1529</v>
      </c>
      <c r="AE413" s="1" t="s">
        <v>1529</v>
      </c>
      <c r="AF413" s="1" t="s">
        <v>2902</v>
      </c>
      <c r="AG413" s="1" t="s">
        <v>1531</v>
      </c>
      <c r="AH413" s="1" t="s">
        <v>2903</v>
      </c>
      <c r="AI413" s="4" t="s">
        <v>9400</v>
      </c>
      <c r="AJ413" s="1" t="s">
        <v>9401</v>
      </c>
      <c r="AK413" s="1" t="s">
        <v>9402</v>
      </c>
      <c r="AL413" s="1" t="s">
        <v>9403</v>
      </c>
      <c r="AM413" s="1" t="s">
        <v>9404</v>
      </c>
      <c r="AN413" s="1">
        <v>3924.1</v>
      </c>
      <c r="AO413" s="2" t="s">
        <v>9405</v>
      </c>
      <c r="AP413" s="1"/>
      <c r="AQ413" s="2" t="s">
        <v>9406</v>
      </c>
      <c r="AR413" s="2" t="s">
        <v>9407</v>
      </c>
      <c r="AS413" s="2" t="s">
        <v>9408</v>
      </c>
    </row>
    <row r="414" spans="1:45" ht="32.25" customHeight="1">
      <c r="A414" s="1" t="s">
        <v>9409</v>
      </c>
      <c r="B414" s="1" t="s">
        <v>9410</v>
      </c>
      <c r="C414" s="1" t="s">
        <v>8495</v>
      </c>
      <c r="D414" s="1" t="s">
        <v>1238</v>
      </c>
      <c r="E414" s="1" t="s">
        <v>1480</v>
      </c>
      <c r="F414" s="1" t="s">
        <v>9411</v>
      </c>
      <c r="G414" s="1" t="s">
        <v>9412</v>
      </c>
      <c r="H414" s="1" t="s">
        <v>413</v>
      </c>
      <c r="I414" s="1" t="s">
        <v>1241</v>
      </c>
      <c r="J414" s="1" t="s">
        <v>9413</v>
      </c>
      <c r="K414" s="1" t="s">
        <v>9414</v>
      </c>
      <c r="L414" s="1" t="s">
        <v>9415</v>
      </c>
      <c r="M414" s="1" t="s">
        <v>635</v>
      </c>
      <c r="N414" s="1" t="s">
        <v>1241</v>
      </c>
      <c r="O414" s="1" t="s">
        <v>9416</v>
      </c>
      <c r="P414" s="1" t="s">
        <v>9414</v>
      </c>
      <c r="Q414" s="1" t="s">
        <v>1482</v>
      </c>
      <c r="R414" s="1" t="s">
        <v>9417</v>
      </c>
      <c r="S414" s="1" t="s">
        <v>9418</v>
      </c>
      <c r="T414" s="1">
        <v>6118104940</v>
      </c>
      <c r="U414" s="1" t="s">
        <v>9419</v>
      </c>
      <c r="V414" s="1" t="s">
        <v>1244</v>
      </c>
      <c r="W414" s="1" t="s">
        <v>1245</v>
      </c>
      <c r="X414" s="1" t="s">
        <v>9420</v>
      </c>
      <c r="Y414" s="1" t="s">
        <v>1280</v>
      </c>
      <c r="Z414" s="1" t="s">
        <v>1248</v>
      </c>
      <c r="AA414" s="1" t="s">
        <v>1249</v>
      </c>
      <c r="AB414" s="1" t="s">
        <v>1307</v>
      </c>
      <c r="AC414" s="7" t="s">
        <v>9421</v>
      </c>
      <c r="AD414" s="1" t="s">
        <v>1250</v>
      </c>
      <c r="AE414" s="1" t="s">
        <v>1250</v>
      </c>
      <c r="AF414" s="1" t="s">
        <v>1251</v>
      </c>
      <c r="AG414" s="1" t="s">
        <v>1252</v>
      </c>
      <c r="AH414" s="1" t="s">
        <v>1253</v>
      </c>
      <c r="AI414" s="1" t="s">
        <v>9422</v>
      </c>
      <c r="AJ414" s="1" t="s">
        <v>9423</v>
      </c>
      <c r="AK414" s="1" t="s">
        <v>9424</v>
      </c>
      <c r="AL414" s="1" t="s">
        <v>9425</v>
      </c>
      <c r="AM414" s="1" t="s">
        <v>9426</v>
      </c>
      <c r="AN414" s="1" t="s">
        <v>9427</v>
      </c>
      <c r="AO414" s="2" t="s">
        <v>9428</v>
      </c>
      <c r="AP414" s="2" t="s">
        <v>9428</v>
      </c>
      <c r="AQ414" s="2" t="s">
        <v>9429</v>
      </c>
      <c r="AR414" s="2" t="s">
        <v>9430</v>
      </c>
      <c r="AS414" s="1" t="s">
        <v>9431</v>
      </c>
    </row>
    <row r="415" spans="1:45" ht="32.25" customHeight="1">
      <c r="A415" s="1" t="s">
        <v>9432</v>
      </c>
      <c r="B415" s="1" t="s">
        <v>9433</v>
      </c>
      <c r="C415" s="1" t="s">
        <v>8495</v>
      </c>
      <c r="D415" s="1" t="s">
        <v>1238</v>
      </c>
      <c r="E415" s="1" t="s">
        <v>1298</v>
      </c>
      <c r="F415" s="1" t="s">
        <v>1460</v>
      </c>
      <c r="G415" s="1" t="s">
        <v>9434</v>
      </c>
      <c r="H415" s="1" t="s">
        <v>496</v>
      </c>
      <c r="I415" s="1" t="s">
        <v>9435</v>
      </c>
      <c r="J415" s="1" t="s">
        <v>9436</v>
      </c>
      <c r="K415" s="1" t="s">
        <v>9437</v>
      </c>
      <c r="L415" s="1" t="s">
        <v>9438</v>
      </c>
      <c r="M415" s="1" t="s">
        <v>1696</v>
      </c>
      <c r="N415" s="1" t="s">
        <v>9435</v>
      </c>
      <c r="O415" s="1" t="s">
        <v>9439</v>
      </c>
      <c r="P415" s="1" t="s">
        <v>9440</v>
      </c>
      <c r="Q415" s="1" t="s">
        <v>1348</v>
      </c>
      <c r="R415" s="1" t="s">
        <v>9441</v>
      </c>
      <c r="S415" s="1" t="s">
        <v>9442</v>
      </c>
      <c r="T415" s="1">
        <v>2118824992</v>
      </c>
      <c r="U415" s="1" t="s">
        <v>585</v>
      </c>
      <c r="V415" s="1" t="s">
        <v>1278</v>
      </c>
      <c r="W415" s="1"/>
      <c r="X415" s="1" t="s">
        <v>1467</v>
      </c>
      <c r="Y415" s="1" t="s">
        <v>1247</v>
      </c>
      <c r="Z415" s="1" t="s">
        <v>1307</v>
      </c>
      <c r="AA415" s="1" t="s">
        <v>1249</v>
      </c>
      <c r="AB415" s="1" t="s">
        <v>1307</v>
      </c>
      <c r="AC415" s="1" t="s">
        <v>9443</v>
      </c>
      <c r="AD415" s="1" t="s">
        <v>1281</v>
      </c>
      <c r="AE415" s="1" t="s">
        <v>1281</v>
      </c>
      <c r="AF415" s="1" t="s">
        <v>1282</v>
      </c>
      <c r="AG415" s="1" t="s">
        <v>1283</v>
      </c>
      <c r="AH415" s="1" t="s">
        <v>1284</v>
      </c>
      <c r="AI415" s="1" t="s">
        <v>9444</v>
      </c>
      <c r="AJ415" s="1" t="s">
        <v>9445</v>
      </c>
      <c r="AK415" s="1" t="s">
        <v>9446</v>
      </c>
      <c r="AL415" s="1" t="s">
        <v>9447</v>
      </c>
      <c r="AM415" s="1" t="s">
        <v>9448</v>
      </c>
      <c r="AN415" s="1" t="s">
        <v>9449</v>
      </c>
      <c r="AO415" s="2" t="s">
        <v>9450</v>
      </c>
      <c r="AP415" s="2" t="s">
        <v>9451</v>
      </c>
      <c r="AQ415" s="2" t="s">
        <v>9452</v>
      </c>
      <c r="AR415" s="2" t="s">
        <v>9453</v>
      </c>
      <c r="AS415" s="1" t="s">
        <v>9454</v>
      </c>
    </row>
    <row r="416" spans="1:45" ht="32.25" customHeight="1">
      <c r="A416" s="1" t="s">
        <v>9455</v>
      </c>
      <c r="B416" s="1" t="s">
        <v>9456</v>
      </c>
      <c r="C416" s="1" t="s">
        <v>1237</v>
      </c>
      <c r="D416" s="1" t="s">
        <v>1238</v>
      </c>
      <c r="E416" s="1" t="s">
        <v>1239</v>
      </c>
      <c r="F416" s="1" t="s">
        <v>1422</v>
      </c>
      <c r="G416" s="1"/>
      <c r="H416" s="1"/>
      <c r="I416" s="1"/>
      <c r="J416" s="1"/>
      <c r="K416" s="1"/>
      <c r="L416" s="1" t="s">
        <v>9457</v>
      </c>
      <c r="M416" s="1" t="s">
        <v>327</v>
      </c>
      <c r="N416" s="1" t="s">
        <v>1241</v>
      </c>
      <c r="O416" s="1" t="s">
        <v>9458</v>
      </c>
      <c r="P416" s="1" t="s">
        <v>9459</v>
      </c>
      <c r="Q416" s="1" t="s">
        <v>1348</v>
      </c>
      <c r="R416" s="1" t="s">
        <v>9455</v>
      </c>
      <c r="S416" s="1" t="s">
        <v>9456</v>
      </c>
      <c r="T416" s="1">
        <v>2410103148</v>
      </c>
      <c r="U416" s="1" t="s">
        <v>9457</v>
      </c>
      <c r="V416" s="1" t="s">
        <v>1278</v>
      </c>
      <c r="W416" s="1"/>
      <c r="X416" s="1" t="s">
        <v>1428</v>
      </c>
      <c r="Y416" s="1" t="s">
        <v>1280</v>
      </c>
      <c r="Z416" s="1" t="s">
        <v>1817</v>
      </c>
      <c r="AA416" s="1" t="s">
        <v>1249</v>
      </c>
      <c r="AB416" s="1" t="s">
        <v>1307</v>
      </c>
      <c r="AC416" s="1" t="s">
        <v>1307</v>
      </c>
      <c r="AD416" s="1" t="s">
        <v>1529</v>
      </c>
      <c r="AE416" s="1" t="s">
        <v>1529</v>
      </c>
      <c r="AF416" s="1" t="s">
        <v>4883</v>
      </c>
      <c r="AG416" s="1" t="s">
        <v>1531</v>
      </c>
      <c r="AH416" s="1" t="s">
        <v>4884</v>
      </c>
      <c r="AI416" s="1" t="s">
        <v>9460</v>
      </c>
      <c r="AJ416" s="1" t="s">
        <v>9461</v>
      </c>
      <c r="AK416" s="1" t="s">
        <v>9462</v>
      </c>
      <c r="AL416" s="1" t="s">
        <v>9463</v>
      </c>
      <c r="AM416" s="1"/>
      <c r="AN416" s="1">
        <v>2309.1</v>
      </c>
      <c r="AO416" s="2" t="s">
        <v>9464</v>
      </c>
      <c r="AP416" s="2" t="s">
        <v>9465</v>
      </c>
      <c r="AQ416" s="2" t="s">
        <v>9466</v>
      </c>
      <c r="AR416" s="2" t="s">
        <v>9467</v>
      </c>
      <c r="AS416" s="2" t="s">
        <v>9468</v>
      </c>
    </row>
    <row r="417" spans="1:45" ht="32.25" customHeight="1">
      <c r="A417" s="1" t="s">
        <v>9469</v>
      </c>
      <c r="B417" s="1" t="s">
        <v>9470</v>
      </c>
      <c r="C417" s="1" t="s">
        <v>8495</v>
      </c>
      <c r="D417" s="1" t="s">
        <v>1238</v>
      </c>
      <c r="E417" s="1" t="s">
        <v>1320</v>
      </c>
      <c r="F417" s="1" t="s">
        <v>1344</v>
      </c>
      <c r="G417" s="1"/>
      <c r="H417" s="1"/>
      <c r="I417" s="1"/>
      <c r="J417" s="1"/>
      <c r="K417" s="1"/>
      <c r="L417" s="1" t="s">
        <v>9471</v>
      </c>
      <c r="M417" s="1" t="s">
        <v>327</v>
      </c>
      <c r="N417" s="1" t="s">
        <v>9472</v>
      </c>
      <c r="O417" s="1" t="s">
        <v>9473</v>
      </c>
      <c r="P417" s="1" t="s">
        <v>9474</v>
      </c>
      <c r="Q417" s="1" t="s">
        <v>1326</v>
      </c>
      <c r="R417" s="1" t="s">
        <v>9469</v>
      </c>
      <c r="S417" s="1" t="s">
        <v>9470</v>
      </c>
      <c r="T417" s="1">
        <v>2866100250</v>
      </c>
      <c r="U417" s="1" t="s">
        <v>9471</v>
      </c>
      <c r="V417" s="1" t="s">
        <v>1278</v>
      </c>
      <c r="W417" s="1"/>
      <c r="X417" s="1" t="s">
        <v>1352</v>
      </c>
      <c r="Y417" s="1" t="s">
        <v>1247</v>
      </c>
      <c r="Z417" s="1" t="s">
        <v>1248</v>
      </c>
      <c r="AA417" s="1" t="s">
        <v>1249</v>
      </c>
      <c r="AB417" s="1" t="s">
        <v>9475</v>
      </c>
      <c r="AC417" s="1" t="s">
        <v>3533</v>
      </c>
      <c r="AD417" s="1" t="s">
        <v>1250</v>
      </c>
      <c r="AE417" s="1" t="s">
        <v>1250</v>
      </c>
      <c r="AF417" s="1" t="s">
        <v>1251</v>
      </c>
      <c r="AG417" s="1" t="s">
        <v>1252</v>
      </c>
      <c r="AH417" s="1" t="s">
        <v>1253</v>
      </c>
      <c r="AI417" s="1" t="s">
        <v>9476</v>
      </c>
      <c r="AJ417" s="1" t="s">
        <v>9477</v>
      </c>
      <c r="AK417" s="1" t="s">
        <v>9478</v>
      </c>
      <c r="AL417" s="1" t="s">
        <v>9479</v>
      </c>
      <c r="AM417" s="1"/>
      <c r="AN417" s="1"/>
      <c r="AO417" s="2" t="s">
        <v>9480</v>
      </c>
      <c r="AP417" s="2" t="s">
        <v>9481</v>
      </c>
      <c r="AQ417" s="2" t="s">
        <v>9482</v>
      </c>
      <c r="AR417" s="2" t="s">
        <v>9483</v>
      </c>
      <c r="AS417" s="1" t="s">
        <v>9484</v>
      </c>
    </row>
    <row r="418" spans="1:45" ht="32.25" customHeight="1">
      <c r="A418" s="1" t="s">
        <v>9485</v>
      </c>
      <c r="B418" s="1" t="s">
        <v>9486</v>
      </c>
      <c r="C418" s="1" t="s">
        <v>1237</v>
      </c>
      <c r="D418" s="1" t="s">
        <v>1238</v>
      </c>
      <c r="E418" s="1" t="s">
        <v>1518</v>
      </c>
      <c r="F418" s="1" t="s">
        <v>9487</v>
      </c>
      <c r="G418" s="1" t="s">
        <v>9488</v>
      </c>
      <c r="H418" s="1" t="s">
        <v>1696</v>
      </c>
      <c r="I418" s="1" t="s">
        <v>1241</v>
      </c>
      <c r="J418" s="1" t="s">
        <v>9489</v>
      </c>
      <c r="K418" s="1" t="s">
        <v>9490</v>
      </c>
      <c r="L418" s="1" t="s">
        <v>9491</v>
      </c>
      <c r="M418" s="1" t="s">
        <v>327</v>
      </c>
      <c r="N418" s="1" t="s">
        <v>1241</v>
      </c>
      <c r="O418" s="1" t="s">
        <v>9489</v>
      </c>
      <c r="P418" s="1" t="s">
        <v>9490</v>
      </c>
      <c r="Q418" s="1" t="s">
        <v>1348</v>
      </c>
      <c r="R418" s="1" t="s">
        <v>9485</v>
      </c>
      <c r="S418" s="1" t="s">
        <v>9486</v>
      </c>
      <c r="T418" s="1">
        <v>4406800305</v>
      </c>
      <c r="U418" s="1" t="s">
        <v>9491</v>
      </c>
      <c r="V418" s="1" t="s">
        <v>1244</v>
      </c>
      <c r="W418" s="1" t="s">
        <v>1245</v>
      </c>
      <c r="X418" s="1" t="s">
        <v>9492</v>
      </c>
      <c r="Y418" s="1" t="s">
        <v>1247</v>
      </c>
      <c r="Z418" s="1" t="s">
        <v>1817</v>
      </c>
      <c r="AA418" s="1" t="s">
        <v>1249</v>
      </c>
      <c r="AB418" s="1" t="s">
        <v>1307</v>
      </c>
      <c r="AC418" s="1" t="s">
        <v>1307</v>
      </c>
      <c r="AD418" s="1" t="s">
        <v>1529</v>
      </c>
      <c r="AE418" s="1" t="s">
        <v>1529</v>
      </c>
      <c r="AF418" s="1" t="s">
        <v>1530</v>
      </c>
      <c r="AG418" s="1" t="s">
        <v>1531</v>
      </c>
      <c r="AH418" s="1" t="s">
        <v>1532</v>
      </c>
      <c r="AI418" s="1" t="s">
        <v>9493</v>
      </c>
      <c r="AJ418" s="1" t="s">
        <v>9494</v>
      </c>
      <c r="AK418" s="1" t="s">
        <v>9495</v>
      </c>
      <c r="AL418" s="1" t="s">
        <v>9496</v>
      </c>
      <c r="AM418" s="1"/>
      <c r="AN418" s="1">
        <v>630392</v>
      </c>
      <c r="AO418" s="1"/>
      <c r="AP418" s="1"/>
      <c r="AQ418" s="2" t="s">
        <v>9497</v>
      </c>
      <c r="AR418" s="2" t="s">
        <v>9498</v>
      </c>
      <c r="AS418" s="2" t="s">
        <v>9499</v>
      </c>
    </row>
    <row r="419" spans="1:45" ht="32.25" customHeight="1">
      <c r="A419" s="6" t="s">
        <v>9500</v>
      </c>
      <c r="B419" s="1" t="s">
        <v>9501</v>
      </c>
      <c r="C419" s="1" t="s">
        <v>1693</v>
      </c>
      <c r="D419" s="1" t="s">
        <v>1238</v>
      </c>
      <c r="E419" s="1" t="s">
        <v>1298</v>
      </c>
      <c r="F419" s="1" t="s">
        <v>1831</v>
      </c>
      <c r="G419" s="1"/>
      <c r="H419" s="1"/>
      <c r="I419" s="1"/>
      <c r="J419" s="1"/>
      <c r="K419" s="1"/>
      <c r="L419" s="1" t="s">
        <v>9502</v>
      </c>
      <c r="M419" s="1" t="s">
        <v>327</v>
      </c>
      <c r="N419" s="1" t="s">
        <v>9503</v>
      </c>
      <c r="O419" s="1" t="s">
        <v>9504</v>
      </c>
      <c r="P419" s="1" t="s">
        <v>9505</v>
      </c>
      <c r="Q419" s="1" t="s">
        <v>1348</v>
      </c>
      <c r="R419" s="1" t="s">
        <v>9506</v>
      </c>
      <c r="S419" s="1" t="s">
        <v>9507</v>
      </c>
      <c r="T419" s="5">
        <v>3408803505</v>
      </c>
      <c r="U419" s="1" t="s">
        <v>9502</v>
      </c>
      <c r="V419" s="1" t="s">
        <v>1244</v>
      </c>
      <c r="W419" s="1" t="s">
        <v>1245</v>
      </c>
      <c r="X419" s="1" t="s">
        <v>1837</v>
      </c>
      <c r="Y419" s="1" t="s">
        <v>1247</v>
      </c>
      <c r="Z419" s="1" t="s">
        <v>1248</v>
      </c>
      <c r="AA419" s="1" t="s">
        <v>1249</v>
      </c>
      <c r="AB419" s="1" t="s">
        <v>1307</v>
      </c>
      <c r="AC419" s="1" t="s">
        <v>9508</v>
      </c>
      <c r="AD419" s="1" t="s">
        <v>1281</v>
      </c>
      <c r="AE419" s="1" t="s">
        <v>1281</v>
      </c>
      <c r="AF419" s="1" t="s">
        <v>1332</v>
      </c>
      <c r="AG419" s="1" t="s">
        <v>1283</v>
      </c>
      <c r="AH419" s="1" t="s">
        <v>1333</v>
      </c>
      <c r="AI419" s="1" t="s">
        <v>9509</v>
      </c>
      <c r="AJ419" s="1" t="s">
        <v>9510</v>
      </c>
      <c r="AK419" s="1" t="s">
        <v>9511</v>
      </c>
      <c r="AL419" s="1" t="s">
        <v>9512</v>
      </c>
      <c r="AM419" s="1" t="s">
        <v>9513</v>
      </c>
      <c r="AN419" s="1" t="s">
        <v>1823</v>
      </c>
      <c r="AO419" s="2" t="s">
        <v>9514</v>
      </c>
      <c r="AP419" s="2" t="s">
        <v>9515</v>
      </c>
      <c r="AQ419" s="2" t="s">
        <v>9516</v>
      </c>
      <c r="AR419" s="2" t="s">
        <v>9517</v>
      </c>
      <c r="AS419" s="1" t="s">
        <v>9518</v>
      </c>
    </row>
    <row r="420" spans="1:45" ht="32.25" customHeight="1">
      <c r="A420" s="1" t="s">
        <v>9519</v>
      </c>
      <c r="B420" s="1" t="s">
        <v>9520</v>
      </c>
      <c r="C420" s="1" t="s">
        <v>1396</v>
      </c>
      <c r="D420" s="1" t="s">
        <v>1238</v>
      </c>
      <c r="E420" s="1" t="s">
        <v>1298</v>
      </c>
      <c r="F420" s="1" t="s">
        <v>1299</v>
      </c>
      <c r="G420" s="1" t="s">
        <v>9521</v>
      </c>
      <c r="H420" s="1" t="s">
        <v>1696</v>
      </c>
      <c r="I420" s="1" t="s">
        <v>9522</v>
      </c>
      <c r="J420" s="1" t="s">
        <v>9523</v>
      </c>
      <c r="K420" s="1" t="s">
        <v>9524</v>
      </c>
      <c r="L420" s="1" t="s">
        <v>9525</v>
      </c>
      <c r="M420" s="1" t="s">
        <v>9526</v>
      </c>
      <c r="N420" s="1" t="s">
        <v>9522</v>
      </c>
      <c r="O420" s="1" t="s">
        <v>9527</v>
      </c>
      <c r="P420" s="1" t="s">
        <v>9528</v>
      </c>
      <c r="Q420" s="1" t="s">
        <v>1348</v>
      </c>
      <c r="R420" s="1" t="s">
        <v>9529</v>
      </c>
      <c r="S420" s="1" t="s">
        <v>9530</v>
      </c>
      <c r="T420" s="1">
        <v>4938802213</v>
      </c>
      <c r="U420" s="1" t="s">
        <v>9531</v>
      </c>
      <c r="V420" s="1" t="s">
        <v>1244</v>
      </c>
      <c r="W420" s="1" t="s">
        <v>1245</v>
      </c>
      <c r="X420" s="1" t="s">
        <v>1306</v>
      </c>
      <c r="Y420" s="1" t="s">
        <v>1247</v>
      </c>
      <c r="Z420" s="1" t="s">
        <v>1248</v>
      </c>
      <c r="AA420" s="1" t="s">
        <v>1249</v>
      </c>
      <c r="AB420" s="1" t="s">
        <v>2865</v>
      </c>
      <c r="AC420" s="1" t="s">
        <v>3533</v>
      </c>
      <c r="AD420" s="1" t="s">
        <v>1281</v>
      </c>
      <c r="AE420" s="1" t="s">
        <v>1281</v>
      </c>
      <c r="AF420" s="1" t="s">
        <v>1282</v>
      </c>
      <c r="AG420" s="1" t="s">
        <v>1283</v>
      </c>
      <c r="AH420" s="1" t="s">
        <v>1284</v>
      </c>
      <c r="AI420" s="1" t="s">
        <v>9532</v>
      </c>
      <c r="AJ420" s="1" t="s">
        <v>9533</v>
      </c>
      <c r="AK420" s="1" t="s">
        <v>9534</v>
      </c>
      <c r="AL420" s="1" t="s">
        <v>9535</v>
      </c>
      <c r="AM420" s="1" t="s">
        <v>9536</v>
      </c>
      <c r="AN420" s="1" t="s">
        <v>2886</v>
      </c>
      <c r="AO420" s="2" t="s">
        <v>9537</v>
      </c>
      <c r="AP420" s="2" t="s">
        <v>9538</v>
      </c>
      <c r="AQ420" s="2" t="s">
        <v>9539</v>
      </c>
      <c r="AR420" s="2" t="s">
        <v>9540</v>
      </c>
      <c r="AS420" s="1" t="s">
        <v>9541</v>
      </c>
    </row>
    <row r="421" spans="1:45" ht="32.25" customHeight="1">
      <c r="A421" s="1" t="s">
        <v>9542</v>
      </c>
      <c r="B421" s="1" t="s">
        <v>9543</v>
      </c>
      <c r="C421" s="1" t="s">
        <v>1237</v>
      </c>
      <c r="D421" s="1" t="s">
        <v>1238</v>
      </c>
      <c r="E421" s="1" t="s">
        <v>1239</v>
      </c>
      <c r="F421" s="1" t="s">
        <v>1789</v>
      </c>
      <c r="G421" s="1"/>
      <c r="H421" s="1"/>
      <c r="I421" s="1"/>
      <c r="J421" s="1"/>
      <c r="K421" s="1"/>
      <c r="L421" s="1" t="s">
        <v>9544</v>
      </c>
      <c r="M421" s="1" t="s">
        <v>341</v>
      </c>
      <c r="N421" s="1" t="s">
        <v>9545</v>
      </c>
      <c r="O421" s="1" t="s">
        <v>9546</v>
      </c>
      <c r="P421" s="1" t="s">
        <v>9547</v>
      </c>
      <c r="Q421" s="1" t="s">
        <v>1348</v>
      </c>
      <c r="R421" s="1" t="s">
        <v>9548</v>
      </c>
      <c r="S421" s="1" t="s">
        <v>9549</v>
      </c>
      <c r="T421" s="1">
        <v>1278657724</v>
      </c>
      <c r="U421" s="1" t="s">
        <v>9550</v>
      </c>
      <c r="V421" s="1" t="s">
        <v>1278</v>
      </c>
      <c r="W421" s="1"/>
      <c r="X421" s="1" t="s">
        <v>1799</v>
      </c>
      <c r="Y421" s="1" t="s">
        <v>1280</v>
      </c>
      <c r="Z421" s="1" t="s">
        <v>1248</v>
      </c>
      <c r="AA421" s="1" t="s">
        <v>1249</v>
      </c>
      <c r="AB421" s="1" t="s">
        <v>1307</v>
      </c>
      <c r="AC421" s="1" t="s">
        <v>1307</v>
      </c>
      <c r="AD421" s="1" t="s">
        <v>1529</v>
      </c>
      <c r="AE421" s="1" t="s">
        <v>1529</v>
      </c>
      <c r="AF421" s="1" t="s">
        <v>1530</v>
      </c>
      <c r="AG421" s="1" t="s">
        <v>1531</v>
      </c>
      <c r="AH421" s="1" t="s">
        <v>1532</v>
      </c>
      <c r="AI421" s="1" t="s">
        <v>9551</v>
      </c>
      <c r="AJ421" s="1" t="s">
        <v>9552</v>
      </c>
      <c r="AK421" s="1" t="s">
        <v>9553</v>
      </c>
      <c r="AL421" s="1" t="s">
        <v>9554</v>
      </c>
      <c r="AM421" s="1"/>
      <c r="AN421" s="1" t="s">
        <v>9555</v>
      </c>
      <c r="AO421" s="2" t="s">
        <v>9556</v>
      </c>
      <c r="AP421" s="2" t="s">
        <v>9557</v>
      </c>
      <c r="AQ421" s="2" t="s">
        <v>9558</v>
      </c>
      <c r="AR421" s="2" t="s">
        <v>9559</v>
      </c>
      <c r="AS421" s="1" t="s">
        <v>9560</v>
      </c>
    </row>
    <row r="422" spans="1:45" ht="32.25" customHeight="1">
      <c r="A422" s="6" t="s">
        <v>9561</v>
      </c>
      <c r="B422" s="1" t="s">
        <v>9562</v>
      </c>
      <c r="C422" s="1" t="s">
        <v>1237</v>
      </c>
      <c r="D422" s="1" t="s">
        <v>1238</v>
      </c>
      <c r="E422" s="1" t="s">
        <v>1298</v>
      </c>
      <c r="F422" s="1" t="s">
        <v>1299</v>
      </c>
      <c r="G422" s="1"/>
      <c r="H422" s="1"/>
      <c r="I422" s="1"/>
      <c r="J422" s="1"/>
      <c r="K422" s="1"/>
      <c r="L422" s="1" t="s">
        <v>9563</v>
      </c>
      <c r="M422" s="1" t="s">
        <v>705</v>
      </c>
      <c r="N422" s="1" t="s">
        <v>9564</v>
      </c>
      <c r="O422" s="1" t="s">
        <v>9565</v>
      </c>
      <c r="P422" s="1" t="s">
        <v>9566</v>
      </c>
      <c r="Q422" s="1" t="s">
        <v>1348</v>
      </c>
      <c r="R422" s="1" t="s">
        <v>9561</v>
      </c>
      <c r="S422" s="1" t="s">
        <v>9567</v>
      </c>
      <c r="T422" s="1">
        <v>1078822695</v>
      </c>
      <c r="U422" s="1" t="s">
        <v>9568</v>
      </c>
      <c r="V422" s="1" t="s">
        <v>1278</v>
      </c>
      <c r="W422" s="1"/>
      <c r="X422" s="1" t="s">
        <v>1306</v>
      </c>
      <c r="Y422" s="1" t="s">
        <v>1247</v>
      </c>
      <c r="Z422" s="1" t="s">
        <v>1248</v>
      </c>
      <c r="AA422" s="1" t="s">
        <v>1249</v>
      </c>
      <c r="AB422" s="1" t="s">
        <v>1307</v>
      </c>
      <c r="AC422" s="1" t="s">
        <v>1307</v>
      </c>
      <c r="AD422" s="1" t="s">
        <v>1281</v>
      </c>
      <c r="AE422" s="1" t="s">
        <v>1281</v>
      </c>
      <c r="AF422" s="1" t="s">
        <v>1282</v>
      </c>
      <c r="AG422" s="1" t="s">
        <v>1283</v>
      </c>
      <c r="AH422" s="1" t="s">
        <v>1284</v>
      </c>
      <c r="AI422" s="4" t="s">
        <v>9569</v>
      </c>
      <c r="AJ422" s="1" t="s">
        <v>9570</v>
      </c>
      <c r="AK422" s="1" t="s">
        <v>9571</v>
      </c>
      <c r="AL422" s="1" t="s">
        <v>9572</v>
      </c>
      <c r="AM422" s="1"/>
      <c r="AN422" s="1">
        <v>3305.9</v>
      </c>
      <c r="AO422" s="2" t="s">
        <v>9573</v>
      </c>
      <c r="AP422" s="1"/>
      <c r="AQ422" s="2" t="s">
        <v>9574</v>
      </c>
      <c r="AR422" s="2" t="s">
        <v>9575</v>
      </c>
      <c r="AS422" s="2" t="s">
        <v>9576</v>
      </c>
    </row>
    <row r="423" spans="1:45" ht="32.25" customHeight="1">
      <c r="A423" s="1" t="s">
        <v>9577</v>
      </c>
      <c r="B423" s="1" t="s">
        <v>9578</v>
      </c>
      <c r="C423" s="1" t="s">
        <v>8495</v>
      </c>
      <c r="D423" s="1" t="s">
        <v>1238</v>
      </c>
      <c r="E423" s="1" t="s">
        <v>1239</v>
      </c>
      <c r="F423" s="1" t="s">
        <v>4447</v>
      </c>
      <c r="G423" s="1"/>
      <c r="H423" s="1"/>
      <c r="I423" s="1"/>
      <c r="J423" s="1"/>
      <c r="K423" s="1"/>
      <c r="L423" s="1" t="s">
        <v>9579</v>
      </c>
      <c r="M423" s="1" t="s">
        <v>823</v>
      </c>
      <c r="N423" s="1" t="s">
        <v>9580</v>
      </c>
      <c r="O423" s="1" t="s">
        <v>9581</v>
      </c>
      <c r="P423" s="1" t="s">
        <v>9582</v>
      </c>
      <c r="Q423" s="1" t="s">
        <v>1348</v>
      </c>
      <c r="R423" s="1" t="s">
        <v>9583</v>
      </c>
      <c r="S423" s="1" t="s">
        <v>9584</v>
      </c>
      <c r="T423" s="1">
        <v>2048612193</v>
      </c>
      <c r="U423" s="1" t="s">
        <v>9585</v>
      </c>
      <c r="V423" s="1" t="s">
        <v>1244</v>
      </c>
      <c r="W423" s="1" t="s">
        <v>1245</v>
      </c>
      <c r="X423" s="1" t="s">
        <v>4456</v>
      </c>
      <c r="Y423" s="1" t="s">
        <v>1280</v>
      </c>
      <c r="Z423" s="1" t="s">
        <v>1248</v>
      </c>
      <c r="AA423" s="1" t="s">
        <v>1249</v>
      </c>
      <c r="AB423" s="1" t="s">
        <v>1307</v>
      </c>
      <c r="AC423" s="1" t="s">
        <v>1307</v>
      </c>
      <c r="AD423" s="1" t="s">
        <v>1281</v>
      </c>
      <c r="AE423" s="1" t="s">
        <v>1281</v>
      </c>
      <c r="AF423" s="1" t="s">
        <v>1282</v>
      </c>
      <c r="AG423" s="1" t="s">
        <v>1283</v>
      </c>
      <c r="AH423" s="1" t="s">
        <v>1284</v>
      </c>
      <c r="AI423" s="1" t="s">
        <v>9586</v>
      </c>
      <c r="AJ423" s="1" t="s">
        <v>9587</v>
      </c>
      <c r="AK423" s="1" t="s">
        <v>9588</v>
      </c>
      <c r="AL423" s="1" t="s">
        <v>9589</v>
      </c>
      <c r="AM423" s="1" t="s">
        <v>9590</v>
      </c>
      <c r="AN423" s="1" t="s">
        <v>9591</v>
      </c>
      <c r="AO423" s="2" t="s">
        <v>9592</v>
      </c>
      <c r="AP423" s="2" t="s">
        <v>9593</v>
      </c>
      <c r="AQ423" s="2" t="s">
        <v>9594</v>
      </c>
      <c r="AR423" s="2" t="s">
        <v>9595</v>
      </c>
      <c r="AS423" s="1" t="s">
        <v>9596</v>
      </c>
    </row>
    <row r="424" spans="1:45" ht="32.25" customHeight="1">
      <c r="A424" s="1" t="s">
        <v>9597</v>
      </c>
      <c r="B424" s="1" t="s">
        <v>9598</v>
      </c>
      <c r="C424" s="1" t="s">
        <v>8495</v>
      </c>
      <c r="D424" s="1" t="s">
        <v>1238</v>
      </c>
      <c r="E424" s="1" t="s">
        <v>1239</v>
      </c>
      <c r="F424" s="1" t="s">
        <v>4736</v>
      </c>
      <c r="G424" s="1"/>
      <c r="H424" s="1"/>
      <c r="I424" s="1"/>
      <c r="J424" s="1"/>
      <c r="K424" s="1"/>
      <c r="L424" s="1" t="s">
        <v>9599</v>
      </c>
      <c r="M424" s="1" t="s">
        <v>1370</v>
      </c>
      <c r="N424" s="1" t="s">
        <v>9600</v>
      </c>
      <c r="O424" s="1" t="s">
        <v>9601</v>
      </c>
      <c r="P424" s="1" t="s">
        <v>9602</v>
      </c>
      <c r="Q424" s="1" t="s">
        <v>1348</v>
      </c>
      <c r="R424" s="1" t="s">
        <v>9597</v>
      </c>
      <c r="S424" s="1" t="s">
        <v>9603</v>
      </c>
      <c r="T424" s="1">
        <v>1348668063</v>
      </c>
      <c r="U424" s="1" t="s">
        <v>9604</v>
      </c>
      <c r="V424" s="1" t="s">
        <v>1244</v>
      </c>
      <c r="W424" s="1" t="s">
        <v>1245</v>
      </c>
      <c r="X424" s="1" t="s">
        <v>4743</v>
      </c>
      <c r="Y424" s="1" t="s">
        <v>1247</v>
      </c>
      <c r="Z424" s="1" t="s">
        <v>1248</v>
      </c>
      <c r="AA424" s="1" t="s">
        <v>1249</v>
      </c>
      <c r="AB424" s="1" t="s">
        <v>9605</v>
      </c>
      <c r="AC424" s="1" t="s">
        <v>9606</v>
      </c>
      <c r="AD424" s="1" t="s">
        <v>1281</v>
      </c>
      <c r="AE424" s="1" t="s">
        <v>1281</v>
      </c>
      <c r="AF424" s="1" t="s">
        <v>1332</v>
      </c>
      <c r="AG424" s="1" t="s">
        <v>1283</v>
      </c>
      <c r="AH424" s="1" t="s">
        <v>1333</v>
      </c>
      <c r="AI424" s="1" t="s">
        <v>9607</v>
      </c>
      <c r="AJ424" s="1" t="s">
        <v>9608</v>
      </c>
      <c r="AK424" s="1" t="s">
        <v>9609</v>
      </c>
      <c r="AL424" s="1" t="s">
        <v>9610</v>
      </c>
      <c r="AM424" s="1"/>
      <c r="AN424" s="1" t="s">
        <v>2794</v>
      </c>
      <c r="AO424" s="2" t="s">
        <v>9611</v>
      </c>
      <c r="AP424" s="1"/>
      <c r="AQ424" s="2" t="s">
        <v>9612</v>
      </c>
      <c r="AR424" s="2" t="s">
        <v>9613</v>
      </c>
      <c r="AS424" s="1" t="s">
        <v>9614</v>
      </c>
    </row>
    <row r="425" spans="1:45" ht="32.25" customHeight="1">
      <c r="A425" s="1" t="s">
        <v>9615</v>
      </c>
      <c r="B425" s="1" t="s">
        <v>9616</v>
      </c>
      <c r="C425" s="1" t="s">
        <v>8495</v>
      </c>
      <c r="D425" s="1" t="s">
        <v>1238</v>
      </c>
      <c r="E425" s="1" t="s">
        <v>1239</v>
      </c>
      <c r="F425" s="1" t="s">
        <v>9617</v>
      </c>
      <c r="G425" s="1" t="s">
        <v>9618</v>
      </c>
      <c r="H425" s="1" t="s">
        <v>9619</v>
      </c>
      <c r="I425" s="1" t="s">
        <v>9620</v>
      </c>
      <c r="J425" s="1" t="s">
        <v>9621</v>
      </c>
      <c r="K425" s="1" t="s">
        <v>9622</v>
      </c>
      <c r="L425" s="1" t="s">
        <v>9623</v>
      </c>
      <c r="M425" s="1" t="s">
        <v>327</v>
      </c>
      <c r="N425" s="1" t="s">
        <v>9624</v>
      </c>
      <c r="O425" s="1" t="s">
        <v>9625</v>
      </c>
      <c r="P425" s="1" t="s">
        <v>9626</v>
      </c>
      <c r="Q425" s="1" t="s">
        <v>1348</v>
      </c>
      <c r="R425" s="1" t="s">
        <v>9627</v>
      </c>
      <c r="S425" s="1" t="s">
        <v>9628</v>
      </c>
      <c r="T425" s="1">
        <v>3758701845</v>
      </c>
      <c r="U425" s="1" t="s">
        <v>9623</v>
      </c>
      <c r="V425" s="1" t="s">
        <v>1244</v>
      </c>
      <c r="W425" s="1" t="s">
        <v>1245</v>
      </c>
      <c r="X425" s="1" t="s">
        <v>9629</v>
      </c>
      <c r="Y425" s="1" t="s">
        <v>1247</v>
      </c>
      <c r="Z425" s="1" t="s">
        <v>1248</v>
      </c>
      <c r="AA425" s="1" t="s">
        <v>1249</v>
      </c>
      <c r="AB425" s="1" t="s">
        <v>1307</v>
      </c>
      <c r="AC425" s="1" t="s">
        <v>1307</v>
      </c>
      <c r="AD425" s="1" t="s">
        <v>1281</v>
      </c>
      <c r="AE425" s="1" t="s">
        <v>1281</v>
      </c>
      <c r="AF425" s="1" t="s">
        <v>1933</v>
      </c>
      <c r="AG425" s="1" t="s">
        <v>1283</v>
      </c>
      <c r="AH425" s="1" t="s">
        <v>1934</v>
      </c>
      <c r="AI425" s="1" t="s">
        <v>9630</v>
      </c>
      <c r="AJ425" s="1" t="s">
        <v>9631</v>
      </c>
      <c r="AK425" s="1" t="s">
        <v>9632</v>
      </c>
      <c r="AL425" s="1" t="s">
        <v>9633</v>
      </c>
      <c r="AM425" s="1" t="s">
        <v>9634</v>
      </c>
      <c r="AN425" s="1" t="s">
        <v>9635</v>
      </c>
      <c r="AO425" s="2" t="s">
        <v>9636</v>
      </c>
      <c r="AP425" s="2" t="s">
        <v>9637</v>
      </c>
      <c r="AQ425" s="2" t="s">
        <v>9638</v>
      </c>
      <c r="AR425" s="2" t="s">
        <v>9639</v>
      </c>
      <c r="AS425" s="1" t="s">
        <v>9640</v>
      </c>
    </row>
    <row r="426" spans="1:45" ht="32.25" customHeight="1">
      <c r="A426" s="1" t="s">
        <v>9641</v>
      </c>
      <c r="B426" s="1" t="s">
        <v>9642</v>
      </c>
      <c r="C426" s="1" t="s">
        <v>1237</v>
      </c>
      <c r="D426" s="1" t="s">
        <v>1238</v>
      </c>
      <c r="E426" s="1" t="s">
        <v>1320</v>
      </c>
      <c r="F426" s="1" t="s">
        <v>1344</v>
      </c>
      <c r="G426" s="1"/>
      <c r="H426" s="1"/>
      <c r="I426" s="1"/>
      <c r="J426" s="1"/>
      <c r="K426" s="1"/>
      <c r="L426" s="1" t="s">
        <v>9643</v>
      </c>
      <c r="M426" s="1" t="s">
        <v>424</v>
      </c>
      <c r="N426" s="1" t="s">
        <v>9644</v>
      </c>
      <c r="O426" s="1" t="s">
        <v>9645</v>
      </c>
      <c r="P426" s="1" t="s">
        <v>9646</v>
      </c>
      <c r="Q426" s="1" t="s">
        <v>1348</v>
      </c>
      <c r="R426" s="1" t="s">
        <v>9647</v>
      </c>
      <c r="S426" s="1" t="s">
        <v>9648</v>
      </c>
      <c r="T426" s="1">
        <v>1318163201</v>
      </c>
      <c r="U426" s="1" t="s">
        <v>9649</v>
      </c>
      <c r="V426" s="1" t="s">
        <v>1244</v>
      </c>
      <c r="W426" s="1" t="s">
        <v>1245</v>
      </c>
      <c r="X426" s="1" t="s">
        <v>1352</v>
      </c>
      <c r="Y426" s="1" t="s">
        <v>1280</v>
      </c>
      <c r="Z426" s="1" t="s">
        <v>1248</v>
      </c>
      <c r="AA426" s="1" t="s">
        <v>1249</v>
      </c>
      <c r="AB426" s="1" t="s">
        <v>1307</v>
      </c>
      <c r="AC426" s="1" t="s">
        <v>3642</v>
      </c>
      <c r="AD426" s="1" t="s">
        <v>1353</v>
      </c>
      <c r="AE426" s="1" t="s">
        <v>1353</v>
      </c>
      <c r="AF426" s="1" t="s">
        <v>1354</v>
      </c>
      <c r="AG426" s="1" t="s">
        <v>1355</v>
      </c>
      <c r="AH426" s="1" t="s">
        <v>1356</v>
      </c>
      <c r="AI426" s="1" t="s">
        <v>9650</v>
      </c>
      <c r="AJ426" s="1" t="s">
        <v>9651</v>
      </c>
      <c r="AK426" s="1" t="s">
        <v>9652</v>
      </c>
      <c r="AL426" s="1" t="s">
        <v>9653</v>
      </c>
      <c r="AM426" s="1"/>
      <c r="AN426" s="1" t="s">
        <v>9654</v>
      </c>
      <c r="AO426" s="2" t="s">
        <v>9655</v>
      </c>
      <c r="AP426" s="2" t="s">
        <v>9656</v>
      </c>
      <c r="AQ426" s="2" t="s">
        <v>9657</v>
      </c>
      <c r="AR426" s="2" t="s">
        <v>9658</v>
      </c>
      <c r="AS426" s="1" t="s">
        <v>9659</v>
      </c>
    </row>
    <row r="427" spans="1:45" ht="32.25" customHeight="1">
      <c r="A427" s="1" t="s">
        <v>9660</v>
      </c>
      <c r="B427" s="1" t="s">
        <v>9661</v>
      </c>
      <c r="C427" s="1" t="s">
        <v>1693</v>
      </c>
      <c r="D427" s="1" t="s">
        <v>1238</v>
      </c>
      <c r="E427" s="1" t="s">
        <v>1239</v>
      </c>
      <c r="F427" s="1" t="s">
        <v>4792</v>
      </c>
      <c r="G427" s="1"/>
      <c r="H427" s="1"/>
      <c r="I427" s="1"/>
      <c r="J427" s="1"/>
      <c r="K427" s="1"/>
      <c r="L427" s="1" t="s">
        <v>9662</v>
      </c>
      <c r="M427" s="1" t="s">
        <v>1370</v>
      </c>
      <c r="N427" s="1" t="s">
        <v>1241</v>
      </c>
      <c r="O427" s="1" t="s">
        <v>9663</v>
      </c>
      <c r="P427" s="1" t="s">
        <v>9664</v>
      </c>
      <c r="Q427" s="1" t="s">
        <v>1348</v>
      </c>
      <c r="R427" s="1" t="s">
        <v>9665</v>
      </c>
      <c r="S427" s="1" t="s">
        <v>9666</v>
      </c>
      <c r="T427" s="1">
        <v>3038170670</v>
      </c>
      <c r="U427" s="1" t="s">
        <v>9667</v>
      </c>
      <c r="V427" s="1" t="s">
        <v>1244</v>
      </c>
      <c r="W427" s="1" t="s">
        <v>1245</v>
      </c>
      <c r="X427" s="1" t="s">
        <v>4797</v>
      </c>
      <c r="Y427" s="1" t="s">
        <v>1280</v>
      </c>
      <c r="Z427" s="1" t="s">
        <v>1248</v>
      </c>
      <c r="AA427" s="1" t="s">
        <v>1249</v>
      </c>
      <c r="AB427" s="1" t="s">
        <v>1307</v>
      </c>
      <c r="AC427" s="1" t="s">
        <v>9668</v>
      </c>
      <c r="AD427" s="1" t="s">
        <v>1250</v>
      </c>
      <c r="AE427" s="1" t="s">
        <v>1250</v>
      </c>
      <c r="AF427" s="1" t="s">
        <v>1251</v>
      </c>
      <c r="AG427" s="1" t="s">
        <v>1252</v>
      </c>
      <c r="AH427" s="1" t="s">
        <v>1253</v>
      </c>
      <c r="AI427" s="1" t="s">
        <v>9669</v>
      </c>
      <c r="AJ427" s="1" t="s">
        <v>9670</v>
      </c>
      <c r="AK427" s="1" t="s">
        <v>9671</v>
      </c>
      <c r="AL427" s="1" t="s">
        <v>9672</v>
      </c>
      <c r="AM427" s="1" t="s">
        <v>9673</v>
      </c>
      <c r="AN427" s="1" t="s">
        <v>9674</v>
      </c>
      <c r="AO427" s="2" t="s">
        <v>9675</v>
      </c>
      <c r="AP427" s="2" t="s">
        <v>9676</v>
      </c>
      <c r="AQ427" s="2" t="s">
        <v>9677</v>
      </c>
      <c r="AR427" s="2" t="s">
        <v>9678</v>
      </c>
      <c r="AS427" s="1" t="s">
        <v>9679</v>
      </c>
    </row>
    <row r="428" spans="1:45" ht="32.25" customHeight="1">
      <c r="A428" s="1" t="s">
        <v>9680</v>
      </c>
      <c r="B428" s="1" t="s">
        <v>9681</v>
      </c>
      <c r="C428" s="1" t="s">
        <v>8495</v>
      </c>
      <c r="D428" s="1" t="s">
        <v>1238</v>
      </c>
      <c r="E428" s="1" t="s">
        <v>1518</v>
      </c>
      <c r="F428" s="1" t="s">
        <v>1344</v>
      </c>
      <c r="G428" s="1"/>
      <c r="H428" s="1"/>
      <c r="I428" s="1"/>
      <c r="J428" s="1"/>
      <c r="K428" s="1"/>
      <c r="L428" s="1" t="s">
        <v>9682</v>
      </c>
      <c r="M428" s="1" t="s">
        <v>327</v>
      </c>
      <c r="N428" s="1" t="s">
        <v>9683</v>
      </c>
      <c r="O428" s="1" t="s">
        <v>9684</v>
      </c>
      <c r="P428" s="1" t="s">
        <v>9685</v>
      </c>
      <c r="Q428" s="1" t="s">
        <v>1348</v>
      </c>
      <c r="R428" s="1" t="s">
        <v>9686</v>
      </c>
      <c r="S428" s="1" t="s">
        <v>9687</v>
      </c>
      <c r="T428" s="1">
        <v>3338102284</v>
      </c>
      <c r="U428" s="1" t="s">
        <v>9682</v>
      </c>
      <c r="V428" s="1" t="s">
        <v>1278</v>
      </c>
      <c r="W428" s="1"/>
      <c r="X428" s="1" t="s">
        <v>9688</v>
      </c>
      <c r="Y428" s="1" t="s">
        <v>5689</v>
      </c>
      <c r="Z428" s="1" t="s">
        <v>1248</v>
      </c>
      <c r="AA428" s="1" t="s">
        <v>1429</v>
      </c>
      <c r="AB428" s="1" t="s">
        <v>5497</v>
      </c>
      <c r="AC428" s="1" t="s">
        <v>5498</v>
      </c>
      <c r="AD428" s="1" t="s">
        <v>1578</v>
      </c>
      <c r="AE428" s="1" t="s">
        <v>1578</v>
      </c>
      <c r="AF428" s="1" t="s">
        <v>2274</v>
      </c>
      <c r="AG428" s="1" t="s">
        <v>1580</v>
      </c>
      <c r="AH428" s="1" t="s">
        <v>2275</v>
      </c>
      <c r="AI428" s="1" t="s">
        <v>9689</v>
      </c>
      <c r="AJ428" s="1" t="s">
        <v>9690</v>
      </c>
      <c r="AK428" s="1" t="s">
        <v>9691</v>
      </c>
      <c r="AL428" s="1" t="s">
        <v>9692</v>
      </c>
      <c r="AM428" s="1" t="s">
        <v>9693</v>
      </c>
      <c r="AN428" s="1">
        <v>8543.7000000000007</v>
      </c>
      <c r="AO428" s="2" t="s">
        <v>9694</v>
      </c>
      <c r="AP428" s="1"/>
      <c r="AQ428" s="2" t="s">
        <v>9695</v>
      </c>
      <c r="AR428" s="2" t="s">
        <v>9696</v>
      </c>
      <c r="AS428" s="2" t="s">
        <v>9697</v>
      </c>
    </row>
    <row r="429" spans="1:45" ht="32.25" customHeight="1">
      <c r="A429" s="1" t="s">
        <v>9698</v>
      </c>
      <c r="B429" s="1" t="s">
        <v>9699</v>
      </c>
      <c r="C429" s="1" t="s">
        <v>1237</v>
      </c>
      <c r="D429" s="1" t="s">
        <v>1238</v>
      </c>
      <c r="E429" s="1" t="s">
        <v>1480</v>
      </c>
      <c r="F429" s="1" t="s">
        <v>3701</v>
      </c>
      <c r="G429" s="1"/>
      <c r="H429" s="1"/>
      <c r="I429" s="1"/>
      <c r="J429" s="1"/>
      <c r="K429" s="1"/>
      <c r="L429" s="1" t="s">
        <v>9700</v>
      </c>
      <c r="M429" s="1" t="s">
        <v>517</v>
      </c>
      <c r="N429" s="1" t="s">
        <v>1241</v>
      </c>
      <c r="O429" s="1" t="s">
        <v>9701</v>
      </c>
      <c r="P429" s="1" t="s">
        <v>9702</v>
      </c>
      <c r="Q429" s="1" t="s">
        <v>1348</v>
      </c>
      <c r="R429" s="1" t="s">
        <v>9703</v>
      </c>
      <c r="S429" s="1" t="s">
        <v>9704</v>
      </c>
      <c r="T429" s="1">
        <v>4668800154</v>
      </c>
      <c r="U429" s="1" t="s">
        <v>9700</v>
      </c>
      <c r="V429" s="1" t="s">
        <v>1278</v>
      </c>
      <c r="W429" s="1"/>
      <c r="X429" s="1" t="s">
        <v>3709</v>
      </c>
      <c r="Y429" s="1" t="s">
        <v>9705</v>
      </c>
      <c r="Z429" s="1" t="s">
        <v>1248</v>
      </c>
      <c r="AA429" s="1" t="s">
        <v>1429</v>
      </c>
      <c r="AB429" s="1" t="s">
        <v>1307</v>
      </c>
      <c r="AC429" s="1" t="s">
        <v>1307</v>
      </c>
      <c r="AD429" s="1" t="s">
        <v>1281</v>
      </c>
      <c r="AE429" s="1" t="s">
        <v>1281</v>
      </c>
      <c r="AF429" s="1" t="s">
        <v>1956</v>
      </c>
      <c r="AG429" s="1" t="s">
        <v>1283</v>
      </c>
      <c r="AH429" s="1" t="s">
        <v>1957</v>
      </c>
      <c r="AI429" s="1" t="s">
        <v>9706</v>
      </c>
      <c r="AJ429" s="1" t="s">
        <v>9707</v>
      </c>
      <c r="AK429" s="1" t="s">
        <v>9708</v>
      </c>
      <c r="AL429" s="1" t="s">
        <v>9709</v>
      </c>
      <c r="AM429" s="1" t="s">
        <v>9710</v>
      </c>
      <c r="AN429" s="1" t="s">
        <v>9711</v>
      </c>
      <c r="AO429" s="2" t="s">
        <v>9712</v>
      </c>
      <c r="AP429" s="1"/>
      <c r="AQ429" s="2" t="s">
        <v>9713</v>
      </c>
      <c r="AR429" s="2" t="s">
        <v>9714</v>
      </c>
      <c r="AS429" s="2" t="s">
        <v>9715</v>
      </c>
    </row>
    <row r="430" spans="1:45" ht="32.25" customHeight="1">
      <c r="A430" s="1" t="s">
        <v>9716</v>
      </c>
      <c r="B430" s="1" t="s">
        <v>9717</v>
      </c>
      <c r="C430" s="1" t="s">
        <v>1237</v>
      </c>
      <c r="D430" s="1" t="s">
        <v>1238</v>
      </c>
      <c r="E430" s="1" t="s">
        <v>1239</v>
      </c>
      <c r="F430" s="1" t="s">
        <v>1422</v>
      </c>
      <c r="G430" s="1"/>
      <c r="H430" s="1"/>
      <c r="I430" s="1"/>
      <c r="J430" s="1"/>
      <c r="K430" s="1"/>
      <c r="L430" s="1" t="s">
        <v>9718</v>
      </c>
      <c r="M430" s="1" t="s">
        <v>9719</v>
      </c>
      <c r="N430" s="1" t="s">
        <v>9720</v>
      </c>
      <c r="O430" s="1" t="s">
        <v>9721</v>
      </c>
      <c r="P430" s="1" t="s">
        <v>9722</v>
      </c>
      <c r="Q430" s="1" t="s">
        <v>1348</v>
      </c>
      <c r="R430" s="1" t="s">
        <v>9723</v>
      </c>
      <c r="S430" s="1" t="s">
        <v>9724</v>
      </c>
      <c r="T430" s="1">
        <v>1288158342</v>
      </c>
      <c r="U430" s="1" t="s">
        <v>9725</v>
      </c>
      <c r="V430" s="1" t="s">
        <v>1278</v>
      </c>
      <c r="W430" s="1"/>
      <c r="X430" s="1" t="s">
        <v>1428</v>
      </c>
      <c r="Y430" s="1" t="s">
        <v>1280</v>
      </c>
      <c r="Z430" s="1" t="s">
        <v>1248</v>
      </c>
      <c r="AA430" s="1" t="s">
        <v>1249</v>
      </c>
      <c r="AB430" s="1" t="s">
        <v>1307</v>
      </c>
      <c r="AC430" s="1" t="s">
        <v>6176</v>
      </c>
      <c r="AD430" s="1" t="s">
        <v>1353</v>
      </c>
      <c r="AE430" s="1" t="s">
        <v>1353</v>
      </c>
      <c r="AF430" s="1" t="s">
        <v>1354</v>
      </c>
      <c r="AG430" s="1" t="s">
        <v>1355</v>
      </c>
      <c r="AH430" s="1" t="s">
        <v>1356</v>
      </c>
      <c r="AI430" s="1" t="s">
        <v>9726</v>
      </c>
      <c r="AJ430" s="1" t="s">
        <v>9727</v>
      </c>
      <c r="AK430" s="1" t="s">
        <v>9728</v>
      </c>
      <c r="AL430" s="1" t="s">
        <v>9729</v>
      </c>
      <c r="AM430" s="1" t="s">
        <v>9730</v>
      </c>
      <c r="AN430" s="1">
        <v>903180</v>
      </c>
      <c r="AO430" s="2" t="s">
        <v>9731</v>
      </c>
      <c r="AP430" s="1"/>
      <c r="AQ430" s="2" t="s">
        <v>9732</v>
      </c>
      <c r="AR430" s="2" t="s">
        <v>9733</v>
      </c>
      <c r="AS430" s="2" t="s">
        <v>9734</v>
      </c>
    </row>
    <row r="431" spans="1:45" ht="32.25" customHeight="1">
      <c r="A431" s="1" t="s">
        <v>9735</v>
      </c>
      <c r="B431" s="1" t="s">
        <v>9736</v>
      </c>
      <c r="C431" s="1" t="s">
        <v>8495</v>
      </c>
      <c r="D431" s="1" t="s">
        <v>1238</v>
      </c>
      <c r="E431" s="1" t="s">
        <v>1298</v>
      </c>
      <c r="F431" s="1" t="s">
        <v>1299</v>
      </c>
      <c r="G431" s="1" t="s">
        <v>9737</v>
      </c>
      <c r="H431" s="1" t="s">
        <v>1696</v>
      </c>
      <c r="I431" s="1" t="s">
        <v>9738</v>
      </c>
      <c r="J431" s="1" t="s">
        <v>9739</v>
      </c>
      <c r="K431" s="1" t="s">
        <v>9740</v>
      </c>
      <c r="L431" s="1" t="s">
        <v>9741</v>
      </c>
      <c r="M431" s="1" t="s">
        <v>9742</v>
      </c>
      <c r="N431" s="1" t="s">
        <v>1241</v>
      </c>
      <c r="O431" s="1" t="s">
        <v>9743</v>
      </c>
      <c r="P431" s="1" t="s">
        <v>1241</v>
      </c>
      <c r="Q431" s="1" t="s">
        <v>1348</v>
      </c>
      <c r="R431" s="1" t="s">
        <v>9744</v>
      </c>
      <c r="S431" s="1" t="s">
        <v>9745</v>
      </c>
      <c r="T431" s="1">
        <v>5168702561</v>
      </c>
      <c r="U431" s="1" t="s">
        <v>9746</v>
      </c>
      <c r="V431" s="1" t="s">
        <v>1278</v>
      </c>
      <c r="W431" s="1"/>
      <c r="X431" s="1" t="s">
        <v>1306</v>
      </c>
      <c r="Y431" s="1" t="s">
        <v>7116</v>
      </c>
      <c r="Z431" s="1" t="s">
        <v>1248</v>
      </c>
      <c r="AA431" s="1" t="s">
        <v>1249</v>
      </c>
      <c r="AB431" s="1" t="s">
        <v>1307</v>
      </c>
      <c r="AC431" s="1" t="s">
        <v>9747</v>
      </c>
      <c r="AD431" s="1" t="s">
        <v>1281</v>
      </c>
      <c r="AE431" s="1" t="s">
        <v>1281</v>
      </c>
      <c r="AF431" s="1" t="s">
        <v>1332</v>
      </c>
      <c r="AG431" s="1" t="s">
        <v>1283</v>
      </c>
      <c r="AH431" s="1" t="s">
        <v>1333</v>
      </c>
      <c r="AI431" s="1" t="s">
        <v>9748</v>
      </c>
      <c r="AJ431" s="1" t="s">
        <v>9749</v>
      </c>
      <c r="AK431" s="1" t="s">
        <v>9750</v>
      </c>
      <c r="AL431" s="1" t="s">
        <v>9751</v>
      </c>
      <c r="AM431" s="1" t="s">
        <v>9752</v>
      </c>
      <c r="AN431" s="1" t="s">
        <v>9753</v>
      </c>
      <c r="AO431" s="2" t="s">
        <v>9754</v>
      </c>
      <c r="AP431" s="2" t="s">
        <v>9755</v>
      </c>
      <c r="AQ431" s="2" t="s">
        <v>9756</v>
      </c>
      <c r="AR431" s="2" t="s">
        <v>9757</v>
      </c>
      <c r="AS431" s="1" t="s">
        <v>9758</v>
      </c>
    </row>
    <row r="432" spans="1:45" ht="32.25" customHeight="1">
      <c r="A432" s="1" t="s">
        <v>9759</v>
      </c>
      <c r="B432" s="1" t="s">
        <v>9760</v>
      </c>
      <c r="C432" s="1" t="s">
        <v>8495</v>
      </c>
      <c r="D432" s="1" t="s">
        <v>1238</v>
      </c>
      <c r="E432" s="1" t="s">
        <v>1239</v>
      </c>
      <c r="F432" s="1" t="s">
        <v>1422</v>
      </c>
      <c r="G432" s="1"/>
      <c r="H432" s="1"/>
      <c r="I432" s="1"/>
      <c r="J432" s="1"/>
      <c r="K432" s="1"/>
      <c r="L432" s="1" t="s">
        <v>9761</v>
      </c>
      <c r="M432" s="1" t="s">
        <v>854</v>
      </c>
      <c r="N432" s="1" t="s">
        <v>9762</v>
      </c>
      <c r="O432" s="1" t="s">
        <v>9763</v>
      </c>
      <c r="P432" s="1" t="s">
        <v>9764</v>
      </c>
      <c r="Q432" s="1" t="s">
        <v>1348</v>
      </c>
      <c r="R432" s="1" t="s">
        <v>9765</v>
      </c>
      <c r="S432" s="1" t="s">
        <v>9766</v>
      </c>
      <c r="T432" s="1">
        <v>1288678552</v>
      </c>
      <c r="U432" s="1" t="s">
        <v>9767</v>
      </c>
      <c r="V432" s="1" t="s">
        <v>1278</v>
      </c>
      <c r="W432" s="1"/>
      <c r="X432" s="1" t="s">
        <v>1428</v>
      </c>
      <c r="Y432" s="1" t="s">
        <v>1280</v>
      </c>
      <c r="Z432" s="1" t="s">
        <v>1248</v>
      </c>
      <c r="AA432" s="1" t="s">
        <v>1249</v>
      </c>
      <c r="AB432" s="1" t="s">
        <v>1307</v>
      </c>
      <c r="AC432" s="1" t="s">
        <v>1307</v>
      </c>
      <c r="AD432" s="1" t="s">
        <v>1281</v>
      </c>
      <c r="AE432" s="1" t="s">
        <v>1281</v>
      </c>
      <c r="AF432" s="1" t="s">
        <v>1956</v>
      </c>
      <c r="AG432" s="1" t="s">
        <v>1283</v>
      </c>
      <c r="AH432" s="1" t="s">
        <v>1957</v>
      </c>
      <c r="AI432" s="1" t="s">
        <v>9768</v>
      </c>
      <c r="AJ432" s="1" t="s">
        <v>9769</v>
      </c>
      <c r="AK432" s="1" t="s">
        <v>9770</v>
      </c>
      <c r="AL432" s="1" t="s">
        <v>9771</v>
      </c>
      <c r="AM432" s="1"/>
      <c r="AN432" s="1" t="s">
        <v>9772</v>
      </c>
      <c r="AO432" s="2" t="s">
        <v>9773</v>
      </c>
      <c r="AP432" s="1"/>
      <c r="AQ432" s="2" t="s">
        <v>9774</v>
      </c>
      <c r="AR432" s="2" t="s">
        <v>9775</v>
      </c>
      <c r="AS432" s="1" t="s">
        <v>9776</v>
      </c>
    </row>
    <row r="433" spans="1:45" ht="32.25" customHeight="1">
      <c r="A433" s="1" t="s">
        <v>9777</v>
      </c>
      <c r="B433" s="1" t="s">
        <v>9778</v>
      </c>
      <c r="C433" s="1" t="s">
        <v>8495</v>
      </c>
      <c r="D433" s="1" t="s">
        <v>1238</v>
      </c>
      <c r="E433" s="1" t="s">
        <v>1518</v>
      </c>
      <c r="F433" s="1" t="s">
        <v>6975</v>
      </c>
      <c r="G433" s="1" t="s">
        <v>9779</v>
      </c>
      <c r="H433" s="1" t="s">
        <v>1696</v>
      </c>
      <c r="I433" s="1" t="s">
        <v>1241</v>
      </c>
      <c r="J433" s="1" t="s">
        <v>9780</v>
      </c>
      <c r="K433" s="1" t="s">
        <v>9781</v>
      </c>
      <c r="L433" s="1" t="s">
        <v>1870</v>
      </c>
      <c r="M433" s="1" t="s">
        <v>2685</v>
      </c>
      <c r="N433" s="1" t="s">
        <v>1241</v>
      </c>
      <c r="O433" s="1" t="s">
        <v>9782</v>
      </c>
      <c r="P433" s="1" t="s">
        <v>9783</v>
      </c>
      <c r="Q433" s="1" t="s">
        <v>1348</v>
      </c>
      <c r="R433" s="1" t="s">
        <v>9784</v>
      </c>
      <c r="S433" s="1" t="s">
        <v>9785</v>
      </c>
      <c r="T433" s="1">
        <v>6708800336</v>
      </c>
      <c r="U433" s="1" t="s">
        <v>9786</v>
      </c>
      <c r="V433" s="1" t="s">
        <v>1278</v>
      </c>
      <c r="W433" s="1"/>
      <c r="X433" s="1" t="s">
        <v>6978</v>
      </c>
      <c r="Y433" s="1" t="s">
        <v>1280</v>
      </c>
      <c r="Z433" s="1" t="s">
        <v>1248</v>
      </c>
      <c r="AA433" s="1" t="s">
        <v>1249</v>
      </c>
      <c r="AB433" s="1" t="s">
        <v>1307</v>
      </c>
      <c r="AC433" s="1" t="s">
        <v>1307</v>
      </c>
      <c r="AD433" s="1" t="s">
        <v>1353</v>
      </c>
      <c r="AE433" s="1" t="s">
        <v>1353</v>
      </c>
      <c r="AF433" s="1" t="s">
        <v>1382</v>
      </c>
      <c r="AG433" s="1" t="s">
        <v>1355</v>
      </c>
      <c r="AH433" s="1" t="s">
        <v>1383</v>
      </c>
      <c r="AI433" s="1" t="s">
        <v>9787</v>
      </c>
      <c r="AJ433" s="1" t="s">
        <v>9788</v>
      </c>
      <c r="AK433" s="1" t="s">
        <v>9789</v>
      </c>
      <c r="AL433" s="1" t="s">
        <v>9790</v>
      </c>
      <c r="AM433" s="1" t="s">
        <v>9791</v>
      </c>
      <c r="AN433" s="1" t="s">
        <v>9792</v>
      </c>
      <c r="AO433" s="2" t="s">
        <v>9793</v>
      </c>
      <c r="AP433" s="1"/>
      <c r="AQ433" s="2" t="s">
        <v>9794</v>
      </c>
      <c r="AR433" s="2" t="s">
        <v>9795</v>
      </c>
      <c r="AS433" s="1" t="s">
        <v>9796</v>
      </c>
    </row>
    <row r="434" spans="1:45" ht="32.25" customHeight="1">
      <c r="A434" s="1" t="s">
        <v>9797</v>
      </c>
      <c r="B434" s="1" t="s">
        <v>9798</v>
      </c>
      <c r="C434" s="1" t="s">
        <v>8495</v>
      </c>
      <c r="D434" s="1" t="s">
        <v>1238</v>
      </c>
      <c r="E434" s="1" t="s">
        <v>1298</v>
      </c>
      <c r="F434" s="1" t="s">
        <v>1869</v>
      </c>
      <c r="G434" s="1"/>
      <c r="H434" s="1"/>
      <c r="I434" s="1"/>
      <c r="J434" s="1"/>
      <c r="K434" s="1"/>
      <c r="L434" s="1" t="s">
        <v>9799</v>
      </c>
      <c r="M434" s="1" t="s">
        <v>327</v>
      </c>
      <c r="N434" s="1" t="s">
        <v>1241</v>
      </c>
      <c r="O434" s="1" t="s">
        <v>9800</v>
      </c>
      <c r="P434" s="1" t="s">
        <v>9801</v>
      </c>
      <c r="Q434" s="1" t="s">
        <v>1348</v>
      </c>
      <c r="R434" s="1" t="s">
        <v>9802</v>
      </c>
      <c r="S434" s="1" t="s">
        <v>9803</v>
      </c>
      <c r="T434" s="1">
        <v>2438602012</v>
      </c>
      <c r="U434" s="1" t="s">
        <v>9799</v>
      </c>
      <c r="V434" s="1" t="s">
        <v>1244</v>
      </c>
      <c r="W434" s="1" t="s">
        <v>1245</v>
      </c>
      <c r="X434" s="1" t="s">
        <v>1874</v>
      </c>
      <c r="Y434" s="1" t="s">
        <v>1331</v>
      </c>
      <c r="Z434" s="1" t="s">
        <v>1307</v>
      </c>
      <c r="AA434" s="1" t="s">
        <v>1249</v>
      </c>
      <c r="AB434" s="1" t="s">
        <v>1307</v>
      </c>
      <c r="AC434" s="1" t="s">
        <v>1307</v>
      </c>
      <c r="AD434" s="1" t="s">
        <v>1353</v>
      </c>
      <c r="AE434" s="1" t="s">
        <v>1353</v>
      </c>
      <c r="AF434" s="1" t="s">
        <v>1354</v>
      </c>
      <c r="AG434" s="1" t="s">
        <v>1355</v>
      </c>
      <c r="AH434" s="1" t="s">
        <v>1356</v>
      </c>
      <c r="AI434" s="1" t="s">
        <v>9804</v>
      </c>
      <c r="AJ434" s="1" t="s">
        <v>9805</v>
      </c>
      <c r="AK434" s="1" t="s">
        <v>9806</v>
      </c>
      <c r="AL434" s="1" t="s">
        <v>9807</v>
      </c>
      <c r="AM434" s="1"/>
      <c r="AN434" s="1" t="s">
        <v>9808</v>
      </c>
      <c r="AO434" s="2" t="s">
        <v>9809</v>
      </c>
      <c r="AP434" s="1"/>
      <c r="AQ434" s="2" t="s">
        <v>9810</v>
      </c>
      <c r="AR434" s="2" t="s">
        <v>9811</v>
      </c>
      <c r="AS434" s="1" t="s">
        <v>9812</v>
      </c>
    </row>
    <row r="435" spans="1:45" ht="32.25" customHeight="1">
      <c r="A435" s="1" t="s">
        <v>9813</v>
      </c>
      <c r="B435" s="1" t="s">
        <v>9814</v>
      </c>
      <c r="C435" s="1" t="s">
        <v>1237</v>
      </c>
      <c r="D435" s="1" t="s">
        <v>1238</v>
      </c>
      <c r="E435" s="1" t="s">
        <v>1239</v>
      </c>
      <c r="F435" s="1" t="s">
        <v>5664</v>
      </c>
      <c r="G435" s="1"/>
      <c r="H435" s="1"/>
      <c r="I435" s="1"/>
      <c r="J435" s="1"/>
      <c r="K435" s="1"/>
      <c r="L435" s="1" t="s">
        <v>9815</v>
      </c>
      <c r="M435" s="1" t="s">
        <v>327</v>
      </c>
      <c r="N435" s="1" t="s">
        <v>9816</v>
      </c>
      <c r="O435" s="1" t="s">
        <v>9817</v>
      </c>
      <c r="P435" s="1" t="s">
        <v>9818</v>
      </c>
      <c r="Q435" s="1" t="s">
        <v>1348</v>
      </c>
      <c r="R435" s="1" t="s">
        <v>9819</v>
      </c>
      <c r="S435" s="1" t="s">
        <v>9820</v>
      </c>
      <c r="T435" s="1">
        <v>5608802148</v>
      </c>
      <c r="U435" s="1" t="s">
        <v>9815</v>
      </c>
      <c r="V435" s="1" t="s">
        <v>1278</v>
      </c>
      <c r="W435" s="1"/>
      <c r="X435" s="1" t="s">
        <v>5670</v>
      </c>
      <c r="Y435" s="1" t="s">
        <v>1280</v>
      </c>
      <c r="Z435" s="1" t="s">
        <v>1307</v>
      </c>
      <c r="AA435" s="1" t="s">
        <v>1249</v>
      </c>
      <c r="AB435" s="1" t="s">
        <v>1307</v>
      </c>
      <c r="AC435" s="1" t="s">
        <v>1307</v>
      </c>
      <c r="AD435" s="1" t="s">
        <v>1353</v>
      </c>
      <c r="AE435" s="1" t="s">
        <v>1353</v>
      </c>
      <c r="AF435" s="1" t="s">
        <v>1354</v>
      </c>
      <c r="AG435" s="1" t="s">
        <v>1355</v>
      </c>
      <c r="AH435" s="1" t="s">
        <v>1356</v>
      </c>
      <c r="AI435" s="1" t="s">
        <v>9821</v>
      </c>
      <c r="AJ435" s="1" t="s">
        <v>9822</v>
      </c>
      <c r="AK435" s="1" t="s">
        <v>9823</v>
      </c>
      <c r="AL435" s="1" t="s">
        <v>9824</v>
      </c>
      <c r="AM435" s="1"/>
      <c r="AN435" s="1" t="s">
        <v>9825</v>
      </c>
      <c r="AO435" s="2" t="s">
        <v>9826</v>
      </c>
      <c r="AP435" s="1"/>
      <c r="AQ435" s="2" t="s">
        <v>9827</v>
      </c>
      <c r="AR435" s="2" t="s">
        <v>9828</v>
      </c>
      <c r="AS435" s="1" t="s">
        <v>9829</v>
      </c>
    </row>
    <row r="436" spans="1:45" ht="32.25" customHeight="1">
      <c r="A436" s="1" t="s">
        <v>9830</v>
      </c>
      <c r="B436" s="1" t="s">
        <v>9831</v>
      </c>
      <c r="C436" s="1" t="s">
        <v>8495</v>
      </c>
      <c r="D436" s="1" t="s">
        <v>1238</v>
      </c>
      <c r="E436" s="1" t="s">
        <v>1518</v>
      </c>
      <c r="F436" s="1" t="s">
        <v>9487</v>
      </c>
      <c r="G436" s="1"/>
      <c r="H436" s="1"/>
      <c r="I436" s="1"/>
      <c r="J436" s="1"/>
      <c r="K436" s="1"/>
      <c r="L436" s="1" t="s">
        <v>9832</v>
      </c>
      <c r="M436" s="1" t="s">
        <v>5167</v>
      </c>
      <c r="N436" s="1" t="s">
        <v>9833</v>
      </c>
      <c r="O436" s="1" t="s">
        <v>9834</v>
      </c>
      <c r="P436" s="1" t="s">
        <v>9835</v>
      </c>
      <c r="Q436" s="1" t="s">
        <v>1348</v>
      </c>
      <c r="R436" s="1" t="s">
        <v>9830</v>
      </c>
      <c r="S436" s="1" t="s">
        <v>9836</v>
      </c>
      <c r="T436" s="1">
        <v>5043077084</v>
      </c>
      <c r="U436" s="1" t="s">
        <v>9837</v>
      </c>
      <c r="V436" s="1" t="s">
        <v>1244</v>
      </c>
      <c r="W436" s="1" t="s">
        <v>1245</v>
      </c>
      <c r="X436" s="1" t="s">
        <v>9492</v>
      </c>
      <c r="Y436" s="1" t="s">
        <v>1280</v>
      </c>
      <c r="Z436" s="1" t="s">
        <v>1248</v>
      </c>
      <c r="AA436" s="1" t="s">
        <v>1249</v>
      </c>
      <c r="AB436" s="1" t="s">
        <v>1307</v>
      </c>
      <c r="AC436" s="1" t="s">
        <v>1307</v>
      </c>
      <c r="AD436" s="1" t="s">
        <v>1353</v>
      </c>
      <c r="AE436" s="1" t="s">
        <v>1353</v>
      </c>
      <c r="AF436" s="1" t="s">
        <v>1382</v>
      </c>
      <c r="AG436" s="1" t="s">
        <v>1355</v>
      </c>
      <c r="AH436" s="1" t="s">
        <v>1383</v>
      </c>
      <c r="AI436" s="1" t="s">
        <v>9838</v>
      </c>
      <c r="AJ436" s="1" t="s">
        <v>9839</v>
      </c>
      <c r="AK436" s="1" t="s">
        <v>9840</v>
      </c>
      <c r="AL436" s="1" t="s">
        <v>9841</v>
      </c>
      <c r="AM436" s="1"/>
      <c r="AN436" s="1" t="s">
        <v>9842</v>
      </c>
      <c r="AO436" s="2" t="s">
        <v>9843</v>
      </c>
      <c r="AP436" s="1"/>
      <c r="AQ436" s="2" t="s">
        <v>9844</v>
      </c>
      <c r="AR436" s="2" t="s">
        <v>9845</v>
      </c>
      <c r="AS436" s="1" t="s">
        <v>9846</v>
      </c>
    </row>
    <row r="437" spans="1:45" ht="32.25" customHeight="1">
      <c r="A437" s="1" t="s">
        <v>9847</v>
      </c>
      <c r="B437" s="1" t="s">
        <v>9848</v>
      </c>
      <c r="C437" s="1" t="s">
        <v>8495</v>
      </c>
      <c r="D437" s="1" t="s">
        <v>1238</v>
      </c>
      <c r="E437" s="1" t="s">
        <v>1397</v>
      </c>
      <c r="F437" s="1" t="s">
        <v>1398</v>
      </c>
      <c r="G437" s="1" t="s">
        <v>9849</v>
      </c>
      <c r="H437" s="1" t="s">
        <v>635</v>
      </c>
      <c r="I437" s="1" t="s">
        <v>9850</v>
      </c>
      <c r="J437" s="1" t="s">
        <v>9851</v>
      </c>
      <c r="K437" s="1" t="s">
        <v>9852</v>
      </c>
      <c r="L437" s="1" t="s">
        <v>9853</v>
      </c>
      <c r="M437" s="1" t="s">
        <v>327</v>
      </c>
      <c r="N437" s="1" t="s">
        <v>9850</v>
      </c>
      <c r="O437" s="1" t="s">
        <v>9854</v>
      </c>
      <c r="P437" s="1" t="s">
        <v>9852</v>
      </c>
      <c r="Q437" s="1" t="s">
        <v>1348</v>
      </c>
      <c r="R437" s="1" t="s">
        <v>9855</v>
      </c>
      <c r="S437" s="1" t="s">
        <v>9856</v>
      </c>
      <c r="T437" s="1">
        <v>6898800776</v>
      </c>
      <c r="U437" s="1" t="s">
        <v>9853</v>
      </c>
      <c r="V437" s="1" t="s">
        <v>1244</v>
      </c>
      <c r="W437" s="1" t="s">
        <v>1245</v>
      </c>
      <c r="X437" s="1" t="s">
        <v>1407</v>
      </c>
      <c r="Y437" s="1" t="s">
        <v>1247</v>
      </c>
      <c r="Z437" s="1" t="s">
        <v>1248</v>
      </c>
      <c r="AA437" s="1" t="s">
        <v>1249</v>
      </c>
      <c r="AB437" s="1" t="s">
        <v>9857</v>
      </c>
      <c r="AC437" s="1" t="s">
        <v>9858</v>
      </c>
      <c r="AD437" s="1" t="s">
        <v>1281</v>
      </c>
      <c r="AE437" s="1" t="s">
        <v>1281</v>
      </c>
      <c r="AF437" s="1" t="s">
        <v>1933</v>
      </c>
      <c r="AG437" s="1" t="s">
        <v>1283</v>
      </c>
      <c r="AH437" s="1" t="s">
        <v>1934</v>
      </c>
      <c r="AI437" s="1" t="s">
        <v>9859</v>
      </c>
      <c r="AJ437" s="1" t="s">
        <v>9860</v>
      </c>
      <c r="AK437" s="1" t="s">
        <v>9861</v>
      </c>
      <c r="AL437" s="1" t="s">
        <v>9862</v>
      </c>
      <c r="AM437" s="1" t="s">
        <v>9863</v>
      </c>
      <c r="AN437" s="1" t="s">
        <v>9864</v>
      </c>
      <c r="AO437" s="2" t="s">
        <v>9865</v>
      </c>
      <c r="AP437" s="2" t="s">
        <v>9866</v>
      </c>
      <c r="AQ437" s="2" t="s">
        <v>9867</v>
      </c>
      <c r="AR437" s="2" t="s">
        <v>9868</v>
      </c>
      <c r="AS437" s="1" t="s">
        <v>9869</v>
      </c>
    </row>
    <row r="438" spans="1:45" ht="32.25" customHeight="1">
      <c r="A438" s="1" t="s">
        <v>9870</v>
      </c>
      <c r="B438" s="1" t="s">
        <v>9871</v>
      </c>
      <c r="C438" s="1" t="s">
        <v>8495</v>
      </c>
      <c r="D438" s="1" t="s">
        <v>1238</v>
      </c>
      <c r="E438" s="1" t="s">
        <v>1298</v>
      </c>
      <c r="F438" s="1" t="s">
        <v>1615</v>
      </c>
      <c r="G438" s="1"/>
      <c r="H438" s="1"/>
      <c r="I438" s="1"/>
      <c r="J438" s="1"/>
      <c r="K438" s="1"/>
      <c r="L438" s="1" t="s">
        <v>546</v>
      </c>
      <c r="M438" s="1" t="s">
        <v>327</v>
      </c>
      <c r="N438" s="1" t="s">
        <v>9872</v>
      </c>
      <c r="O438" s="1" t="s">
        <v>548</v>
      </c>
      <c r="P438" s="1" t="s">
        <v>549</v>
      </c>
      <c r="Q438" s="1" t="s">
        <v>1348</v>
      </c>
      <c r="R438" s="1" t="s">
        <v>544</v>
      </c>
      <c r="S438" s="1" t="s">
        <v>9873</v>
      </c>
      <c r="T438" s="1">
        <v>7118803240</v>
      </c>
      <c r="U438" s="1" t="s">
        <v>546</v>
      </c>
      <c r="V438" s="1" t="s">
        <v>1278</v>
      </c>
      <c r="W438" s="1"/>
      <c r="X438" s="1" t="s">
        <v>1619</v>
      </c>
      <c r="Y438" s="1" t="s">
        <v>1247</v>
      </c>
      <c r="Z438" s="1" t="s">
        <v>1248</v>
      </c>
      <c r="AA438" s="1" t="s">
        <v>1429</v>
      </c>
      <c r="AB438" s="1" t="s">
        <v>1307</v>
      </c>
      <c r="AC438" s="1" t="s">
        <v>1307</v>
      </c>
      <c r="AD438" s="1" t="s">
        <v>1250</v>
      </c>
      <c r="AE438" s="1" t="s">
        <v>1250</v>
      </c>
      <c r="AF438" s="1" t="s">
        <v>2045</v>
      </c>
      <c r="AG438" s="1" t="s">
        <v>1252</v>
      </c>
      <c r="AH438" s="1" t="s">
        <v>2046</v>
      </c>
      <c r="AI438" s="1" t="s">
        <v>9874</v>
      </c>
      <c r="AJ438" s="1" t="s">
        <v>9875</v>
      </c>
      <c r="AK438" s="1" t="s">
        <v>9876</v>
      </c>
      <c r="AL438" s="1" t="s">
        <v>9877</v>
      </c>
      <c r="AM438" s="1" t="s">
        <v>2127</v>
      </c>
      <c r="AN438" s="1" t="s">
        <v>9878</v>
      </c>
      <c r="AO438" s="2" t="s">
        <v>9879</v>
      </c>
      <c r="AP438" s="1"/>
      <c r="AQ438" s="2" t="s">
        <v>9880</v>
      </c>
      <c r="AR438" s="2" t="s">
        <v>9881</v>
      </c>
      <c r="AS438" s="1" t="s">
        <v>9882</v>
      </c>
    </row>
    <row r="439" spans="1:45" ht="32.25" customHeight="1">
      <c r="A439" s="1" t="s">
        <v>9883</v>
      </c>
      <c r="B439" s="1" t="s">
        <v>9884</v>
      </c>
      <c r="C439" s="1" t="s">
        <v>1237</v>
      </c>
      <c r="D439" s="1" t="s">
        <v>1238</v>
      </c>
      <c r="E439" s="1" t="s">
        <v>1298</v>
      </c>
      <c r="F439" s="1" t="s">
        <v>3125</v>
      </c>
      <c r="G439" s="1"/>
      <c r="H439" s="1"/>
      <c r="I439" s="1"/>
      <c r="J439" s="1"/>
      <c r="K439" s="1"/>
      <c r="L439" s="1" t="s">
        <v>9885</v>
      </c>
      <c r="M439" s="1" t="s">
        <v>327</v>
      </c>
      <c r="N439" s="1" t="s">
        <v>9886</v>
      </c>
      <c r="O439" s="1" t="s">
        <v>9887</v>
      </c>
      <c r="P439" s="1" t="s">
        <v>9888</v>
      </c>
      <c r="Q439" s="1" t="s">
        <v>1348</v>
      </c>
      <c r="R439" s="1" t="s">
        <v>9883</v>
      </c>
      <c r="S439" s="1" t="s">
        <v>9884</v>
      </c>
      <c r="T439" s="1">
        <v>5336900109</v>
      </c>
      <c r="U439" s="1" t="s">
        <v>9885</v>
      </c>
      <c r="V439" s="1" t="s">
        <v>1278</v>
      </c>
      <c r="W439" s="1"/>
      <c r="X439" s="1" t="s">
        <v>3136</v>
      </c>
      <c r="Y439" s="1" t="s">
        <v>1280</v>
      </c>
      <c r="Z439" s="1" t="s">
        <v>1817</v>
      </c>
      <c r="AA439" s="1" t="s">
        <v>1249</v>
      </c>
      <c r="AB439" s="1" t="s">
        <v>1307</v>
      </c>
      <c r="AC439" s="1" t="s">
        <v>1307</v>
      </c>
      <c r="AD439" s="1" t="s">
        <v>1529</v>
      </c>
      <c r="AE439" s="1" t="s">
        <v>1529</v>
      </c>
      <c r="AF439" s="1" t="s">
        <v>2902</v>
      </c>
      <c r="AG439" s="1" t="s">
        <v>1531</v>
      </c>
      <c r="AH439" s="1" t="s">
        <v>2903</v>
      </c>
      <c r="AI439" s="1" t="s">
        <v>9889</v>
      </c>
      <c r="AJ439" s="1" t="s">
        <v>9890</v>
      </c>
      <c r="AK439" s="1" t="s">
        <v>9891</v>
      </c>
      <c r="AL439" s="1" t="s">
        <v>9892</v>
      </c>
      <c r="AM439" s="1"/>
      <c r="AN439" s="1" t="s">
        <v>9893</v>
      </c>
      <c r="AO439" s="2" t="s">
        <v>9894</v>
      </c>
      <c r="AP439" s="2" t="s">
        <v>9895</v>
      </c>
      <c r="AQ439" s="2" t="s">
        <v>9896</v>
      </c>
      <c r="AR439" s="2" t="s">
        <v>9897</v>
      </c>
      <c r="AS439" s="1" t="s">
        <v>9898</v>
      </c>
    </row>
    <row r="440" spans="1:45" ht="32.25" customHeight="1">
      <c r="A440" s="1" t="s">
        <v>9899</v>
      </c>
      <c r="B440" s="1" t="s">
        <v>9900</v>
      </c>
      <c r="C440" s="1" t="s">
        <v>8495</v>
      </c>
      <c r="D440" s="1" t="s">
        <v>1238</v>
      </c>
      <c r="E440" s="1" t="s">
        <v>4217</v>
      </c>
      <c r="F440" s="1" t="s">
        <v>1344</v>
      </c>
      <c r="G440" s="1"/>
      <c r="H440" s="1"/>
      <c r="I440" s="1"/>
      <c r="J440" s="1"/>
      <c r="K440" s="1"/>
      <c r="L440" s="1" t="s">
        <v>9901</v>
      </c>
      <c r="M440" s="1" t="s">
        <v>327</v>
      </c>
      <c r="N440" s="1" t="s">
        <v>9902</v>
      </c>
      <c r="O440" s="1" t="s">
        <v>9903</v>
      </c>
      <c r="P440" s="1" t="s">
        <v>9904</v>
      </c>
      <c r="Q440" s="1" t="s">
        <v>1348</v>
      </c>
      <c r="R440" s="1" t="s">
        <v>9899</v>
      </c>
      <c r="S440" s="1" t="s">
        <v>9900</v>
      </c>
      <c r="T440" s="1">
        <v>5280201141</v>
      </c>
      <c r="U440" s="1" t="s">
        <v>9901</v>
      </c>
      <c r="V440" s="1" t="s">
        <v>1278</v>
      </c>
      <c r="W440" s="1"/>
      <c r="X440" s="1" t="s">
        <v>5881</v>
      </c>
      <c r="Y440" s="1" t="s">
        <v>1280</v>
      </c>
      <c r="Z440" s="1" t="s">
        <v>1248</v>
      </c>
      <c r="AA440" s="1" t="s">
        <v>1249</v>
      </c>
      <c r="AB440" s="1" t="s">
        <v>3955</v>
      </c>
      <c r="AC440" s="1" t="s">
        <v>9905</v>
      </c>
      <c r="AD440" s="1" t="s">
        <v>1281</v>
      </c>
      <c r="AE440" s="1" t="s">
        <v>9906</v>
      </c>
      <c r="AF440" s="1" t="s">
        <v>9907</v>
      </c>
      <c r="AG440" s="1" t="s">
        <v>9908</v>
      </c>
      <c r="AH440" s="1" t="s">
        <v>9909</v>
      </c>
      <c r="AI440" s="1" t="s">
        <v>9910</v>
      </c>
      <c r="AJ440" s="1" t="s">
        <v>9911</v>
      </c>
      <c r="AK440" s="1" t="s">
        <v>9912</v>
      </c>
      <c r="AL440" s="1" t="s">
        <v>9913</v>
      </c>
      <c r="AM440" s="1" t="s">
        <v>9914</v>
      </c>
      <c r="AN440" s="1" t="s">
        <v>9915</v>
      </c>
      <c r="AO440" s="2" t="s">
        <v>9916</v>
      </c>
      <c r="AP440" s="2" t="s">
        <v>9917</v>
      </c>
      <c r="AQ440" s="2" t="s">
        <v>9918</v>
      </c>
      <c r="AR440" s="2" t="s">
        <v>9919</v>
      </c>
      <c r="AS440" s="1" t="s">
        <v>9920</v>
      </c>
    </row>
    <row r="441" spans="1:45" ht="32.25" customHeight="1">
      <c r="A441" s="1" t="s">
        <v>9921</v>
      </c>
      <c r="B441" s="1" t="s">
        <v>9922</v>
      </c>
      <c r="C441" s="1" t="s">
        <v>8495</v>
      </c>
      <c r="D441" s="1" t="s">
        <v>1238</v>
      </c>
      <c r="E441" s="1" t="s">
        <v>1518</v>
      </c>
      <c r="F441" s="1" t="s">
        <v>6975</v>
      </c>
      <c r="G441" s="1" t="s">
        <v>9923</v>
      </c>
      <c r="H441" s="1" t="s">
        <v>424</v>
      </c>
      <c r="I441" s="1" t="s">
        <v>9924</v>
      </c>
      <c r="J441" s="1" t="s">
        <v>9925</v>
      </c>
      <c r="K441" s="1" t="s">
        <v>9926</v>
      </c>
      <c r="L441" s="1" t="s">
        <v>9927</v>
      </c>
      <c r="M441" s="1" t="s">
        <v>327</v>
      </c>
      <c r="N441" s="1" t="s">
        <v>9924</v>
      </c>
      <c r="O441" s="1" t="s">
        <v>9928</v>
      </c>
      <c r="P441" s="1" t="s">
        <v>9926</v>
      </c>
      <c r="Q441" s="1" t="s">
        <v>1348</v>
      </c>
      <c r="R441" s="1" t="s">
        <v>9921</v>
      </c>
      <c r="S441" s="1" t="s">
        <v>9929</v>
      </c>
      <c r="T441" s="1">
        <v>6288101669</v>
      </c>
      <c r="U441" s="1" t="s">
        <v>9927</v>
      </c>
      <c r="V441" s="1" t="s">
        <v>1244</v>
      </c>
      <c r="W441" s="1" t="s">
        <v>1245</v>
      </c>
      <c r="X441" s="1" t="s">
        <v>6978</v>
      </c>
      <c r="Y441" s="1" t="s">
        <v>1280</v>
      </c>
      <c r="Z441" s="1" t="s">
        <v>1248</v>
      </c>
      <c r="AA441" s="1" t="s">
        <v>1249</v>
      </c>
      <c r="AB441" s="1" t="s">
        <v>9930</v>
      </c>
      <c r="AC441" s="1" t="s">
        <v>9931</v>
      </c>
      <c r="AD441" s="1" t="s">
        <v>1281</v>
      </c>
      <c r="AE441" s="1" t="s">
        <v>1281</v>
      </c>
      <c r="AF441" s="1" t="s">
        <v>1332</v>
      </c>
      <c r="AG441" s="1" t="s">
        <v>1283</v>
      </c>
      <c r="AH441" s="1" t="s">
        <v>1333</v>
      </c>
      <c r="AI441" s="1" t="s">
        <v>9932</v>
      </c>
      <c r="AJ441" s="1" t="s">
        <v>9933</v>
      </c>
      <c r="AK441" s="1" t="s">
        <v>9934</v>
      </c>
      <c r="AL441" s="1" t="s">
        <v>9935</v>
      </c>
      <c r="AM441" s="1" t="s">
        <v>9936</v>
      </c>
      <c r="AN441" s="1" t="s">
        <v>6550</v>
      </c>
      <c r="AO441" s="2" t="s">
        <v>9937</v>
      </c>
      <c r="AP441" s="1"/>
      <c r="AQ441" s="2" t="s">
        <v>9938</v>
      </c>
      <c r="AR441" s="2" t="s">
        <v>9939</v>
      </c>
      <c r="AS441" s="1" t="s">
        <v>9940</v>
      </c>
    </row>
    <row r="442" spans="1:45" ht="32.25" customHeight="1">
      <c r="A442" s="1" t="s">
        <v>9941</v>
      </c>
      <c r="B442" s="1" t="s">
        <v>9942</v>
      </c>
      <c r="C442" s="1" t="s">
        <v>8495</v>
      </c>
      <c r="D442" s="1" t="s">
        <v>1238</v>
      </c>
      <c r="E442" s="1" t="s">
        <v>2345</v>
      </c>
      <c r="F442" s="1" t="s">
        <v>4047</v>
      </c>
      <c r="G442" s="1"/>
      <c r="H442" s="1"/>
      <c r="I442" s="1"/>
      <c r="J442" s="1"/>
      <c r="K442" s="1"/>
      <c r="L442" s="1" t="s">
        <v>9943</v>
      </c>
      <c r="M442" s="1" t="s">
        <v>327</v>
      </c>
      <c r="N442" s="1" t="s">
        <v>9944</v>
      </c>
      <c r="O442" s="1" t="s">
        <v>9945</v>
      </c>
      <c r="P442" s="1" t="s">
        <v>9946</v>
      </c>
      <c r="Q442" s="1" t="s">
        <v>1348</v>
      </c>
      <c r="R442" s="1" t="s">
        <v>9947</v>
      </c>
      <c r="S442" s="1" t="s">
        <v>9948</v>
      </c>
      <c r="T442" s="1">
        <v>7668702981</v>
      </c>
      <c r="U442" s="1" t="s">
        <v>9943</v>
      </c>
      <c r="V442" s="1" t="s">
        <v>1278</v>
      </c>
      <c r="W442" s="1"/>
      <c r="X442" s="1" t="s">
        <v>4057</v>
      </c>
      <c r="Y442" s="1" t="s">
        <v>1280</v>
      </c>
      <c r="Z442" s="1" t="s">
        <v>1817</v>
      </c>
      <c r="AA442" s="1" t="s">
        <v>1249</v>
      </c>
      <c r="AB442" s="1" t="s">
        <v>1307</v>
      </c>
      <c r="AC442" s="1" t="s">
        <v>1307</v>
      </c>
      <c r="AD442" s="1" t="s">
        <v>1250</v>
      </c>
      <c r="AE442" s="1" t="s">
        <v>1250</v>
      </c>
      <c r="AF442" s="1" t="s">
        <v>1251</v>
      </c>
      <c r="AG442" s="1" t="s">
        <v>1252</v>
      </c>
      <c r="AH442" s="1" t="s">
        <v>1253</v>
      </c>
      <c r="AI442" s="1" t="s">
        <v>9949</v>
      </c>
      <c r="AJ442" s="1" t="s">
        <v>9950</v>
      </c>
      <c r="AK442" s="1" t="s">
        <v>9951</v>
      </c>
      <c r="AL442" s="1" t="s">
        <v>9952</v>
      </c>
      <c r="AM442" s="1" t="s">
        <v>9953</v>
      </c>
      <c r="AN442" s="1" t="s">
        <v>5394</v>
      </c>
      <c r="AO442" s="2" t="s">
        <v>9954</v>
      </c>
      <c r="AP442" s="2" t="s">
        <v>9955</v>
      </c>
      <c r="AQ442" s="2" t="s">
        <v>9956</v>
      </c>
      <c r="AR442" s="2" t="s">
        <v>9957</v>
      </c>
      <c r="AS442" s="1" t="s">
        <v>9958</v>
      </c>
    </row>
    <row r="443" spans="1:45" ht="32.25" customHeight="1">
      <c r="A443" s="1" t="s">
        <v>9959</v>
      </c>
      <c r="B443" s="1" t="s">
        <v>9960</v>
      </c>
      <c r="C443" s="1" t="s">
        <v>8495</v>
      </c>
      <c r="D443" s="1" t="s">
        <v>1238</v>
      </c>
      <c r="E443" s="1" t="s">
        <v>1320</v>
      </c>
      <c r="F443" s="1" t="s">
        <v>1321</v>
      </c>
      <c r="G443" s="1" t="s">
        <v>9961</v>
      </c>
      <c r="H443" s="1" t="s">
        <v>341</v>
      </c>
      <c r="I443" s="1" t="s">
        <v>9962</v>
      </c>
      <c r="J443" s="1" t="s">
        <v>9963</v>
      </c>
      <c r="K443" s="1" t="s">
        <v>9964</v>
      </c>
      <c r="L443" s="1" t="s">
        <v>9965</v>
      </c>
      <c r="M443" s="1" t="s">
        <v>327</v>
      </c>
      <c r="N443" s="1" t="s">
        <v>9962</v>
      </c>
      <c r="O443" s="1" t="s">
        <v>9966</v>
      </c>
      <c r="P443" s="1" t="s">
        <v>9964</v>
      </c>
      <c r="Q443" s="1" t="s">
        <v>1326</v>
      </c>
      <c r="R443" s="1" t="s">
        <v>9967</v>
      </c>
      <c r="S443" s="1" t="s">
        <v>9968</v>
      </c>
      <c r="T443" s="1">
        <v>7908102508</v>
      </c>
      <c r="U443" s="1" t="s">
        <v>9965</v>
      </c>
      <c r="V443" s="1" t="s">
        <v>1244</v>
      </c>
      <c r="W443" s="1" t="s">
        <v>1506</v>
      </c>
      <c r="X443" s="1" t="s">
        <v>1330</v>
      </c>
      <c r="Y443" s="1" t="s">
        <v>1247</v>
      </c>
      <c r="Z443" s="1" t="s">
        <v>1248</v>
      </c>
      <c r="AA443" s="1" t="s">
        <v>1249</v>
      </c>
      <c r="AB443" s="1" t="s">
        <v>1307</v>
      </c>
      <c r="AC443" s="1" t="s">
        <v>1307</v>
      </c>
      <c r="AD443" s="1" t="s">
        <v>1281</v>
      </c>
      <c r="AE443" s="1" t="s">
        <v>1281</v>
      </c>
      <c r="AF443" s="1" t="s">
        <v>1282</v>
      </c>
      <c r="AG443" s="1" t="s">
        <v>1283</v>
      </c>
      <c r="AH443" s="1" t="s">
        <v>1284</v>
      </c>
      <c r="AI443" s="1" t="s">
        <v>9969</v>
      </c>
      <c r="AJ443" s="1" t="s">
        <v>9970</v>
      </c>
      <c r="AK443" s="1" t="s">
        <v>9971</v>
      </c>
      <c r="AL443" s="1" t="s">
        <v>9972</v>
      </c>
      <c r="AM443" s="1"/>
      <c r="AN443" s="1" t="s">
        <v>9973</v>
      </c>
      <c r="AO443" s="2" t="s">
        <v>9974</v>
      </c>
      <c r="AP443" s="2" t="s">
        <v>9975</v>
      </c>
      <c r="AQ443" s="2" t="s">
        <v>9976</v>
      </c>
      <c r="AR443" s="2" t="s">
        <v>9977</v>
      </c>
      <c r="AS443" s="1" t="s">
        <v>9978</v>
      </c>
    </row>
    <row r="444" spans="1:45" ht="32.25" customHeight="1">
      <c r="A444" s="1" t="s">
        <v>9979</v>
      </c>
      <c r="B444" s="1" t="s">
        <v>9980</v>
      </c>
      <c r="C444" s="1" t="s">
        <v>8495</v>
      </c>
      <c r="D444" s="1" t="s">
        <v>1238</v>
      </c>
      <c r="E444" s="1" t="s">
        <v>1298</v>
      </c>
      <c r="F444" s="1" t="s">
        <v>1831</v>
      </c>
      <c r="G444" s="1"/>
      <c r="H444" s="1"/>
      <c r="I444" s="1"/>
      <c r="J444" s="1"/>
      <c r="K444" s="1"/>
      <c r="L444" s="1" t="s">
        <v>9981</v>
      </c>
      <c r="M444" s="1" t="s">
        <v>413</v>
      </c>
      <c r="N444" s="1" t="s">
        <v>9982</v>
      </c>
      <c r="O444" s="1" t="s">
        <v>9983</v>
      </c>
      <c r="P444" s="1" t="s">
        <v>9984</v>
      </c>
      <c r="Q444" s="1" t="s">
        <v>1348</v>
      </c>
      <c r="R444" s="1" t="s">
        <v>9979</v>
      </c>
      <c r="S444" s="1" t="s">
        <v>9985</v>
      </c>
      <c r="T444" s="1">
        <v>4438701565</v>
      </c>
      <c r="U444" s="1" t="s">
        <v>9981</v>
      </c>
      <c r="V444" s="1" t="s">
        <v>1244</v>
      </c>
      <c r="W444" s="1" t="s">
        <v>1506</v>
      </c>
      <c r="X444" s="1" t="s">
        <v>1837</v>
      </c>
      <c r="Y444" s="1" t="s">
        <v>9986</v>
      </c>
      <c r="Z444" s="1" t="s">
        <v>1248</v>
      </c>
      <c r="AA444" s="1" t="s">
        <v>1249</v>
      </c>
      <c r="AB444" s="1" t="s">
        <v>1307</v>
      </c>
      <c r="AC444" s="1" t="s">
        <v>1307</v>
      </c>
      <c r="AD444" s="1" t="s">
        <v>1281</v>
      </c>
      <c r="AE444" s="1" t="s">
        <v>1281</v>
      </c>
      <c r="AF444" s="1" t="s">
        <v>1332</v>
      </c>
      <c r="AG444" s="1" t="s">
        <v>1283</v>
      </c>
      <c r="AH444" s="1" t="s">
        <v>1333</v>
      </c>
      <c r="AI444" s="1" t="s">
        <v>9987</v>
      </c>
      <c r="AJ444" s="1" t="s">
        <v>9988</v>
      </c>
      <c r="AK444" s="1" t="s">
        <v>9989</v>
      </c>
      <c r="AL444" s="1" t="s">
        <v>9990</v>
      </c>
      <c r="AM444" s="1" t="s">
        <v>9991</v>
      </c>
      <c r="AN444" s="1" t="s">
        <v>6852</v>
      </c>
      <c r="AO444" s="2" t="s">
        <v>9992</v>
      </c>
      <c r="AP444" s="2" t="s">
        <v>9993</v>
      </c>
      <c r="AQ444" s="2" t="s">
        <v>9994</v>
      </c>
      <c r="AR444" s="2" t="s">
        <v>9995</v>
      </c>
      <c r="AS444" s="1" t="s">
        <v>9996</v>
      </c>
    </row>
    <row r="445" spans="1:45" ht="32.25" customHeight="1">
      <c r="A445" s="1" t="s">
        <v>9997</v>
      </c>
      <c r="B445" s="1" t="s">
        <v>9998</v>
      </c>
      <c r="C445" s="1" t="s">
        <v>1237</v>
      </c>
      <c r="D445" s="1" t="s">
        <v>1238</v>
      </c>
      <c r="E445" s="1" t="s">
        <v>1298</v>
      </c>
      <c r="F445" s="1" t="s">
        <v>1669</v>
      </c>
      <c r="G445" s="1"/>
      <c r="H445" s="1"/>
      <c r="I445" s="1"/>
      <c r="J445" s="1"/>
      <c r="K445" s="1"/>
      <c r="L445" s="1" t="s">
        <v>9999</v>
      </c>
      <c r="M445" s="1" t="s">
        <v>823</v>
      </c>
      <c r="N445" s="1" t="s">
        <v>1241</v>
      </c>
      <c r="O445" s="1" t="s">
        <v>10000</v>
      </c>
      <c r="P445" s="1" t="s">
        <v>10001</v>
      </c>
      <c r="Q445" s="1" t="s">
        <v>1348</v>
      </c>
      <c r="R445" s="1" t="s">
        <v>10002</v>
      </c>
      <c r="S445" s="1" t="s">
        <v>10003</v>
      </c>
      <c r="T445" s="1">
        <v>1078694763</v>
      </c>
      <c r="U445" s="1" t="s">
        <v>10004</v>
      </c>
      <c r="V445" s="1" t="s">
        <v>1278</v>
      </c>
      <c r="W445" s="1"/>
      <c r="X445" s="1" t="s">
        <v>1676</v>
      </c>
      <c r="Y445" s="1" t="s">
        <v>1247</v>
      </c>
      <c r="Z445" s="1" t="s">
        <v>1248</v>
      </c>
      <c r="AA445" s="1" t="s">
        <v>1249</v>
      </c>
      <c r="AB445" s="1" t="s">
        <v>10005</v>
      </c>
      <c r="AC445" s="1" t="s">
        <v>10006</v>
      </c>
      <c r="AD445" s="1" t="s">
        <v>1281</v>
      </c>
      <c r="AE445" s="1" t="s">
        <v>1281</v>
      </c>
      <c r="AF445" s="1" t="s">
        <v>1332</v>
      </c>
      <c r="AG445" s="1" t="s">
        <v>1283</v>
      </c>
      <c r="AH445" s="1" t="s">
        <v>1333</v>
      </c>
      <c r="AI445" s="1" t="s">
        <v>10007</v>
      </c>
      <c r="AJ445" s="1" t="s">
        <v>10008</v>
      </c>
      <c r="AK445" s="1" t="s">
        <v>10009</v>
      </c>
      <c r="AL445" s="1" t="s">
        <v>10010</v>
      </c>
      <c r="AM445" s="1"/>
      <c r="AN445" s="1" t="s">
        <v>10011</v>
      </c>
      <c r="AO445" s="2" t="s">
        <v>10012</v>
      </c>
      <c r="AP445" s="2" t="s">
        <v>10013</v>
      </c>
      <c r="AQ445" s="2" t="s">
        <v>10014</v>
      </c>
      <c r="AR445" s="2" t="s">
        <v>10015</v>
      </c>
      <c r="AS445" s="1" t="s">
        <v>10016</v>
      </c>
    </row>
    <row r="446" spans="1:45" ht="32.25" customHeight="1">
      <c r="A446" s="6" t="s">
        <v>10017</v>
      </c>
      <c r="B446" s="1" t="s">
        <v>10018</v>
      </c>
      <c r="C446" s="1" t="s">
        <v>8495</v>
      </c>
      <c r="D446" s="1" t="s">
        <v>1238</v>
      </c>
      <c r="E446" s="1" t="s">
        <v>1239</v>
      </c>
      <c r="F446" s="1" t="s">
        <v>2158</v>
      </c>
      <c r="G446" s="1"/>
      <c r="H446" s="1"/>
      <c r="I446" s="1"/>
      <c r="J446" s="1"/>
      <c r="K446" s="1"/>
      <c r="L446" s="1" t="s">
        <v>10019</v>
      </c>
      <c r="M446" s="1" t="s">
        <v>327</v>
      </c>
      <c r="N446" s="1" t="s">
        <v>10020</v>
      </c>
      <c r="O446" s="1" t="s">
        <v>10021</v>
      </c>
      <c r="P446" s="1" t="s">
        <v>10022</v>
      </c>
      <c r="Q446" s="1" t="s">
        <v>1348</v>
      </c>
      <c r="R446" s="1" t="s">
        <v>10023</v>
      </c>
      <c r="S446" s="1" t="s">
        <v>10024</v>
      </c>
      <c r="T446" s="1">
        <v>6688600149</v>
      </c>
      <c r="U446" s="1" t="s">
        <v>10019</v>
      </c>
      <c r="V446" s="1" t="s">
        <v>1244</v>
      </c>
      <c r="W446" s="1" t="s">
        <v>1245</v>
      </c>
      <c r="X446" s="1" t="s">
        <v>2166</v>
      </c>
      <c r="Y446" s="1" t="s">
        <v>1280</v>
      </c>
      <c r="Z446" s="1" t="s">
        <v>1248</v>
      </c>
      <c r="AA446" s="1" t="s">
        <v>1249</v>
      </c>
      <c r="AB446" s="1" t="s">
        <v>1307</v>
      </c>
      <c r="AC446" s="1" t="s">
        <v>1307</v>
      </c>
      <c r="AD446" s="1" t="s">
        <v>1529</v>
      </c>
      <c r="AE446" s="1" t="s">
        <v>1529</v>
      </c>
      <c r="AF446" s="1" t="s">
        <v>10025</v>
      </c>
      <c r="AG446" s="1" t="s">
        <v>1531</v>
      </c>
      <c r="AH446" s="1" t="s">
        <v>10026</v>
      </c>
      <c r="AI446" s="4" t="s">
        <v>10027</v>
      </c>
      <c r="AJ446" s="1" t="s">
        <v>10028</v>
      </c>
      <c r="AK446" s="1" t="s">
        <v>10029</v>
      </c>
      <c r="AL446" s="1" t="s">
        <v>10030</v>
      </c>
      <c r="AM446" s="1"/>
      <c r="AN446" s="1" t="s">
        <v>10031</v>
      </c>
      <c r="AO446" s="2" t="s">
        <v>10032</v>
      </c>
      <c r="AP446" s="2" t="s">
        <v>10033</v>
      </c>
      <c r="AQ446" s="2" t="s">
        <v>10034</v>
      </c>
      <c r="AR446" s="2" t="s">
        <v>10035</v>
      </c>
      <c r="AS446" s="1" t="s">
        <v>10036</v>
      </c>
    </row>
    <row r="447" spans="1:45" ht="32.25" customHeight="1">
      <c r="A447" s="1" t="s">
        <v>10037</v>
      </c>
      <c r="B447" s="1" t="s">
        <v>10038</v>
      </c>
      <c r="C447" s="1" t="s">
        <v>8495</v>
      </c>
      <c r="D447" s="1" t="s">
        <v>1238</v>
      </c>
      <c r="E447" s="1" t="s">
        <v>1568</v>
      </c>
      <c r="F447" s="1" t="s">
        <v>10039</v>
      </c>
      <c r="G447" s="1"/>
      <c r="H447" s="1"/>
      <c r="I447" s="1"/>
      <c r="J447" s="1"/>
      <c r="K447" s="1"/>
      <c r="L447" s="1" t="s">
        <v>10040</v>
      </c>
      <c r="M447" s="1" t="s">
        <v>1696</v>
      </c>
      <c r="N447" s="1" t="s">
        <v>1241</v>
      </c>
      <c r="O447" s="1" t="s">
        <v>10041</v>
      </c>
      <c r="P447" s="1" t="s">
        <v>10042</v>
      </c>
      <c r="Q447" s="1" t="s">
        <v>1348</v>
      </c>
      <c r="R447" s="1" t="s">
        <v>10043</v>
      </c>
      <c r="S447" s="1" t="s">
        <v>10044</v>
      </c>
      <c r="T447" s="1">
        <v>1418110981</v>
      </c>
      <c r="U447" s="1" t="s">
        <v>10045</v>
      </c>
      <c r="V447" s="1" t="s">
        <v>1244</v>
      </c>
      <c r="W447" s="1" t="s">
        <v>1245</v>
      </c>
      <c r="X447" s="1" t="s">
        <v>10046</v>
      </c>
      <c r="Y447" s="1" t="s">
        <v>1280</v>
      </c>
      <c r="Z447" s="1" t="s">
        <v>1248</v>
      </c>
      <c r="AA447" s="1" t="s">
        <v>1249</v>
      </c>
      <c r="AB447" s="1" t="s">
        <v>1307</v>
      </c>
      <c r="AC447" s="1" t="s">
        <v>1307</v>
      </c>
      <c r="AD447" s="1" t="s">
        <v>1529</v>
      </c>
      <c r="AE447" s="1" t="s">
        <v>1529</v>
      </c>
      <c r="AF447" s="1" t="s">
        <v>1530</v>
      </c>
      <c r="AG447" s="1" t="s">
        <v>1531</v>
      </c>
      <c r="AH447" s="1" t="s">
        <v>1532</v>
      </c>
      <c r="AI447" s="1" t="s">
        <v>10047</v>
      </c>
      <c r="AJ447" s="1" t="s">
        <v>10048</v>
      </c>
      <c r="AK447" s="1" t="s">
        <v>10049</v>
      </c>
      <c r="AL447" s="1" t="s">
        <v>10050</v>
      </c>
      <c r="AM447" s="1" t="s">
        <v>10051</v>
      </c>
      <c r="AN447" s="1">
        <v>391810</v>
      </c>
      <c r="AO447" s="2" t="s">
        <v>10052</v>
      </c>
      <c r="AP447" s="1" t="s">
        <v>10053</v>
      </c>
      <c r="AQ447" s="2" t="s">
        <v>10054</v>
      </c>
      <c r="AR447" s="2" t="s">
        <v>10055</v>
      </c>
      <c r="AS447" s="1" t="s">
        <v>10056</v>
      </c>
    </row>
    <row r="448" spans="1:45" ht="32.25" customHeight="1">
      <c r="A448" s="1" t="s">
        <v>10057</v>
      </c>
      <c r="B448" s="1" t="s">
        <v>10058</v>
      </c>
      <c r="C448" s="1" t="s">
        <v>1237</v>
      </c>
      <c r="D448" s="1" t="s">
        <v>1238</v>
      </c>
      <c r="E448" s="1" t="s">
        <v>1239</v>
      </c>
      <c r="F448" s="1" t="s">
        <v>1240</v>
      </c>
      <c r="G448" s="1" t="s">
        <v>10059</v>
      </c>
      <c r="H448" s="1" t="s">
        <v>2685</v>
      </c>
      <c r="I448" s="1" t="s">
        <v>10060</v>
      </c>
      <c r="J448" s="1" t="s">
        <v>10061</v>
      </c>
      <c r="K448" s="1" t="s">
        <v>10062</v>
      </c>
      <c r="L448" s="1" t="s">
        <v>10063</v>
      </c>
      <c r="M448" s="1" t="s">
        <v>1977</v>
      </c>
      <c r="N448" s="1" t="s">
        <v>10064</v>
      </c>
      <c r="O448" s="1" t="s">
        <v>10065</v>
      </c>
      <c r="P448" s="1" t="s">
        <v>10066</v>
      </c>
      <c r="Q448" s="1" t="s">
        <v>2226</v>
      </c>
      <c r="R448" s="1" t="s">
        <v>10067</v>
      </c>
      <c r="S448" s="1" t="s">
        <v>10068</v>
      </c>
      <c r="T448" s="1">
        <v>6098195109</v>
      </c>
      <c r="U448" s="1" t="s">
        <v>10069</v>
      </c>
      <c r="V448" s="1" t="s">
        <v>1244</v>
      </c>
      <c r="W448" s="1" t="s">
        <v>1245</v>
      </c>
      <c r="X448" s="1" t="s">
        <v>1246</v>
      </c>
      <c r="Y448" s="1" t="s">
        <v>5689</v>
      </c>
      <c r="Z448" s="1" t="s">
        <v>1248</v>
      </c>
      <c r="AA448" s="1" t="s">
        <v>1249</v>
      </c>
      <c r="AB448" s="1" t="s">
        <v>6176</v>
      </c>
      <c r="AC448" s="1" t="s">
        <v>6176</v>
      </c>
      <c r="AD448" s="1" t="s">
        <v>1353</v>
      </c>
      <c r="AE448" s="1" t="s">
        <v>1353</v>
      </c>
      <c r="AF448" s="1" t="s">
        <v>1382</v>
      </c>
      <c r="AG448" s="1" t="s">
        <v>1355</v>
      </c>
      <c r="AH448" s="1" t="s">
        <v>1383</v>
      </c>
      <c r="AI448" s="1" t="s">
        <v>10070</v>
      </c>
      <c r="AJ448" s="1" t="s">
        <v>10071</v>
      </c>
      <c r="AK448" s="1" t="s">
        <v>10072</v>
      </c>
      <c r="AL448" s="1" t="s">
        <v>10073</v>
      </c>
      <c r="AM448" s="1" t="s">
        <v>10074</v>
      </c>
      <c r="AN448" s="1">
        <v>6014067</v>
      </c>
      <c r="AO448" s="2" t="s">
        <v>10075</v>
      </c>
      <c r="AP448" s="1"/>
      <c r="AQ448" s="2" t="s">
        <v>10076</v>
      </c>
      <c r="AR448" s="2" t="s">
        <v>10077</v>
      </c>
      <c r="AS448" s="2" t="s">
        <v>10078</v>
      </c>
    </row>
    <row r="449" spans="1:45" ht="32.25" customHeight="1">
      <c r="A449" s="1" t="s">
        <v>10079</v>
      </c>
      <c r="B449" s="1" t="s">
        <v>10080</v>
      </c>
      <c r="C449" s="1" t="s">
        <v>8495</v>
      </c>
      <c r="D449" s="1" t="s">
        <v>1238</v>
      </c>
      <c r="E449" s="1" t="s">
        <v>1298</v>
      </c>
      <c r="F449" s="1" t="s">
        <v>1869</v>
      </c>
      <c r="G449" s="1"/>
      <c r="H449" s="1"/>
      <c r="I449" s="1"/>
      <c r="J449" s="1"/>
      <c r="K449" s="1"/>
      <c r="L449" s="1" t="s">
        <v>10081</v>
      </c>
      <c r="M449" s="1" t="s">
        <v>327</v>
      </c>
      <c r="N449" s="1" t="s">
        <v>10082</v>
      </c>
      <c r="O449" s="1" t="s">
        <v>10083</v>
      </c>
      <c r="P449" s="1" t="s">
        <v>10084</v>
      </c>
      <c r="Q449" s="1" t="s">
        <v>1348</v>
      </c>
      <c r="R449" s="1" t="s">
        <v>10079</v>
      </c>
      <c r="S449" s="1" t="s">
        <v>10085</v>
      </c>
      <c r="T449" s="1">
        <v>4508600873</v>
      </c>
      <c r="U449" s="1" t="s">
        <v>10081</v>
      </c>
      <c r="V449" s="1" t="s">
        <v>1278</v>
      </c>
      <c r="W449" s="1"/>
      <c r="X449" s="1" t="s">
        <v>1874</v>
      </c>
      <c r="Y449" s="1" t="s">
        <v>3174</v>
      </c>
      <c r="Z449" s="1" t="s">
        <v>1248</v>
      </c>
      <c r="AA449" s="1" t="s">
        <v>1429</v>
      </c>
      <c r="AB449" s="1" t="s">
        <v>1307</v>
      </c>
      <c r="AC449" s="1" t="s">
        <v>1307</v>
      </c>
      <c r="AD449" s="1" t="s">
        <v>1353</v>
      </c>
      <c r="AE449" s="1" t="s">
        <v>1353</v>
      </c>
      <c r="AF449" s="1" t="s">
        <v>1382</v>
      </c>
      <c r="AG449" s="1" t="s">
        <v>1355</v>
      </c>
      <c r="AH449" s="1" t="s">
        <v>1383</v>
      </c>
      <c r="AI449" s="1" t="s">
        <v>10086</v>
      </c>
      <c r="AJ449" s="1" t="s">
        <v>10087</v>
      </c>
      <c r="AK449" s="1" t="s">
        <v>10088</v>
      </c>
      <c r="AL449" s="1" t="s">
        <v>10089</v>
      </c>
      <c r="AM449" s="1" t="s">
        <v>10090</v>
      </c>
      <c r="AN449" s="1">
        <v>847160</v>
      </c>
      <c r="AO449" s="2" t="s">
        <v>10091</v>
      </c>
      <c r="AP449" s="2" t="s">
        <v>10092</v>
      </c>
      <c r="AQ449" s="2" t="s">
        <v>10093</v>
      </c>
      <c r="AR449" s="2" t="s">
        <v>10094</v>
      </c>
      <c r="AS449" s="2" t="s">
        <v>10095</v>
      </c>
    </row>
    <row r="450" spans="1:45" ht="32.25" customHeight="1">
      <c r="A450" s="1" t="s">
        <v>10096</v>
      </c>
      <c r="B450" s="1" t="s">
        <v>10097</v>
      </c>
      <c r="C450" s="1" t="s">
        <v>1237</v>
      </c>
      <c r="D450" s="1" t="s">
        <v>1238</v>
      </c>
      <c r="E450" s="1" t="s">
        <v>1239</v>
      </c>
      <c r="F450" s="1" t="s">
        <v>1500</v>
      </c>
      <c r="G450" s="1"/>
      <c r="H450" s="1"/>
      <c r="I450" s="1"/>
      <c r="J450" s="1"/>
      <c r="K450" s="1"/>
      <c r="L450" s="1" t="s">
        <v>10098</v>
      </c>
      <c r="M450" s="1" t="s">
        <v>327</v>
      </c>
      <c r="N450" s="1" t="s">
        <v>10099</v>
      </c>
      <c r="O450" s="1" t="s">
        <v>10100</v>
      </c>
      <c r="P450" s="1" t="s">
        <v>10101</v>
      </c>
      <c r="Q450" s="1" t="s">
        <v>1348</v>
      </c>
      <c r="R450" s="1" t="s">
        <v>10102</v>
      </c>
      <c r="S450" s="1" t="s">
        <v>10103</v>
      </c>
      <c r="T450" s="1">
        <v>2168119501</v>
      </c>
      <c r="U450" s="1" t="s">
        <v>10098</v>
      </c>
      <c r="V450" s="1" t="s">
        <v>1278</v>
      </c>
      <c r="W450" s="1"/>
      <c r="X450" s="1" t="s">
        <v>1507</v>
      </c>
      <c r="Y450" s="1" t="s">
        <v>1280</v>
      </c>
      <c r="Z450" s="1" t="s">
        <v>1248</v>
      </c>
      <c r="AA450" s="1" t="s">
        <v>1249</v>
      </c>
      <c r="AB450" s="1" t="s">
        <v>1307</v>
      </c>
      <c r="AC450" s="1" t="s">
        <v>1307</v>
      </c>
      <c r="AD450" s="1" t="s">
        <v>1250</v>
      </c>
      <c r="AE450" s="1" t="s">
        <v>1250</v>
      </c>
      <c r="AF450" s="1" t="s">
        <v>1251</v>
      </c>
      <c r="AG450" s="1" t="s">
        <v>1252</v>
      </c>
      <c r="AH450" s="1" t="s">
        <v>1253</v>
      </c>
      <c r="AI450" s="1" t="s">
        <v>10104</v>
      </c>
      <c r="AJ450" s="1" t="s">
        <v>10105</v>
      </c>
      <c r="AK450" s="1" t="s">
        <v>10106</v>
      </c>
      <c r="AL450" s="1" t="s">
        <v>10107</v>
      </c>
      <c r="AM450" s="1" t="s">
        <v>10108</v>
      </c>
      <c r="AN450" s="1" t="s">
        <v>10109</v>
      </c>
      <c r="AO450" s="2" t="s">
        <v>10110</v>
      </c>
      <c r="AP450" s="1"/>
      <c r="AQ450" s="2" t="s">
        <v>10111</v>
      </c>
      <c r="AR450" s="2" t="s">
        <v>10112</v>
      </c>
      <c r="AS450" s="1" t="s">
        <v>10113</v>
      </c>
    </row>
    <row r="451" spans="1:45" ht="32.25" customHeight="1">
      <c r="A451" s="1" t="s">
        <v>10114</v>
      </c>
      <c r="B451" s="1" t="s">
        <v>10115</v>
      </c>
      <c r="C451" s="1" t="s">
        <v>1237</v>
      </c>
      <c r="D451" s="1" t="s">
        <v>1238</v>
      </c>
      <c r="E451" s="1" t="s">
        <v>2345</v>
      </c>
      <c r="F451" s="1" t="s">
        <v>9255</v>
      </c>
      <c r="G451" s="1"/>
      <c r="H451" s="1"/>
      <c r="I451" s="1"/>
      <c r="J451" s="1"/>
      <c r="K451" s="1"/>
      <c r="L451" s="1" t="s">
        <v>10116</v>
      </c>
      <c r="M451" s="1" t="s">
        <v>10117</v>
      </c>
      <c r="N451" s="1" t="s">
        <v>10118</v>
      </c>
      <c r="O451" s="1" t="s">
        <v>10119</v>
      </c>
      <c r="P451" s="1" t="s">
        <v>10120</v>
      </c>
      <c r="Q451" s="1" t="s">
        <v>1348</v>
      </c>
      <c r="R451" s="1" t="s">
        <v>10121</v>
      </c>
      <c r="S451" s="1" t="s">
        <v>10122</v>
      </c>
      <c r="T451" s="1">
        <v>4018142255</v>
      </c>
      <c r="U451" s="1" t="s">
        <v>10123</v>
      </c>
      <c r="V451" s="1" t="s">
        <v>1244</v>
      </c>
      <c r="W451" s="1" t="s">
        <v>1245</v>
      </c>
      <c r="X451" s="1" t="s">
        <v>9264</v>
      </c>
      <c r="Y451" s="1" t="s">
        <v>10124</v>
      </c>
      <c r="Z451" s="1" t="s">
        <v>1248</v>
      </c>
      <c r="AA451" s="1" t="s">
        <v>1249</v>
      </c>
      <c r="AB451" s="1" t="s">
        <v>1307</v>
      </c>
      <c r="AC451" s="1" t="s">
        <v>1307</v>
      </c>
      <c r="AD451" s="1" t="s">
        <v>1529</v>
      </c>
      <c r="AE451" s="1" t="s">
        <v>1529</v>
      </c>
      <c r="AF451" s="1" t="s">
        <v>1530</v>
      </c>
      <c r="AG451" s="1" t="s">
        <v>1531</v>
      </c>
      <c r="AH451" s="1" t="s">
        <v>1532</v>
      </c>
      <c r="AI451" s="1" t="s">
        <v>10125</v>
      </c>
      <c r="AJ451" s="1" t="s">
        <v>10126</v>
      </c>
      <c r="AK451" s="1" t="s">
        <v>10127</v>
      </c>
      <c r="AL451" s="1" t="s">
        <v>10128</v>
      </c>
      <c r="AM451" s="1" t="s">
        <v>10129</v>
      </c>
      <c r="AN451" s="1" t="s">
        <v>10130</v>
      </c>
      <c r="AO451" s="2" t="s">
        <v>10131</v>
      </c>
      <c r="AP451" s="2" t="s">
        <v>10132</v>
      </c>
      <c r="AQ451" s="2" t="s">
        <v>10133</v>
      </c>
      <c r="AR451" s="2" t="s">
        <v>10134</v>
      </c>
      <c r="AS451" s="1" t="s">
        <v>10135</v>
      </c>
    </row>
    <row r="452" spans="1:45" ht="32.25" customHeight="1">
      <c r="A452" s="6" t="s">
        <v>10136</v>
      </c>
      <c r="B452" s="1" t="s">
        <v>10137</v>
      </c>
      <c r="C452" s="1" t="s">
        <v>1693</v>
      </c>
      <c r="D452" s="1" t="s">
        <v>1238</v>
      </c>
      <c r="E452" s="1" t="s">
        <v>1298</v>
      </c>
      <c r="F452" s="1" t="s">
        <v>1299</v>
      </c>
      <c r="G452" s="1"/>
      <c r="H452" s="1"/>
      <c r="I452" s="1"/>
      <c r="J452" s="1"/>
      <c r="K452" s="1"/>
      <c r="L452" s="1" t="s">
        <v>10138</v>
      </c>
      <c r="M452" s="1" t="s">
        <v>686</v>
      </c>
      <c r="N452" s="1" t="s">
        <v>10139</v>
      </c>
      <c r="O452" s="1" t="s">
        <v>10140</v>
      </c>
      <c r="P452" s="1" t="s">
        <v>10141</v>
      </c>
      <c r="Q452" s="1" t="s">
        <v>1348</v>
      </c>
      <c r="R452" s="1" t="s">
        <v>10142</v>
      </c>
      <c r="S452" s="1" t="s">
        <v>10143</v>
      </c>
      <c r="T452" s="1">
        <v>3958102133</v>
      </c>
      <c r="U452" s="1" t="s">
        <v>10144</v>
      </c>
      <c r="V452" s="1" t="s">
        <v>1244</v>
      </c>
      <c r="W452" s="1" t="s">
        <v>1245</v>
      </c>
      <c r="X452" s="1" t="s">
        <v>1306</v>
      </c>
      <c r="Y452" s="1" t="s">
        <v>1247</v>
      </c>
      <c r="Z452" s="1" t="s">
        <v>1248</v>
      </c>
      <c r="AA452" s="1" t="s">
        <v>1249</v>
      </c>
      <c r="AB452" s="1" t="s">
        <v>10145</v>
      </c>
      <c r="AC452" s="1" t="s">
        <v>10146</v>
      </c>
      <c r="AD452" s="1" t="s">
        <v>1250</v>
      </c>
      <c r="AE452" s="1" t="s">
        <v>1250</v>
      </c>
      <c r="AF452" s="1" t="s">
        <v>2045</v>
      </c>
      <c r="AG452" s="1" t="s">
        <v>1252</v>
      </c>
      <c r="AH452" s="1" t="s">
        <v>2046</v>
      </c>
      <c r="AI452" s="1" t="s">
        <v>10147</v>
      </c>
      <c r="AJ452" s="1" t="s">
        <v>10148</v>
      </c>
      <c r="AK452" s="1" t="s">
        <v>10149</v>
      </c>
      <c r="AL452" s="1" t="s">
        <v>10150</v>
      </c>
      <c r="AM452" s="1" t="s">
        <v>10151</v>
      </c>
      <c r="AN452" s="1" t="s">
        <v>10152</v>
      </c>
      <c r="AO452" s="2" t="s">
        <v>10153</v>
      </c>
      <c r="AP452" s="1"/>
      <c r="AQ452" s="2" t="s">
        <v>10154</v>
      </c>
      <c r="AR452" s="2" t="s">
        <v>10155</v>
      </c>
      <c r="AS452" s="1" t="s">
        <v>10156</v>
      </c>
    </row>
    <row r="453" spans="1:45" ht="32.25" customHeight="1">
      <c r="A453" s="1" t="s">
        <v>10157</v>
      </c>
      <c r="B453" s="1" t="s">
        <v>10158</v>
      </c>
      <c r="C453" s="1" t="s">
        <v>3546</v>
      </c>
      <c r="D453" s="1" t="s">
        <v>1238</v>
      </c>
      <c r="E453" s="1" t="s">
        <v>1320</v>
      </c>
      <c r="F453" s="1" t="s">
        <v>2508</v>
      </c>
      <c r="G453" s="1"/>
      <c r="H453" s="1"/>
      <c r="I453" s="1"/>
      <c r="J453" s="1"/>
      <c r="K453" s="1"/>
      <c r="L453" s="1" t="s">
        <v>10159</v>
      </c>
      <c r="M453" s="1" t="s">
        <v>327</v>
      </c>
      <c r="N453" s="1" t="s">
        <v>10160</v>
      </c>
      <c r="O453" s="1" t="s">
        <v>10161</v>
      </c>
      <c r="P453" s="1" t="s">
        <v>10162</v>
      </c>
      <c r="Q453" s="1" t="s">
        <v>1326</v>
      </c>
      <c r="R453" s="1" t="s">
        <v>10157</v>
      </c>
      <c r="S453" s="1" t="s">
        <v>10158</v>
      </c>
      <c r="T453" s="1">
        <v>1441600368</v>
      </c>
      <c r="U453" s="1" t="s">
        <v>10159</v>
      </c>
      <c r="V453" s="1" t="s">
        <v>1278</v>
      </c>
      <c r="W453" s="1"/>
      <c r="X453" s="1" t="s">
        <v>2514</v>
      </c>
      <c r="Y453" s="1" t="s">
        <v>1380</v>
      </c>
      <c r="Z453" s="1" t="s">
        <v>1248</v>
      </c>
      <c r="AA453" s="1" t="s">
        <v>1429</v>
      </c>
      <c r="AB453" s="1" t="s">
        <v>10163</v>
      </c>
      <c r="AC453" s="1" t="s">
        <v>10163</v>
      </c>
      <c r="AD453" s="1" t="s">
        <v>1353</v>
      </c>
      <c r="AE453" s="1" t="s">
        <v>1353</v>
      </c>
      <c r="AF453" s="1" t="s">
        <v>1382</v>
      </c>
      <c r="AG453" s="1" t="s">
        <v>1355</v>
      </c>
      <c r="AH453" s="1" t="s">
        <v>1383</v>
      </c>
      <c r="AI453" s="1" t="s">
        <v>10164</v>
      </c>
      <c r="AJ453" s="1" t="s">
        <v>10165</v>
      </c>
      <c r="AK453" s="1" t="s">
        <v>10166</v>
      </c>
      <c r="AL453" s="1" t="s">
        <v>10167</v>
      </c>
      <c r="AM453" s="1"/>
      <c r="AN453" s="1"/>
      <c r="AO453" s="1"/>
      <c r="AP453" s="1"/>
      <c r="AQ453" s="2" t="s">
        <v>10168</v>
      </c>
      <c r="AR453" s="2" t="s">
        <v>10169</v>
      </c>
      <c r="AS453" s="2" t="s">
        <v>10170</v>
      </c>
    </row>
    <row r="454" spans="1:45" ht="32.25" customHeight="1">
      <c r="A454" s="1" t="s">
        <v>10171</v>
      </c>
      <c r="B454" s="1" t="s">
        <v>589</v>
      </c>
      <c r="C454" s="1" t="s">
        <v>3546</v>
      </c>
      <c r="D454" s="1" t="s">
        <v>1238</v>
      </c>
      <c r="E454" s="1" t="s">
        <v>1298</v>
      </c>
      <c r="F454" s="1" t="s">
        <v>1669</v>
      </c>
      <c r="G454" s="1"/>
      <c r="H454" s="1"/>
      <c r="I454" s="1"/>
      <c r="J454" s="1"/>
      <c r="K454" s="1"/>
      <c r="L454" s="1" t="s">
        <v>585</v>
      </c>
      <c r="M454" s="1" t="s">
        <v>517</v>
      </c>
      <c r="N454" s="1" t="s">
        <v>1241</v>
      </c>
      <c r="O454" s="1" t="s">
        <v>587</v>
      </c>
      <c r="P454" s="1" t="s">
        <v>588</v>
      </c>
      <c r="Q454" s="1" t="s">
        <v>1348</v>
      </c>
      <c r="R454" s="1" t="s">
        <v>583</v>
      </c>
      <c r="S454" s="1" t="s">
        <v>10172</v>
      </c>
      <c r="T454" s="1">
        <v>8728703664</v>
      </c>
      <c r="U454" s="1" t="s">
        <v>585</v>
      </c>
      <c r="V454" s="1" t="s">
        <v>1244</v>
      </c>
      <c r="W454" s="1" t="s">
        <v>1245</v>
      </c>
      <c r="X454" s="1" t="s">
        <v>1676</v>
      </c>
      <c r="Y454" s="1" t="s">
        <v>1776</v>
      </c>
      <c r="Z454" s="1" t="s">
        <v>1307</v>
      </c>
      <c r="AA454" s="1" t="s">
        <v>1429</v>
      </c>
      <c r="AB454" s="1" t="s">
        <v>10173</v>
      </c>
      <c r="AC454" s="7" t="s">
        <v>10174</v>
      </c>
      <c r="AD454" s="1" t="s">
        <v>1250</v>
      </c>
      <c r="AE454" s="1" t="s">
        <v>10175</v>
      </c>
      <c r="AF454" s="1" t="s">
        <v>10176</v>
      </c>
      <c r="AG454" s="1" t="s">
        <v>10177</v>
      </c>
      <c r="AH454" s="1" t="s">
        <v>10178</v>
      </c>
      <c r="AI454" s="1" t="s">
        <v>10179</v>
      </c>
      <c r="AJ454" s="1" t="s">
        <v>10180</v>
      </c>
      <c r="AK454" s="1" t="s">
        <v>10181</v>
      </c>
      <c r="AL454" s="1" t="s">
        <v>10182</v>
      </c>
      <c r="AM454" s="1" t="s">
        <v>10183</v>
      </c>
      <c r="AN454" s="1" t="s">
        <v>10184</v>
      </c>
      <c r="AO454" s="2" t="s">
        <v>10185</v>
      </c>
      <c r="AP454" s="1"/>
      <c r="AQ454" s="2" t="s">
        <v>10186</v>
      </c>
      <c r="AR454" s="2" t="s">
        <v>10187</v>
      </c>
      <c r="AS454" s="1" t="s">
        <v>10188</v>
      </c>
    </row>
    <row r="455" spans="1:45" ht="32.25" customHeight="1">
      <c r="A455" s="1" t="s">
        <v>10189</v>
      </c>
      <c r="B455" s="1" t="s">
        <v>10190</v>
      </c>
      <c r="C455" s="1" t="s">
        <v>8495</v>
      </c>
      <c r="D455" s="1" t="s">
        <v>1238</v>
      </c>
      <c r="E455" s="1" t="s">
        <v>1298</v>
      </c>
      <c r="F455" s="1" t="s">
        <v>3125</v>
      </c>
      <c r="G455" s="1"/>
      <c r="H455" s="1"/>
      <c r="I455" s="1"/>
      <c r="J455" s="1"/>
      <c r="K455" s="1"/>
      <c r="L455" s="1" t="s">
        <v>10191</v>
      </c>
      <c r="M455" s="1" t="s">
        <v>3045</v>
      </c>
      <c r="N455" s="1" t="s">
        <v>1241</v>
      </c>
      <c r="O455" s="1" t="s">
        <v>10192</v>
      </c>
      <c r="P455" s="1" t="s">
        <v>10193</v>
      </c>
      <c r="Q455" s="1" t="s">
        <v>1348</v>
      </c>
      <c r="R455" s="1" t="s">
        <v>10189</v>
      </c>
      <c r="S455" s="1" t="s">
        <v>10190</v>
      </c>
      <c r="T455" s="1">
        <v>2800203102</v>
      </c>
      <c r="U455" s="1" t="s">
        <v>10194</v>
      </c>
      <c r="V455" s="1" t="s">
        <v>1244</v>
      </c>
      <c r="W455" s="1" t="s">
        <v>1245</v>
      </c>
      <c r="X455" s="1" t="s">
        <v>3136</v>
      </c>
      <c r="Y455" s="1" t="s">
        <v>1280</v>
      </c>
      <c r="Z455" s="1" t="s">
        <v>1248</v>
      </c>
      <c r="AA455" s="1" t="s">
        <v>1429</v>
      </c>
      <c r="AB455" s="1" t="s">
        <v>1307</v>
      </c>
      <c r="AC455" s="1" t="s">
        <v>1307</v>
      </c>
      <c r="AD455" s="1" t="s">
        <v>1529</v>
      </c>
      <c r="AE455" s="1" t="s">
        <v>1529</v>
      </c>
      <c r="AF455" s="1" t="s">
        <v>2595</v>
      </c>
      <c r="AG455" s="1" t="s">
        <v>1531</v>
      </c>
      <c r="AH455" s="1" t="s">
        <v>2596</v>
      </c>
      <c r="AI455" s="1" t="s">
        <v>10195</v>
      </c>
      <c r="AJ455" s="1" t="s">
        <v>10196</v>
      </c>
      <c r="AK455" s="1" t="s">
        <v>10197</v>
      </c>
      <c r="AL455" s="1" t="s">
        <v>10198</v>
      </c>
      <c r="AM455" s="1"/>
      <c r="AN455" s="1" t="s">
        <v>10199</v>
      </c>
      <c r="AO455" s="2" t="s">
        <v>10200</v>
      </c>
      <c r="AP455" s="1"/>
      <c r="AQ455" s="2" t="s">
        <v>10201</v>
      </c>
      <c r="AR455" s="2" t="s">
        <v>10202</v>
      </c>
      <c r="AS455" s="1" t="s">
        <v>10203</v>
      </c>
    </row>
    <row r="456" spans="1:45" ht="32.25" customHeight="1">
      <c r="A456" s="1" t="s">
        <v>10204</v>
      </c>
      <c r="B456" s="1" t="s">
        <v>10205</v>
      </c>
      <c r="C456" s="1" t="s">
        <v>8495</v>
      </c>
      <c r="D456" s="1" t="s">
        <v>1238</v>
      </c>
      <c r="E456" s="1" t="s">
        <v>1320</v>
      </c>
      <c r="F456" s="1" t="s">
        <v>1321</v>
      </c>
      <c r="G456" s="1"/>
      <c r="H456" s="1"/>
      <c r="I456" s="1"/>
      <c r="J456" s="1"/>
      <c r="K456" s="1"/>
      <c r="L456" s="1" t="s">
        <v>10206</v>
      </c>
      <c r="M456" s="1" t="s">
        <v>413</v>
      </c>
      <c r="N456" s="1" t="s">
        <v>10207</v>
      </c>
      <c r="O456" s="1" t="s">
        <v>10208</v>
      </c>
      <c r="P456" s="1" t="s">
        <v>10209</v>
      </c>
      <c r="Q456" s="1" t="s">
        <v>1326</v>
      </c>
      <c r="R456" s="1" t="s">
        <v>10210</v>
      </c>
      <c r="S456" s="1" t="s">
        <v>10211</v>
      </c>
      <c r="T456" s="1">
        <v>6578702727</v>
      </c>
      <c r="U456" s="1" t="s">
        <v>10212</v>
      </c>
      <c r="V456" s="1" t="s">
        <v>1244</v>
      </c>
      <c r="W456" s="1" t="s">
        <v>1245</v>
      </c>
      <c r="X456" s="1" t="s">
        <v>1330</v>
      </c>
      <c r="Y456" s="1" t="s">
        <v>1247</v>
      </c>
      <c r="Z456" s="1" t="s">
        <v>1248</v>
      </c>
      <c r="AA456" s="1" t="s">
        <v>1249</v>
      </c>
      <c r="AB456" s="1" t="s">
        <v>5652</v>
      </c>
      <c r="AC456" s="1" t="s">
        <v>10213</v>
      </c>
      <c r="AD456" s="1" t="s">
        <v>1281</v>
      </c>
      <c r="AE456" s="1" t="s">
        <v>1281</v>
      </c>
      <c r="AF456" s="1" t="s">
        <v>1332</v>
      </c>
      <c r="AG456" s="1" t="s">
        <v>1283</v>
      </c>
      <c r="AH456" s="1" t="s">
        <v>1333</v>
      </c>
      <c r="AI456" s="1" t="s">
        <v>10214</v>
      </c>
      <c r="AJ456" s="1" t="s">
        <v>10215</v>
      </c>
      <c r="AK456" s="1" t="s">
        <v>10216</v>
      </c>
      <c r="AL456" s="1" t="s">
        <v>10217</v>
      </c>
      <c r="AM456" s="1" t="s">
        <v>10218</v>
      </c>
      <c r="AN456" s="1">
        <v>330499</v>
      </c>
      <c r="AO456" s="2" t="s">
        <v>10219</v>
      </c>
      <c r="AP456" s="1" t="s">
        <v>10220</v>
      </c>
      <c r="AQ456" s="2" t="s">
        <v>10221</v>
      </c>
      <c r="AR456" s="2" t="s">
        <v>10222</v>
      </c>
      <c r="AS456" s="2" t="s">
        <v>10223</v>
      </c>
    </row>
    <row r="457" spans="1:45" ht="32.25" customHeight="1">
      <c r="A457" s="1" t="s">
        <v>10224</v>
      </c>
      <c r="B457" s="1" t="s">
        <v>10225</v>
      </c>
      <c r="C457" s="1" t="s">
        <v>3546</v>
      </c>
      <c r="D457" s="1" t="s">
        <v>1238</v>
      </c>
      <c r="E457" s="1" t="s">
        <v>1239</v>
      </c>
      <c r="F457" s="1" t="s">
        <v>4641</v>
      </c>
      <c r="G457" s="1"/>
      <c r="H457" s="1"/>
      <c r="I457" s="1"/>
      <c r="J457" s="1"/>
      <c r="K457" s="1"/>
      <c r="L457" s="1" t="s">
        <v>10226</v>
      </c>
      <c r="M457" s="1" t="s">
        <v>10227</v>
      </c>
      <c r="N457" s="1" t="s">
        <v>1241</v>
      </c>
      <c r="O457" s="1" t="s">
        <v>10228</v>
      </c>
      <c r="P457" s="1" t="s">
        <v>10229</v>
      </c>
      <c r="Q457" s="1" t="s">
        <v>1348</v>
      </c>
      <c r="R457" s="1" t="s">
        <v>10224</v>
      </c>
      <c r="S457" s="1" t="s">
        <v>10225</v>
      </c>
      <c r="T457" s="1">
        <v>5984200486</v>
      </c>
      <c r="U457" s="1" t="s">
        <v>10230</v>
      </c>
      <c r="V457" s="1" t="s">
        <v>1278</v>
      </c>
      <c r="W457" s="1"/>
      <c r="X457" s="1" t="s">
        <v>4650</v>
      </c>
      <c r="Y457" s="1" t="s">
        <v>1331</v>
      </c>
      <c r="Z457" s="1" t="s">
        <v>1248</v>
      </c>
      <c r="AA457" s="1" t="s">
        <v>1249</v>
      </c>
      <c r="AB457" s="1" t="s">
        <v>2206</v>
      </c>
      <c r="AC457" s="1" t="s">
        <v>10231</v>
      </c>
      <c r="AD457" s="1" t="s">
        <v>1250</v>
      </c>
      <c r="AE457" s="1" t="s">
        <v>1250</v>
      </c>
      <c r="AF457" s="1" t="s">
        <v>1251</v>
      </c>
      <c r="AG457" s="1" t="s">
        <v>1252</v>
      </c>
      <c r="AH457" s="1" t="s">
        <v>1253</v>
      </c>
      <c r="AI457" s="1" t="s">
        <v>10232</v>
      </c>
      <c r="AJ457" s="1" t="s">
        <v>10233</v>
      </c>
      <c r="AK457" s="1" t="s">
        <v>10234</v>
      </c>
      <c r="AL457" s="1" t="s">
        <v>10235</v>
      </c>
      <c r="AM457" s="1"/>
      <c r="AN457" s="1">
        <v>220210</v>
      </c>
      <c r="AO457" s="1"/>
      <c r="AP457" s="1"/>
      <c r="AQ457" s="2" t="s">
        <v>10236</v>
      </c>
      <c r="AR457" s="2" t="s">
        <v>10237</v>
      </c>
      <c r="AS457" s="2" t="s">
        <v>10238</v>
      </c>
    </row>
    <row r="458" spans="1:45" ht="32.25" customHeight="1">
      <c r="A458" s="1" t="s">
        <v>10239</v>
      </c>
      <c r="B458" s="1" t="s">
        <v>10240</v>
      </c>
      <c r="C458" s="1" t="s">
        <v>8495</v>
      </c>
      <c r="D458" s="1" t="s">
        <v>1238</v>
      </c>
      <c r="E458" s="1" t="s">
        <v>1480</v>
      </c>
      <c r="F458" s="1" t="s">
        <v>3701</v>
      </c>
      <c r="G458" s="1" t="s">
        <v>10241</v>
      </c>
      <c r="H458" s="1" t="s">
        <v>517</v>
      </c>
      <c r="I458" s="1" t="s">
        <v>10242</v>
      </c>
      <c r="J458" s="1" t="s">
        <v>10243</v>
      </c>
      <c r="K458" s="1" t="s">
        <v>10244</v>
      </c>
      <c r="L458" s="1" t="s">
        <v>10245</v>
      </c>
      <c r="M458" s="1" t="s">
        <v>413</v>
      </c>
      <c r="N458" s="1" t="s">
        <v>10242</v>
      </c>
      <c r="O458" s="1" t="s">
        <v>10246</v>
      </c>
      <c r="P458" s="1" t="s">
        <v>10244</v>
      </c>
      <c r="Q458" s="1" t="s">
        <v>1348</v>
      </c>
      <c r="R458" s="1" t="s">
        <v>10247</v>
      </c>
      <c r="S458" s="1" t="s">
        <v>10248</v>
      </c>
      <c r="T458" s="1">
        <v>3538701812</v>
      </c>
      <c r="U458" s="1" t="s">
        <v>10241</v>
      </c>
      <c r="V458" s="1" t="s">
        <v>1244</v>
      </c>
      <c r="W458" s="1" t="s">
        <v>1245</v>
      </c>
      <c r="X458" s="1" t="s">
        <v>3709</v>
      </c>
      <c r="Y458" s="1" t="s">
        <v>1247</v>
      </c>
      <c r="Z458" s="1" t="s">
        <v>1248</v>
      </c>
      <c r="AA458" s="1" t="s">
        <v>1249</v>
      </c>
      <c r="AB458" s="1" t="s">
        <v>10249</v>
      </c>
      <c r="AC458" s="1" t="s">
        <v>10250</v>
      </c>
      <c r="AD458" s="1" t="s">
        <v>1578</v>
      </c>
      <c r="AE458" s="1" t="s">
        <v>1578</v>
      </c>
      <c r="AF458" s="1" t="s">
        <v>1620</v>
      </c>
      <c r="AG458" s="1" t="s">
        <v>1580</v>
      </c>
      <c r="AH458" s="1" t="s">
        <v>1621</v>
      </c>
      <c r="AI458" s="1" t="s">
        <v>10251</v>
      </c>
      <c r="AJ458" s="1" t="s">
        <v>10252</v>
      </c>
      <c r="AK458" s="1" t="s">
        <v>10253</v>
      </c>
      <c r="AL458" s="1" t="s">
        <v>10254</v>
      </c>
      <c r="AM458" s="1" t="s">
        <v>10255</v>
      </c>
      <c r="AN458" s="1" t="s">
        <v>10256</v>
      </c>
      <c r="AO458" s="2" t="s">
        <v>10257</v>
      </c>
      <c r="AP458" s="2" t="s">
        <v>10258</v>
      </c>
      <c r="AQ458" s="2" t="s">
        <v>10259</v>
      </c>
      <c r="AR458" s="2" t="s">
        <v>10260</v>
      </c>
      <c r="AS458" s="1" t="s">
        <v>10261</v>
      </c>
    </row>
    <row r="459" spans="1:45" ht="32.25" customHeight="1">
      <c r="A459" s="1" t="s">
        <v>10262</v>
      </c>
      <c r="B459" s="1" t="s">
        <v>10263</v>
      </c>
      <c r="C459" s="1" t="s">
        <v>8495</v>
      </c>
      <c r="D459" s="1" t="s">
        <v>1238</v>
      </c>
      <c r="E459" s="1" t="s">
        <v>1239</v>
      </c>
      <c r="F459" s="1" t="s">
        <v>1422</v>
      </c>
      <c r="G459" s="1"/>
      <c r="H459" s="1"/>
      <c r="I459" s="1"/>
      <c r="J459" s="1"/>
      <c r="K459" s="1"/>
      <c r="L459" s="1" t="s">
        <v>10264</v>
      </c>
      <c r="M459" s="1" t="s">
        <v>10265</v>
      </c>
      <c r="N459" s="1" t="s">
        <v>10266</v>
      </c>
      <c r="O459" s="1" t="s">
        <v>10267</v>
      </c>
      <c r="P459" s="1" t="s">
        <v>10268</v>
      </c>
      <c r="Q459" s="1" t="s">
        <v>1348</v>
      </c>
      <c r="R459" s="1" t="s">
        <v>10269</v>
      </c>
      <c r="S459" s="1" t="s">
        <v>10270</v>
      </c>
      <c r="T459" s="1">
        <v>2208666385</v>
      </c>
      <c r="U459" s="1" t="s">
        <v>10271</v>
      </c>
      <c r="V459" s="1" t="s">
        <v>1244</v>
      </c>
      <c r="W459" s="1" t="s">
        <v>1245</v>
      </c>
      <c r="X459" s="1" t="s">
        <v>1428</v>
      </c>
      <c r="Y459" s="1" t="s">
        <v>1331</v>
      </c>
      <c r="Z459" s="1" t="s">
        <v>1307</v>
      </c>
      <c r="AA459" s="1" t="s">
        <v>1249</v>
      </c>
      <c r="AB459" s="1" t="s">
        <v>1307</v>
      </c>
      <c r="AC459" s="1" t="s">
        <v>1307</v>
      </c>
      <c r="AD459" s="1" t="s">
        <v>1353</v>
      </c>
      <c r="AE459" s="1" t="s">
        <v>1353</v>
      </c>
      <c r="AF459" s="1" t="s">
        <v>1354</v>
      </c>
      <c r="AG459" s="1" t="s">
        <v>1355</v>
      </c>
      <c r="AH459" s="1" t="s">
        <v>1356</v>
      </c>
      <c r="AI459" s="1" t="s">
        <v>10272</v>
      </c>
      <c r="AJ459" s="1" t="s">
        <v>10273</v>
      </c>
      <c r="AK459" s="1" t="s">
        <v>10274</v>
      </c>
      <c r="AL459" s="1" t="s">
        <v>10275</v>
      </c>
      <c r="AM459" s="1"/>
      <c r="AN459" s="1" t="s">
        <v>10276</v>
      </c>
      <c r="AO459" s="2" t="s">
        <v>10277</v>
      </c>
      <c r="AP459" s="1"/>
      <c r="AQ459" s="2" t="s">
        <v>10278</v>
      </c>
      <c r="AR459" s="2" t="s">
        <v>10279</v>
      </c>
      <c r="AS459" s="1" t="s">
        <v>10280</v>
      </c>
    </row>
    <row r="460" spans="1:45" ht="32.25" customHeight="1">
      <c r="A460" s="1" t="s">
        <v>10281</v>
      </c>
      <c r="B460" s="1" t="s">
        <v>10282</v>
      </c>
      <c r="C460" s="1" t="s">
        <v>8495</v>
      </c>
      <c r="D460" s="1" t="s">
        <v>1238</v>
      </c>
      <c r="E460" s="1" t="s">
        <v>1298</v>
      </c>
      <c r="F460" s="1" t="s">
        <v>1299</v>
      </c>
      <c r="G460" s="1"/>
      <c r="H460" s="1"/>
      <c r="I460" s="1"/>
      <c r="J460" s="1"/>
      <c r="K460" s="1"/>
      <c r="L460" s="1" t="s">
        <v>10283</v>
      </c>
      <c r="M460" s="1" t="s">
        <v>327</v>
      </c>
      <c r="N460" s="1" t="s">
        <v>10284</v>
      </c>
      <c r="O460" s="1" t="s">
        <v>10285</v>
      </c>
      <c r="P460" s="1" t="s">
        <v>10286</v>
      </c>
      <c r="Q460" s="1" t="s">
        <v>1348</v>
      </c>
      <c r="R460" s="1" t="s">
        <v>10281</v>
      </c>
      <c r="S460" s="1" t="s">
        <v>10282</v>
      </c>
      <c r="T460" s="1">
        <v>5482800845</v>
      </c>
      <c r="U460" s="1" t="s">
        <v>10283</v>
      </c>
      <c r="V460" s="1" t="s">
        <v>1244</v>
      </c>
      <c r="W460" s="1" t="s">
        <v>1245</v>
      </c>
      <c r="X460" s="1" t="s">
        <v>1306</v>
      </c>
      <c r="Y460" s="1" t="s">
        <v>1280</v>
      </c>
      <c r="Z460" s="1" t="s">
        <v>1381</v>
      </c>
      <c r="AA460" s="1" t="s">
        <v>1249</v>
      </c>
      <c r="AB460" s="1" t="s">
        <v>1307</v>
      </c>
      <c r="AC460" s="1" t="s">
        <v>1307</v>
      </c>
      <c r="AD460" s="1" t="s">
        <v>1529</v>
      </c>
      <c r="AE460" s="1" t="s">
        <v>1529</v>
      </c>
      <c r="AF460" s="1" t="s">
        <v>2595</v>
      </c>
      <c r="AG460" s="1" t="s">
        <v>1531</v>
      </c>
      <c r="AH460" s="1" t="s">
        <v>2596</v>
      </c>
      <c r="AI460" s="1" t="s">
        <v>10287</v>
      </c>
      <c r="AJ460" s="1" t="s">
        <v>10288</v>
      </c>
      <c r="AK460" s="1" t="s">
        <v>10289</v>
      </c>
      <c r="AL460" s="1" t="s">
        <v>10290</v>
      </c>
      <c r="AM460" s="1" t="s">
        <v>10291</v>
      </c>
      <c r="AN460" s="1">
        <v>6211.41</v>
      </c>
      <c r="AO460" s="2" t="s">
        <v>10292</v>
      </c>
      <c r="AP460" s="2" t="s">
        <v>10293</v>
      </c>
      <c r="AQ460" s="2" t="s">
        <v>10294</v>
      </c>
      <c r="AR460" s="2" t="s">
        <v>10295</v>
      </c>
      <c r="AS460" s="2" t="s">
        <v>10296</v>
      </c>
    </row>
    <row r="461" spans="1:45" ht="32.25" customHeight="1">
      <c r="A461" s="1" t="s">
        <v>10297</v>
      </c>
      <c r="B461" s="1" t="s">
        <v>10298</v>
      </c>
      <c r="C461" s="1" t="s">
        <v>8495</v>
      </c>
      <c r="D461" s="1" t="s">
        <v>1238</v>
      </c>
      <c r="E461" s="1" t="s">
        <v>4217</v>
      </c>
      <c r="F461" s="1" t="s">
        <v>1344</v>
      </c>
      <c r="G461" s="1" t="s">
        <v>10299</v>
      </c>
      <c r="H461" s="1" t="s">
        <v>705</v>
      </c>
      <c r="I461" s="1" t="s">
        <v>1241</v>
      </c>
      <c r="J461" s="1" t="s">
        <v>10300</v>
      </c>
      <c r="K461" s="1" t="s">
        <v>10301</v>
      </c>
      <c r="L461" s="1" t="s">
        <v>10302</v>
      </c>
      <c r="M461" s="1" t="s">
        <v>10303</v>
      </c>
      <c r="N461" s="1" t="s">
        <v>1241</v>
      </c>
      <c r="O461" s="1" t="s">
        <v>10304</v>
      </c>
      <c r="P461" s="1" t="s">
        <v>10305</v>
      </c>
      <c r="Q461" s="1" t="s">
        <v>1274</v>
      </c>
      <c r="R461" s="1" t="s">
        <v>10306</v>
      </c>
      <c r="S461" s="1" t="s">
        <v>10307</v>
      </c>
      <c r="T461" s="1">
        <v>3148639387</v>
      </c>
      <c r="U461" s="1" t="s">
        <v>10308</v>
      </c>
      <c r="V461" s="1" t="s">
        <v>1244</v>
      </c>
      <c r="W461" s="1" t="s">
        <v>1245</v>
      </c>
      <c r="X461" s="1" t="s">
        <v>5881</v>
      </c>
      <c r="Y461" s="1" t="s">
        <v>1247</v>
      </c>
      <c r="Z461" s="1" t="s">
        <v>1248</v>
      </c>
      <c r="AA461" s="1" t="s">
        <v>1249</v>
      </c>
      <c r="AB461" s="1" t="s">
        <v>10309</v>
      </c>
      <c r="AC461" s="1" t="s">
        <v>10310</v>
      </c>
      <c r="AD461" s="1" t="s">
        <v>1250</v>
      </c>
      <c r="AE461" s="1" t="s">
        <v>1250</v>
      </c>
      <c r="AF461" s="1" t="s">
        <v>2045</v>
      </c>
      <c r="AG461" s="1" t="s">
        <v>1252</v>
      </c>
      <c r="AH461" s="1" t="s">
        <v>2046</v>
      </c>
      <c r="AI461" s="1" t="s">
        <v>10311</v>
      </c>
      <c r="AJ461" s="1" t="s">
        <v>10312</v>
      </c>
      <c r="AK461" s="1" t="s">
        <v>10313</v>
      </c>
      <c r="AL461" s="1" t="s">
        <v>10314</v>
      </c>
      <c r="AM461" s="1" t="s">
        <v>10315</v>
      </c>
      <c r="AN461" s="1" t="s">
        <v>10316</v>
      </c>
      <c r="AO461" s="2" t="s">
        <v>10317</v>
      </c>
      <c r="AP461" s="2" t="s">
        <v>10318</v>
      </c>
      <c r="AQ461" s="2" t="s">
        <v>10319</v>
      </c>
      <c r="AR461" s="2" t="s">
        <v>10320</v>
      </c>
      <c r="AS461" s="1" t="s">
        <v>10321</v>
      </c>
    </row>
    <row r="462" spans="1:45" ht="32.25" customHeight="1">
      <c r="A462" s="1" t="s">
        <v>10322</v>
      </c>
      <c r="B462" s="1" t="s">
        <v>10323</v>
      </c>
      <c r="C462" s="1" t="s">
        <v>1693</v>
      </c>
      <c r="D462" s="1" t="s">
        <v>1238</v>
      </c>
      <c r="E462" s="1" t="s">
        <v>1239</v>
      </c>
      <c r="F462" s="1" t="s">
        <v>1240</v>
      </c>
      <c r="G462" s="1"/>
      <c r="H462" s="1"/>
      <c r="I462" s="1"/>
      <c r="J462" s="1"/>
      <c r="K462" s="1"/>
      <c r="L462" s="1" t="s">
        <v>10324</v>
      </c>
      <c r="M462" s="1" t="s">
        <v>327</v>
      </c>
      <c r="N462" s="1" t="s">
        <v>10325</v>
      </c>
      <c r="O462" s="1" t="s">
        <v>10326</v>
      </c>
      <c r="P462" s="1" t="s">
        <v>10327</v>
      </c>
      <c r="Q462" s="1" t="s">
        <v>1348</v>
      </c>
      <c r="R462" s="1" t="s">
        <v>10322</v>
      </c>
      <c r="S462" s="1" t="s">
        <v>10323</v>
      </c>
      <c r="T462" s="1">
        <v>4731501536</v>
      </c>
      <c r="U462" s="1" t="s">
        <v>10324</v>
      </c>
      <c r="V462" s="1" t="s">
        <v>1278</v>
      </c>
      <c r="W462" s="1"/>
      <c r="X462" s="1" t="s">
        <v>1246</v>
      </c>
      <c r="Y462" s="1" t="s">
        <v>1247</v>
      </c>
      <c r="Z462" s="1" t="s">
        <v>1381</v>
      </c>
      <c r="AA462" s="1" t="s">
        <v>1249</v>
      </c>
      <c r="AB462" s="1" t="s">
        <v>10328</v>
      </c>
      <c r="AC462" s="1" t="s">
        <v>10329</v>
      </c>
      <c r="AD462" s="1" t="s">
        <v>1281</v>
      </c>
      <c r="AE462" s="1" t="s">
        <v>1281</v>
      </c>
      <c r="AF462" s="1" t="s">
        <v>1332</v>
      </c>
      <c r="AG462" s="1" t="s">
        <v>1283</v>
      </c>
      <c r="AH462" s="1" t="s">
        <v>1333</v>
      </c>
      <c r="AI462" s="1" t="s">
        <v>10330</v>
      </c>
      <c r="AJ462" s="1" t="s">
        <v>10331</v>
      </c>
      <c r="AK462" s="1" t="s">
        <v>10332</v>
      </c>
      <c r="AL462" s="1" t="s">
        <v>10333</v>
      </c>
      <c r="AM462" s="1" t="s">
        <v>10334</v>
      </c>
      <c r="AN462" s="1" t="s">
        <v>10335</v>
      </c>
      <c r="AO462" s="2" t="s">
        <v>10336</v>
      </c>
      <c r="AP462" s="1"/>
      <c r="AQ462" s="2" t="s">
        <v>10337</v>
      </c>
      <c r="AR462" s="2" t="s">
        <v>10338</v>
      </c>
      <c r="AS462" s="1" t="s">
        <v>10339</v>
      </c>
    </row>
    <row r="463" spans="1:45" ht="32.25" customHeight="1">
      <c r="A463" s="1" t="s">
        <v>10340</v>
      </c>
      <c r="B463" s="1" t="s">
        <v>10341</v>
      </c>
      <c r="C463" s="1" t="s">
        <v>3546</v>
      </c>
      <c r="D463" s="1" t="s">
        <v>1238</v>
      </c>
      <c r="E463" s="1" t="s">
        <v>1239</v>
      </c>
      <c r="F463" s="1" t="s">
        <v>1268</v>
      </c>
      <c r="G463" s="1"/>
      <c r="H463" s="1"/>
      <c r="I463" s="1"/>
      <c r="J463" s="1"/>
      <c r="K463" s="1"/>
      <c r="L463" s="1" t="s">
        <v>10342</v>
      </c>
      <c r="M463" s="1" t="s">
        <v>854</v>
      </c>
      <c r="N463" s="1" t="s">
        <v>1241</v>
      </c>
      <c r="O463" s="1" t="s">
        <v>10343</v>
      </c>
      <c r="P463" s="1" t="s">
        <v>10344</v>
      </c>
      <c r="Q463" s="1" t="s">
        <v>1348</v>
      </c>
      <c r="R463" s="1" t="s">
        <v>10340</v>
      </c>
      <c r="S463" s="1" t="s">
        <v>10341</v>
      </c>
      <c r="T463" s="5">
        <v>4732900612</v>
      </c>
      <c r="U463" s="1" t="s">
        <v>10342</v>
      </c>
      <c r="V463" s="1" t="s">
        <v>1278</v>
      </c>
      <c r="W463" s="1"/>
      <c r="X463" s="1" t="s">
        <v>1279</v>
      </c>
      <c r="Y463" s="1" t="s">
        <v>1280</v>
      </c>
      <c r="Z463" s="1" t="s">
        <v>1248</v>
      </c>
      <c r="AA463" s="1" t="s">
        <v>1249</v>
      </c>
      <c r="AB463" s="1" t="s">
        <v>1307</v>
      </c>
      <c r="AC463" s="1" t="s">
        <v>10345</v>
      </c>
      <c r="AD463" s="1" t="s">
        <v>1281</v>
      </c>
      <c r="AE463" s="1" t="s">
        <v>1281</v>
      </c>
      <c r="AF463" s="1" t="s">
        <v>1332</v>
      </c>
      <c r="AG463" s="1" t="s">
        <v>1283</v>
      </c>
      <c r="AH463" s="1" t="s">
        <v>1333</v>
      </c>
      <c r="AI463" s="1" t="s">
        <v>10346</v>
      </c>
      <c r="AJ463" s="1" t="s">
        <v>10347</v>
      </c>
      <c r="AK463" s="1" t="s">
        <v>10348</v>
      </c>
      <c r="AL463" s="1" t="s">
        <v>10349</v>
      </c>
      <c r="AM463" s="1" t="s">
        <v>10350</v>
      </c>
      <c r="AN463" s="1" t="s">
        <v>1714</v>
      </c>
      <c r="AO463" s="2" t="s">
        <v>10351</v>
      </c>
      <c r="AP463" s="2" t="s">
        <v>10352</v>
      </c>
      <c r="AQ463" s="2" t="s">
        <v>10353</v>
      </c>
      <c r="AR463" s="2" t="s">
        <v>10354</v>
      </c>
      <c r="AS463" s="1" t="s">
        <v>10355</v>
      </c>
    </row>
    <row r="464" spans="1:45" ht="32.25" customHeight="1">
      <c r="A464" s="1" t="s">
        <v>10356</v>
      </c>
      <c r="B464" s="1" t="s">
        <v>10357</v>
      </c>
      <c r="C464" s="1" t="s">
        <v>1693</v>
      </c>
      <c r="D464" s="1" t="s">
        <v>1238</v>
      </c>
      <c r="E464" s="1" t="s">
        <v>3062</v>
      </c>
      <c r="F464" s="1" t="s">
        <v>10358</v>
      </c>
      <c r="G464" s="1"/>
      <c r="H464" s="1"/>
      <c r="I464" s="1"/>
      <c r="J464" s="1"/>
      <c r="K464" s="1"/>
      <c r="L464" s="1" t="s">
        <v>10359</v>
      </c>
      <c r="M464" s="1" t="s">
        <v>10360</v>
      </c>
      <c r="N464" s="1" t="s">
        <v>10361</v>
      </c>
      <c r="O464" s="1" t="s">
        <v>10362</v>
      </c>
      <c r="P464" s="1" t="s">
        <v>10363</v>
      </c>
      <c r="Q464" s="1" t="s">
        <v>1348</v>
      </c>
      <c r="R464" s="1" t="s">
        <v>10364</v>
      </c>
      <c r="S464" s="1" t="s">
        <v>10365</v>
      </c>
      <c r="T464" s="5">
        <v>3078118303</v>
      </c>
      <c r="U464" s="1" t="s">
        <v>10366</v>
      </c>
      <c r="V464" s="1" t="s">
        <v>1244</v>
      </c>
      <c r="W464" s="1" t="s">
        <v>1245</v>
      </c>
      <c r="X464" s="1" t="s">
        <v>10367</v>
      </c>
      <c r="Y464" s="1" t="s">
        <v>1280</v>
      </c>
      <c r="Z464" s="1" t="s">
        <v>1248</v>
      </c>
      <c r="AA464" s="1" t="s">
        <v>1249</v>
      </c>
      <c r="AB464" s="1" t="s">
        <v>10368</v>
      </c>
      <c r="AC464" s="1" t="s">
        <v>10369</v>
      </c>
      <c r="AD464" s="1" t="s">
        <v>1281</v>
      </c>
      <c r="AE464" s="1" t="s">
        <v>1281</v>
      </c>
      <c r="AF464" s="1" t="s">
        <v>1332</v>
      </c>
      <c r="AG464" s="1" t="s">
        <v>1283</v>
      </c>
      <c r="AH464" s="1" t="s">
        <v>1333</v>
      </c>
      <c r="AI464" s="1" t="s">
        <v>10370</v>
      </c>
      <c r="AJ464" s="1" t="s">
        <v>10371</v>
      </c>
      <c r="AK464" s="1" t="s">
        <v>10372</v>
      </c>
      <c r="AL464" s="1" t="s">
        <v>10373</v>
      </c>
      <c r="AM464" s="1" t="s">
        <v>10374</v>
      </c>
      <c r="AN464" s="1" t="s">
        <v>10375</v>
      </c>
      <c r="AO464" s="2" t="s">
        <v>10376</v>
      </c>
      <c r="AP464" s="1"/>
      <c r="AQ464" s="2" t="s">
        <v>10377</v>
      </c>
      <c r="AR464" s="2" t="s">
        <v>10378</v>
      </c>
      <c r="AS464" s="1" t="s">
        <v>10379</v>
      </c>
    </row>
    <row r="465" spans="1:45" ht="32.25" customHeight="1">
      <c r="A465" s="6" t="s">
        <v>10380</v>
      </c>
      <c r="B465" s="1" t="s">
        <v>10381</v>
      </c>
      <c r="C465" s="1" t="s">
        <v>8495</v>
      </c>
      <c r="D465" s="1" t="s">
        <v>1238</v>
      </c>
      <c r="E465" s="1" t="s">
        <v>1298</v>
      </c>
      <c r="F465" s="1" t="s">
        <v>1299</v>
      </c>
      <c r="G465" s="1"/>
      <c r="H465" s="1"/>
      <c r="I465" s="1"/>
      <c r="J465" s="1"/>
      <c r="K465" s="1"/>
      <c r="L465" s="1" t="s">
        <v>10382</v>
      </c>
      <c r="M465" s="1" t="s">
        <v>475</v>
      </c>
      <c r="N465" s="1" t="s">
        <v>1241</v>
      </c>
      <c r="O465" s="1" t="s">
        <v>10383</v>
      </c>
      <c r="P465" s="1" t="s">
        <v>10384</v>
      </c>
      <c r="Q465" s="1" t="s">
        <v>1348</v>
      </c>
      <c r="R465" s="1" t="s">
        <v>10385</v>
      </c>
      <c r="S465" s="1" t="s">
        <v>10386</v>
      </c>
      <c r="T465" s="1">
        <v>2118876578</v>
      </c>
      <c r="U465" s="1" t="s">
        <v>10382</v>
      </c>
      <c r="V465" s="1" t="s">
        <v>1278</v>
      </c>
      <c r="W465" s="1"/>
      <c r="X465" s="1" t="s">
        <v>1306</v>
      </c>
      <c r="Y465" s="1" t="s">
        <v>10387</v>
      </c>
      <c r="Z465" s="1" t="s">
        <v>1248</v>
      </c>
      <c r="AA465" s="1" t="s">
        <v>1249</v>
      </c>
      <c r="AB465" s="1" t="s">
        <v>1307</v>
      </c>
      <c r="AC465" s="1" t="s">
        <v>1307</v>
      </c>
      <c r="AD465" s="1" t="s">
        <v>1353</v>
      </c>
      <c r="AE465" s="1" t="s">
        <v>1353</v>
      </c>
      <c r="AF465" s="1" t="s">
        <v>1382</v>
      </c>
      <c r="AG465" s="1" t="s">
        <v>1355</v>
      </c>
      <c r="AH465" s="1" t="s">
        <v>1383</v>
      </c>
      <c r="AI465" s="4" t="s">
        <v>10388</v>
      </c>
      <c r="AJ465" s="1" t="s">
        <v>10389</v>
      </c>
      <c r="AK465" s="1" t="s">
        <v>10390</v>
      </c>
      <c r="AL465" s="1" t="s">
        <v>10391</v>
      </c>
      <c r="AM465" s="1" t="s">
        <v>10392</v>
      </c>
      <c r="AN465" s="1" t="s">
        <v>10393</v>
      </c>
      <c r="AO465" s="2" t="s">
        <v>10394</v>
      </c>
      <c r="AP465" s="1"/>
      <c r="AQ465" s="2" t="s">
        <v>10395</v>
      </c>
      <c r="AR465" s="2" t="s">
        <v>10396</v>
      </c>
      <c r="AS465" s="1" t="s">
        <v>10397</v>
      </c>
    </row>
    <row r="466" spans="1:45" ht="32.25" customHeight="1">
      <c r="A466" s="1" t="s">
        <v>10398</v>
      </c>
      <c r="B466" s="1" t="s">
        <v>10399</v>
      </c>
      <c r="C466" s="1" t="s">
        <v>3546</v>
      </c>
      <c r="D466" s="1" t="s">
        <v>1238</v>
      </c>
      <c r="E466" s="1" t="s">
        <v>1298</v>
      </c>
      <c r="F466" s="1" t="s">
        <v>1645</v>
      </c>
      <c r="G466" s="1"/>
      <c r="H466" s="1"/>
      <c r="I466" s="1"/>
      <c r="J466" s="1"/>
      <c r="K466" s="1"/>
      <c r="L466" s="1" t="s">
        <v>10400</v>
      </c>
      <c r="M466" s="1" t="s">
        <v>635</v>
      </c>
      <c r="N466" s="1" t="s">
        <v>10401</v>
      </c>
      <c r="O466" s="1" t="s">
        <v>10402</v>
      </c>
      <c r="P466" s="1" t="s">
        <v>10403</v>
      </c>
      <c r="Q466" s="1" t="s">
        <v>1348</v>
      </c>
      <c r="R466" s="1" t="s">
        <v>10404</v>
      </c>
      <c r="S466" s="1" t="s">
        <v>10405</v>
      </c>
      <c r="T466" s="1">
        <v>4848100997</v>
      </c>
      <c r="U466" s="1" t="s">
        <v>10406</v>
      </c>
      <c r="V466" s="1" t="s">
        <v>1278</v>
      </c>
      <c r="W466" s="1"/>
      <c r="X466" s="1" t="s">
        <v>1653</v>
      </c>
      <c r="Y466" s="1" t="s">
        <v>5689</v>
      </c>
      <c r="Z466" s="1" t="s">
        <v>1248</v>
      </c>
      <c r="AA466" s="1" t="s">
        <v>1249</v>
      </c>
      <c r="AB466" s="1" t="s">
        <v>5652</v>
      </c>
      <c r="AC466" s="1" t="s">
        <v>10407</v>
      </c>
      <c r="AD466" s="1" t="s">
        <v>1353</v>
      </c>
      <c r="AE466" s="1" t="s">
        <v>1353</v>
      </c>
      <c r="AF466" s="1" t="s">
        <v>1382</v>
      </c>
      <c r="AG466" s="1" t="s">
        <v>1355</v>
      </c>
      <c r="AH466" s="1" t="s">
        <v>1383</v>
      </c>
      <c r="AI466" s="1" t="s">
        <v>10408</v>
      </c>
      <c r="AJ466" s="1" t="s">
        <v>10409</v>
      </c>
      <c r="AK466" s="1" t="s">
        <v>10410</v>
      </c>
      <c r="AL466" s="1" t="s">
        <v>10411</v>
      </c>
      <c r="AM466" s="1" t="s">
        <v>10412</v>
      </c>
      <c r="AN466" s="1" t="s">
        <v>10413</v>
      </c>
      <c r="AO466" s="2" t="s">
        <v>10414</v>
      </c>
      <c r="AP466" s="2" t="s">
        <v>10415</v>
      </c>
      <c r="AQ466" s="2" t="s">
        <v>10416</v>
      </c>
      <c r="AR466" s="2" t="s">
        <v>10417</v>
      </c>
      <c r="AS466" s="1" t="s">
        <v>10418</v>
      </c>
    </row>
    <row r="467" spans="1:45" ht="32.25" customHeight="1">
      <c r="A467" s="3" t="s">
        <v>10419</v>
      </c>
      <c r="B467" s="1" t="s">
        <v>10420</v>
      </c>
      <c r="C467" s="1" t="s">
        <v>1237</v>
      </c>
      <c r="D467" s="1" t="s">
        <v>1238</v>
      </c>
      <c r="E467" s="1" t="s">
        <v>1518</v>
      </c>
      <c r="F467" s="1" t="s">
        <v>1344</v>
      </c>
      <c r="G467" s="1"/>
      <c r="H467" s="1"/>
      <c r="I467" s="1"/>
      <c r="J467" s="1"/>
      <c r="K467" s="1"/>
      <c r="L467" s="1" t="s">
        <v>10421</v>
      </c>
      <c r="M467" s="1" t="s">
        <v>517</v>
      </c>
      <c r="N467" s="1" t="s">
        <v>10422</v>
      </c>
      <c r="O467" s="1" t="s">
        <v>10423</v>
      </c>
      <c r="P467" s="1" t="s">
        <v>10424</v>
      </c>
      <c r="Q467" s="1" t="s">
        <v>1348</v>
      </c>
      <c r="R467" s="1" t="s">
        <v>10419</v>
      </c>
      <c r="S467" s="1" t="s">
        <v>10425</v>
      </c>
      <c r="T467" s="1">
        <v>1308185390</v>
      </c>
      <c r="U467" s="1" t="s">
        <v>10421</v>
      </c>
      <c r="V467" s="1" t="s">
        <v>1244</v>
      </c>
      <c r="W467" s="1" t="s">
        <v>1506</v>
      </c>
      <c r="X467" s="1" t="s">
        <v>9688</v>
      </c>
      <c r="Y467" s="1" t="s">
        <v>1280</v>
      </c>
      <c r="Z467" s="1" t="s">
        <v>1248</v>
      </c>
      <c r="AA467" s="1" t="s">
        <v>1249</v>
      </c>
      <c r="AB467" s="1" t="s">
        <v>10426</v>
      </c>
      <c r="AC467" s="1" t="s">
        <v>10426</v>
      </c>
      <c r="AD467" s="1" t="s">
        <v>1353</v>
      </c>
      <c r="AE467" s="1" t="s">
        <v>1353</v>
      </c>
      <c r="AF467" s="1" t="s">
        <v>1354</v>
      </c>
      <c r="AG467" s="1" t="s">
        <v>1355</v>
      </c>
      <c r="AH467" s="1" t="s">
        <v>1356</v>
      </c>
      <c r="AI467" s="4" t="s">
        <v>10427</v>
      </c>
      <c r="AJ467" s="1" t="s">
        <v>10428</v>
      </c>
      <c r="AK467" s="1" t="s">
        <v>10429</v>
      </c>
      <c r="AL467" s="1" t="s">
        <v>10430</v>
      </c>
      <c r="AM467" s="1"/>
      <c r="AN467" s="1">
        <v>392690</v>
      </c>
      <c r="AO467" s="2" t="s">
        <v>10431</v>
      </c>
      <c r="AP467" s="2" t="s">
        <v>10432</v>
      </c>
      <c r="AQ467" s="2" t="s">
        <v>10433</v>
      </c>
      <c r="AR467" s="2" t="s">
        <v>10434</v>
      </c>
      <c r="AS467" s="2" t="s">
        <v>10435</v>
      </c>
    </row>
    <row r="468" spans="1:45" ht="32.25" customHeight="1">
      <c r="A468" s="1" t="s">
        <v>10436</v>
      </c>
      <c r="B468" s="1" t="s">
        <v>10437</v>
      </c>
      <c r="C468" s="1" t="s">
        <v>8495</v>
      </c>
      <c r="D468" s="1" t="s">
        <v>1238</v>
      </c>
      <c r="E468" s="1" t="s">
        <v>1298</v>
      </c>
      <c r="F468" s="1" t="s">
        <v>1299</v>
      </c>
      <c r="G468" s="1"/>
      <c r="H468" s="1"/>
      <c r="I468" s="1"/>
      <c r="J468" s="1"/>
      <c r="K468" s="1"/>
      <c r="L468" s="1" t="s">
        <v>10438</v>
      </c>
      <c r="M468" s="1" t="s">
        <v>517</v>
      </c>
      <c r="N468" s="1" t="s">
        <v>10439</v>
      </c>
      <c r="O468" s="1" t="s">
        <v>10440</v>
      </c>
      <c r="P468" s="1" t="s">
        <v>10441</v>
      </c>
      <c r="Q468" s="1" t="s">
        <v>1348</v>
      </c>
      <c r="R468" s="1" t="s">
        <v>10442</v>
      </c>
      <c r="S468" s="1" t="s">
        <v>10443</v>
      </c>
      <c r="T468" s="1">
        <v>1788103478</v>
      </c>
      <c r="U468" s="1" t="s">
        <v>10438</v>
      </c>
      <c r="V468" s="1" t="s">
        <v>1244</v>
      </c>
      <c r="W468" s="1" t="s">
        <v>1245</v>
      </c>
      <c r="X468" s="1" t="s">
        <v>1306</v>
      </c>
      <c r="Y468" s="1" t="s">
        <v>1280</v>
      </c>
      <c r="Z468" s="1" t="s">
        <v>1248</v>
      </c>
      <c r="AA468" s="1" t="s">
        <v>1249</v>
      </c>
      <c r="AB468" s="1" t="s">
        <v>10444</v>
      </c>
      <c r="AC468" s="1" t="s">
        <v>10445</v>
      </c>
      <c r="AD468" s="1" t="s">
        <v>1281</v>
      </c>
      <c r="AE468" s="1" t="s">
        <v>1281</v>
      </c>
      <c r="AF468" s="1" t="s">
        <v>1282</v>
      </c>
      <c r="AG468" s="1" t="s">
        <v>1283</v>
      </c>
      <c r="AH468" s="1" t="s">
        <v>1284</v>
      </c>
      <c r="AI468" s="1" t="s">
        <v>10446</v>
      </c>
      <c r="AJ468" s="1" t="s">
        <v>10447</v>
      </c>
      <c r="AK468" s="1" t="s">
        <v>10448</v>
      </c>
      <c r="AL468" s="1" t="s">
        <v>10449</v>
      </c>
      <c r="AM468" s="1"/>
      <c r="AN468" s="1" t="s">
        <v>10450</v>
      </c>
      <c r="AO468" s="2" t="s">
        <v>10451</v>
      </c>
      <c r="AP468" s="2" t="s">
        <v>10452</v>
      </c>
      <c r="AQ468" s="2" t="s">
        <v>10453</v>
      </c>
      <c r="AR468" s="2" t="s">
        <v>10454</v>
      </c>
      <c r="AS468" s="1" t="s">
        <v>10455</v>
      </c>
    </row>
    <row r="469" spans="1:45" ht="32.25" customHeight="1">
      <c r="A469" s="1" t="s">
        <v>10456</v>
      </c>
      <c r="B469" s="1" t="s">
        <v>10457</v>
      </c>
      <c r="C469" s="1" t="s">
        <v>8495</v>
      </c>
      <c r="D469" s="1" t="s">
        <v>1238</v>
      </c>
      <c r="E469" s="1" t="s">
        <v>1480</v>
      </c>
      <c r="F469" s="1" t="s">
        <v>2288</v>
      </c>
      <c r="G469" s="1"/>
      <c r="H469" s="1"/>
      <c r="I469" s="1"/>
      <c r="J469" s="1"/>
      <c r="K469" s="1"/>
      <c r="L469" s="1" t="s">
        <v>10458</v>
      </c>
      <c r="M469" s="1" t="s">
        <v>10459</v>
      </c>
      <c r="N469" s="1" t="s">
        <v>10460</v>
      </c>
      <c r="O469" s="1" t="s">
        <v>10461</v>
      </c>
      <c r="P469" s="1" t="s">
        <v>10462</v>
      </c>
      <c r="Q469" s="1" t="s">
        <v>1482</v>
      </c>
      <c r="R469" s="1" t="s">
        <v>10456</v>
      </c>
      <c r="S469" s="1" t="s">
        <v>10463</v>
      </c>
      <c r="T469" s="1">
        <v>6772501175</v>
      </c>
      <c r="U469" s="1" t="s">
        <v>10464</v>
      </c>
      <c r="V469" s="1" t="s">
        <v>1244</v>
      </c>
      <c r="W469" s="1" t="s">
        <v>1245</v>
      </c>
      <c r="X469" s="1" t="s">
        <v>2294</v>
      </c>
      <c r="Y469" s="1" t="s">
        <v>1247</v>
      </c>
      <c r="Z469" s="1" t="s">
        <v>1248</v>
      </c>
      <c r="AA469" s="1" t="s">
        <v>1249</v>
      </c>
      <c r="AB469" s="1" t="s">
        <v>1307</v>
      </c>
      <c r="AC469" s="1" t="s">
        <v>1307</v>
      </c>
      <c r="AD469" s="1" t="s">
        <v>1578</v>
      </c>
      <c r="AE469" s="1" t="s">
        <v>1578</v>
      </c>
      <c r="AF469" s="1" t="s">
        <v>1620</v>
      </c>
      <c r="AG469" s="1" t="s">
        <v>1580</v>
      </c>
      <c r="AH469" s="1" t="s">
        <v>1621</v>
      </c>
      <c r="AI469" s="1" t="s">
        <v>10465</v>
      </c>
      <c r="AJ469" s="1" t="s">
        <v>10466</v>
      </c>
      <c r="AK469" s="1" t="s">
        <v>10467</v>
      </c>
      <c r="AL469" s="1" t="s">
        <v>10468</v>
      </c>
      <c r="AM469" s="1" t="s">
        <v>10469</v>
      </c>
      <c r="AN469" s="1">
        <v>200899</v>
      </c>
      <c r="AO469" s="2" t="s">
        <v>10470</v>
      </c>
      <c r="AP469" s="1"/>
      <c r="AQ469" s="2" t="s">
        <v>10471</v>
      </c>
      <c r="AR469" s="2" t="s">
        <v>10472</v>
      </c>
      <c r="AS469" s="2" t="s">
        <v>10473</v>
      </c>
    </row>
    <row r="470" spans="1:45" ht="32.25" customHeight="1">
      <c r="A470" s="1" t="s">
        <v>10474</v>
      </c>
      <c r="B470" s="1" t="s">
        <v>10475</v>
      </c>
      <c r="C470" s="1" t="s">
        <v>8495</v>
      </c>
      <c r="D470" s="1" t="s">
        <v>1238</v>
      </c>
      <c r="E470" s="1" t="s">
        <v>1239</v>
      </c>
      <c r="F470" s="1" t="s">
        <v>4736</v>
      </c>
      <c r="G470" s="1"/>
      <c r="H470" s="1"/>
      <c r="I470" s="1"/>
      <c r="J470" s="1"/>
      <c r="K470" s="1"/>
      <c r="L470" s="1" t="s">
        <v>10476</v>
      </c>
      <c r="M470" s="1" t="s">
        <v>341</v>
      </c>
      <c r="N470" s="1" t="s">
        <v>1241</v>
      </c>
      <c r="O470" s="1" t="s">
        <v>10477</v>
      </c>
      <c r="P470" s="1" t="s">
        <v>10478</v>
      </c>
      <c r="Q470" s="1" t="s">
        <v>1348</v>
      </c>
      <c r="R470" s="1" t="s">
        <v>10479</v>
      </c>
      <c r="S470" s="1" t="s">
        <v>10475</v>
      </c>
      <c r="T470" s="1">
        <v>1348609026</v>
      </c>
      <c r="U470" s="1" t="s">
        <v>10480</v>
      </c>
      <c r="V470" s="1" t="s">
        <v>1244</v>
      </c>
      <c r="W470" s="1" t="s">
        <v>1245</v>
      </c>
      <c r="X470" s="1" t="s">
        <v>4743</v>
      </c>
      <c r="Y470" s="1" t="s">
        <v>1280</v>
      </c>
      <c r="Z470" s="1" t="s">
        <v>1248</v>
      </c>
      <c r="AA470" s="1" t="s">
        <v>1249</v>
      </c>
      <c r="AB470" s="1" t="s">
        <v>1307</v>
      </c>
      <c r="AC470" s="1" t="s">
        <v>1307</v>
      </c>
      <c r="AD470" s="1" t="s">
        <v>1353</v>
      </c>
      <c r="AE470" s="1" t="s">
        <v>1353</v>
      </c>
      <c r="AF470" s="1" t="s">
        <v>1354</v>
      </c>
      <c r="AG470" s="1" t="s">
        <v>1355</v>
      </c>
      <c r="AH470" s="1" t="s">
        <v>1356</v>
      </c>
      <c r="AI470" s="1" t="s">
        <v>10481</v>
      </c>
      <c r="AJ470" s="1" t="s">
        <v>10482</v>
      </c>
      <c r="AK470" s="1" t="s">
        <v>10483</v>
      </c>
      <c r="AL470" s="1" t="s">
        <v>10484</v>
      </c>
      <c r="AM470" s="1" t="s">
        <v>10485</v>
      </c>
      <c r="AN470" s="1">
        <v>848120</v>
      </c>
      <c r="AO470" s="2" t="s">
        <v>10486</v>
      </c>
      <c r="AP470" s="1"/>
      <c r="AQ470" s="2" t="s">
        <v>10487</v>
      </c>
      <c r="AR470" s="2" t="s">
        <v>10488</v>
      </c>
      <c r="AS470" s="2" t="s">
        <v>10489</v>
      </c>
    </row>
    <row r="471" spans="1:45" ht="32.25" customHeight="1">
      <c r="A471" s="1" t="s">
        <v>10490</v>
      </c>
      <c r="B471" s="1" t="s">
        <v>10491</v>
      </c>
      <c r="C471" s="1" t="s">
        <v>8495</v>
      </c>
      <c r="D471" s="1" t="s">
        <v>1238</v>
      </c>
      <c r="E471" s="1" t="s">
        <v>1239</v>
      </c>
      <c r="F471" s="1" t="s">
        <v>4447</v>
      </c>
      <c r="G471" s="1"/>
      <c r="H471" s="1"/>
      <c r="I471" s="1"/>
      <c r="J471" s="1"/>
      <c r="K471" s="1"/>
      <c r="L471" s="1" t="s">
        <v>10492</v>
      </c>
      <c r="M471" s="1" t="s">
        <v>1696</v>
      </c>
      <c r="N471" s="1" t="s">
        <v>10493</v>
      </c>
      <c r="O471" s="1" t="s">
        <v>10494</v>
      </c>
      <c r="P471" s="1" t="s">
        <v>10495</v>
      </c>
      <c r="Q471" s="1" t="s">
        <v>1348</v>
      </c>
      <c r="R471" s="1" t="s">
        <v>10490</v>
      </c>
      <c r="S471" s="1" t="s">
        <v>10491</v>
      </c>
      <c r="T471" s="1">
        <v>2148626845</v>
      </c>
      <c r="U471" s="1" t="s">
        <v>10496</v>
      </c>
      <c r="V471" s="1" t="s">
        <v>1244</v>
      </c>
      <c r="W471" s="1" t="s">
        <v>1245</v>
      </c>
      <c r="X471" s="1" t="s">
        <v>4456</v>
      </c>
      <c r="Y471" s="1" t="s">
        <v>1247</v>
      </c>
      <c r="Z471" s="1" t="s">
        <v>1248</v>
      </c>
      <c r="AA471" s="1" t="s">
        <v>1249</v>
      </c>
      <c r="AB471" s="1" t="s">
        <v>2206</v>
      </c>
      <c r="AC471" s="1" t="s">
        <v>1248</v>
      </c>
      <c r="AD471" s="1" t="s">
        <v>1281</v>
      </c>
      <c r="AE471" s="1" t="s">
        <v>1281</v>
      </c>
      <c r="AF471" s="1" t="s">
        <v>1956</v>
      </c>
      <c r="AG471" s="1" t="s">
        <v>1283</v>
      </c>
      <c r="AH471" s="1" t="s">
        <v>1957</v>
      </c>
      <c r="AI471" s="1" t="s">
        <v>10497</v>
      </c>
      <c r="AJ471" s="1" t="s">
        <v>10498</v>
      </c>
      <c r="AK471" s="1" t="s">
        <v>10499</v>
      </c>
      <c r="AL471" s="1" t="s">
        <v>10500</v>
      </c>
      <c r="AM471" s="1" t="s">
        <v>10501</v>
      </c>
      <c r="AN471" s="1" t="s">
        <v>4064</v>
      </c>
      <c r="AO471" s="2" t="s">
        <v>10502</v>
      </c>
      <c r="AP471" s="1"/>
      <c r="AQ471" s="2" t="s">
        <v>10503</v>
      </c>
      <c r="AR471" s="2" t="s">
        <v>10504</v>
      </c>
      <c r="AS471" s="2" t="s">
        <v>10505</v>
      </c>
    </row>
    <row r="472" spans="1:45" ht="32.25" customHeight="1">
      <c r="A472" s="1" t="s">
        <v>10506</v>
      </c>
      <c r="B472" s="1" t="s">
        <v>10507</v>
      </c>
      <c r="C472" s="1" t="s">
        <v>1237</v>
      </c>
      <c r="D472" s="1" t="s">
        <v>1238</v>
      </c>
      <c r="E472" s="1" t="s">
        <v>1298</v>
      </c>
      <c r="F472" s="1" t="s">
        <v>1831</v>
      </c>
      <c r="G472" s="1"/>
      <c r="H472" s="1"/>
      <c r="I472" s="1"/>
      <c r="J472" s="1"/>
      <c r="K472" s="1"/>
      <c r="L472" s="1" t="s">
        <v>10508</v>
      </c>
      <c r="M472" s="1" t="s">
        <v>413</v>
      </c>
      <c r="N472" s="1" t="s">
        <v>10509</v>
      </c>
      <c r="O472" s="1" t="s">
        <v>10510</v>
      </c>
      <c r="P472" s="1" t="s">
        <v>10511</v>
      </c>
      <c r="Q472" s="1" t="s">
        <v>1348</v>
      </c>
      <c r="R472" s="1" t="s">
        <v>10512</v>
      </c>
      <c r="S472" s="1" t="s">
        <v>10513</v>
      </c>
      <c r="T472" s="1">
        <v>4228103792</v>
      </c>
      <c r="U472" s="1" t="s">
        <v>10514</v>
      </c>
      <c r="V472" s="1" t="s">
        <v>1278</v>
      </c>
      <c r="W472" s="1"/>
      <c r="X472" s="1" t="s">
        <v>1837</v>
      </c>
      <c r="Y472" s="1" t="s">
        <v>1247</v>
      </c>
      <c r="Z472" s="1" t="s">
        <v>1248</v>
      </c>
      <c r="AA472" s="1" t="s">
        <v>1429</v>
      </c>
      <c r="AB472" s="1" t="s">
        <v>1307</v>
      </c>
      <c r="AC472" s="1" t="s">
        <v>1307</v>
      </c>
      <c r="AD472" s="1" t="s">
        <v>1281</v>
      </c>
      <c r="AE472" s="1" t="s">
        <v>1281</v>
      </c>
      <c r="AF472" s="1" t="s">
        <v>1332</v>
      </c>
      <c r="AG472" s="1" t="s">
        <v>1283</v>
      </c>
      <c r="AH472" s="1" t="s">
        <v>1333</v>
      </c>
      <c r="AI472" s="1" t="s">
        <v>10515</v>
      </c>
      <c r="AJ472" s="1" t="s">
        <v>10516</v>
      </c>
      <c r="AK472" s="1" t="s">
        <v>10517</v>
      </c>
      <c r="AL472" s="1" t="s">
        <v>10518</v>
      </c>
      <c r="AM472" s="1" t="s">
        <v>10519</v>
      </c>
      <c r="AN472" s="1" t="s">
        <v>10520</v>
      </c>
      <c r="AO472" s="2" t="s">
        <v>10521</v>
      </c>
      <c r="AP472" s="2" t="s">
        <v>10522</v>
      </c>
      <c r="AQ472" s="2" t="s">
        <v>10523</v>
      </c>
      <c r="AR472" s="2" t="s">
        <v>10524</v>
      </c>
      <c r="AS472" s="1" t="s">
        <v>10525</v>
      </c>
    </row>
    <row r="473" spans="1:45" ht="32.25" customHeight="1">
      <c r="A473" s="1" t="s">
        <v>10526</v>
      </c>
      <c r="B473" s="1" t="s">
        <v>10527</v>
      </c>
      <c r="C473" s="1" t="s">
        <v>1396</v>
      </c>
      <c r="D473" s="1" t="s">
        <v>1238</v>
      </c>
      <c r="E473" s="1" t="s">
        <v>1480</v>
      </c>
      <c r="F473" s="1" t="s">
        <v>5509</v>
      </c>
      <c r="G473" s="1"/>
      <c r="H473" s="1"/>
      <c r="I473" s="1"/>
      <c r="J473" s="1"/>
      <c r="K473" s="1"/>
      <c r="L473" s="1" t="s">
        <v>1595</v>
      </c>
      <c r="M473" s="1" t="s">
        <v>1596</v>
      </c>
      <c r="N473" s="1" t="s">
        <v>10528</v>
      </c>
      <c r="O473" s="1" t="s">
        <v>10529</v>
      </c>
      <c r="P473" s="1" t="s">
        <v>10530</v>
      </c>
      <c r="Q473" s="1" t="s">
        <v>1482</v>
      </c>
      <c r="R473" s="1" t="s">
        <v>10526</v>
      </c>
      <c r="S473" s="1" t="s">
        <v>10527</v>
      </c>
      <c r="T473" s="5">
        <v>4528802885</v>
      </c>
      <c r="U473" s="1" t="s">
        <v>1595</v>
      </c>
      <c r="V473" s="1" t="s">
        <v>1278</v>
      </c>
      <c r="W473" s="1"/>
      <c r="X473" s="1" t="s">
        <v>5517</v>
      </c>
      <c r="Y473" s="1" t="s">
        <v>1280</v>
      </c>
      <c r="Z473" s="1" t="s">
        <v>1817</v>
      </c>
      <c r="AA473" s="1" t="s">
        <v>1249</v>
      </c>
      <c r="AB473" s="1" t="s">
        <v>10531</v>
      </c>
      <c r="AC473" s="1" t="s">
        <v>10532</v>
      </c>
      <c r="AD473" s="1" t="s">
        <v>1281</v>
      </c>
      <c r="AE473" s="1" t="s">
        <v>1281</v>
      </c>
      <c r="AF473" s="1" t="s">
        <v>1332</v>
      </c>
      <c r="AG473" s="1" t="s">
        <v>1283</v>
      </c>
      <c r="AH473" s="1" t="s">
        <v>1333</v>
      </c>
      <c r="AI473" s="1" t="s">
        <v>10533</v>
      </c>
      <c r="AJ473" s="1" t="s">
        <v>10534</v>
      </c>
      <c r="AK473" s="1" t="s">
        <v>10535</v>
      </c>
      <c r="AL473" s="1" t="s">
        <v>10536</v>
      </c>
      <c r="AM473" s="1" t="s">
        <v>10537</v>
      </c>
      <c r="AN473" s="1" t="s">
        <v>10538</v>
      </c>
      <c r="AO473" s="2" t="s">
        <v>10539</v>
      </c>
      <c r="AP473" s="2" t="s">
        <v>10540</v>
      </c>
      <c r="AQ473" s="2" t="s">
        <v>10541</v>
      </c>
      <c r="AR473" s="2" t="s">
        <v>10542</v>
      </c>
      <c r="AS473" s="1" t="s">
        <v>10543</v>
      </c>
    </row>
    <row r="474" spans="1:45" ht="32.25" customHeight="1">
      <c r="A474" s="1" t="s">
        <v>10544</v>
      </c>
      <c r="B474" s="1" t="s">
        <v>10545</v>
      </c>
      <c r="C474" s="1" t="s">
        <v>8495</v>
      </c>
      <c r="D474" s="1" t="s">
        <v>1238</v>
      </c>
      <c r="E474" s="1" t="s">
        <v>1239</v>
      </c>
      <c r="F474" s="1" t="s">
        <v>1921</v>
      </c>
      <c r="G474" s="1"/>
      <c r="H474" s="1"/>
      <c r="I474" s="1"/>
      <c r="J474" s="1"/>
      <c r="K474" s="1"/>
      <c r="L474" s="1" t="s">
        <v>10546</v>
      </c>
      <c r="M474" s="1" t="s">
        <v>517</v>
      </c>
      <c r="N474" s="1" t="s">
        <v>10547</v>
      </c>
      <c r="O474" s="1" t="s">
        <v>10548</v>
      </c>
      <c r="P474" s="1" t="s">
        <v>10549</v>
      </c>
      <c r="Q474" s="1" t="s">
        <v>1348</v>
      </c>
      <c r="R474" s="1" t="s">
        <v>10550</v>
      </c>
      <c r="S474" s="1" t="s">
        <v>10551</v>
      </c>
      <c r="T474" s="1">
        <v>1308177696</v>
      </c>
      <c r="U474" s="1" t="s">
        <v>10546</v>
      </c>
      <c r="V474" s="1" t="s">
        <v>1278</v>
      </c>
      <c r="W474" s="1"/>
      <c r="X474" s="1" t="s">
        <v>1932</v>
      </c>
      <c r="Y474" s="1" t="s">
        <v>1280</v>
      </c>
      <c r="Z474" s="1" t="s">
        <v>1817</v>
      </c>
      <c r="AA474" s="1" t="s">
        <v>1249</v>
      </c>
      <c r="AB474" s="1" t="s">
        <v>10552</v>
      </c>
      <c r="AC474" s="1" t="s">
        <v>10553</v>
      </c>
      <c r="AD474" s="1" t="s">
        <v>1353</v>
      </c>
      <c r="AE474" s="1" t="s">
        <v>1353</v>
      </c>
      <c r="AF474" s="1" t="s">
        <v>1354</v>
      </c>
      <c r="AG474" s="1" t="s">
        <v>1355</v>
      </c>
      <c r="AH474" s="1" t="s">
        <v>1356</v>
      </c>
      <c r="AI474" s="1" t="s">
        <v>10554</v>
      </c>
      <c r="AJ474" s="1" t="s">
        <v>10555</v>
      </c>
      <c r="AK474" s="1" t="s">
        <v>10556</v>
      </c>
      <c r="AL474" s="1" t="s">
        <v>10557</v>
      </c>
      <c r="AM474" s="1"/>
      <c r="AN474" s="1"/>
      <c r="AO474" s="2" t="s">
        <v>10558</v>
      </c>
      <c r="AP474" s="1"/>
      <c r="AQ474" s="2" t="s">
        <v>10559</v>
      </c>
      <c r="AR474" s="2" t="s">
        <v>10560</v>
      </c>
      <c r="AS474" s="1" t="s">
        <v>10561</v>
      </c>
    </row>
    <row r="475" spans="1:45" ht="32.25" customHeight="1">
      <c r="A475" s="1" t="s">
        <v>10562</v>
      </c>
      <c r="B475" s="1" t="s">
        <v>10563</v>
      </c>
      <c r="C475" s="1" t="s">
        <v>8495</v>
      </c>
      <c r="D475" s="1" t="s">
        <v>1238</v>
      </c>
      <c r="E475" s="1" t="s">
        <v>1298</v>
      </c>
      <c r="F475" s="1" t="s">
        <v>1299</v>
      </c>
      <c r="G475" s="1"/>
      <c r="H475" s="1"/>
      <c r="I475" s="1"/>
      <c r="J475" s="1"/>
      <c r="K475" s="1"/>
      <c r="L475" s="1" t="s">
        <v>10564</v>
      </c>
      <c r="M475" s="1" t="s">
        <v>10565</v>
      </c>
      <c r="N475" s="1" t="s">
        <v>1241</v>
      </c>
      <c r="O475" s="1" t="s">
        <v>10566</v>
      </c>
      <c r="P475" s="1" t="s">
        <v>10567</v>
      </c>
      <c r="Q475" s="1" t="s">
        <v>1348</v>
      </c>
      <c r="R475" s="1" t="s">
        <v>10562</v>
      </c>
      <c r="S475" s="1" t="s">
        <v>10568</v>
      </c>
      <c r="T475" s="1">
        <v>4708100630</v>
      </c>
      <c r="U475" s="1" t="s">
        <v>10569</v>
      </c>
      <c r="V475" s="1" t="s">
        <v>1278</v>
      </c>
      <c r="W475" s="1"/>
      <c r="X475" s="1" t="s">
        <v>1306</v>
      </c>
      <c r="Y475" s="1" t="s">
        <v>1280</v>
      </c>
      <c r="Z475" s="1" t="s">
        <v>1248</v>
      </c>
      <c r="AA475" s="1" t="s">
        <v>1249</v>
      </c>
      <c r="AB475" s="2" t="s">
        <v>10570</v>
      </c>
      <c r="AC475" s="1" t="s">
        <v>3533</v>
      </c>
      <c r="AD475" s="1" t="s">
        <v>1578</v>
      </c>
      <c r="AE475" s="1" t="s">
        <v>1578</v>
      </c>
      <c r="AF475" s="1" t="s">
        <v>1620</v>
      </c>
      <c r="AG475" s="1" t="s">
        <v>1580</v>
      </c>
      <c r="AH475" s="1" t="s">
        <v>1621</v>
      </c>
      <c r="AI475" s="1" t="s">
        <v>10571</v>
      </c>
      <c r="AJ475" s="1" t="s">
        <v>10572</v>
      </c>
      <c r="AK475" s="1" t="s">
        <v>10573</v>
      </c>
      <c r="AL475" s="1" t="s">
        <v>10574</v>
      </c>
      <c r="AM475" s="1" t="s">
        <v>10575</v>
      </c>
      <c r="AN475" s="1">
        <v>1515.9</v>
      </c>
      <c r="AO475" s="2" t="s">
        <v>10576</v>
      </c>
      <c r="AP475" s="1"/>
      <c r="AQ475" s="2" t="s">
        <v>10577</v>
      </c>
      <c r="AR475" s="2" t="s">
        <v>10578</v>
      </c>
      <c r="AS475" s="2" t="s">
        <v>10579</v>
      </c>
    </row>
    <row r="476" spans="1:45" ht="32.25" customHeight="1">
      <c r="A476" s="1" t="s">
        <v>10580</v>
      </c>
      <c r="B476" s="1" t="s">
        <v>10581</v>
      </c>
      <c r="C476" s="1" t="s">
        <v>1237</v>
      </c>
      <c r="D476" s="1" t="s">
        <v>1238</v>
      </c>
      <c r="E476" s="1" t="s">
        <v>1298</v>
      </c>
      <c r="F476" s="1" t="s">
        <v>1669</v>
      </c>
      <c r="G476" s="1"/>
      <c r="H476" s="1"/>
      <c r="I476" s="1"/>
      <c r="J476" s="1"/>
      <c r="K476" s="1"/>
      <c r="L476" s="1" t="s">
        <v>10582</v>
      </c>
      <c r="M476" s="1" t="s">
        <v>413</v>
      </c>
      <c r="N476" s="1" t="s">
        <v>10583</v>
      </c>
      <c r="O476" s="1" t="s">
        <v>10584</v>
      </c>
      <c r="P476" s="1" t="s">
        <v>10585</v>
      </c>
      <c r="Q476" s="1" t="s">
        <v>1348</v>
      </c>
      <c r="R476" s="1" t="s">
        <v>10586</v>
      </c>
      <c r="S476" s="1" t="s">
        <v>10587</v>
      </c>
      <c r="T476" s="1">
        <v>1391901288</v>
      </c>
      <c r="U476" s="1" t="s">
        <v>10582</v>
      </c>
      <c r="V476" s="1" t="s">
        <v>1244</v>
      </c>
      <c r="W476" s="1" t="s">
        <v>1245</v>
      </c>
      <c r="X476" s="1" t="s">
        <v>1676</v>
      </c>
      <c r="Y476" s="1" t="s">
        <v>1280</v>
      </c>
      <c r="Z476" s="1" t="s">
        <v>1248</v>
      </c>
      <c r="AA476" s="1" t="s">
        <v>1249</v>
      </c>
      <c r="AB476" s="1" t="s">
        <v>1307</v>
      </c>
      <c r="AC476" s="1" t="s">
        <v>1307</v>
      </c>
      <c r="AD476" s="1" t="s">
        <v>1281</v>
      </c>
      <c r="AE476" s="1" t="s">
        <v>1281</v>
      </c>
      <c r="AF476" s="1" t="s">
        <v>1282</v>
      </c>
      <c r="AG476" s="1" t="s">
        <v>1283</v>
      </c>
      <c r="AH476" s="1" t="s">
        <v>1284</v>
      </c>
      <c r="AI476" s="1" t="s">
        <v>10588</v>
      </c>
      <c r="AJ476" s="1" t="s">
        <v>10589</v>
      </c>
      <c r="AK476" s="1" t="s">
        <v>10590</v>
      </c>
      <c r="AL476" s="1" t="s">
        <v>10591</v>
      </c>
      <c r="AM476" s="1"/>
      <c r="AN476" s="1" t="s">
        <v>10592</v>
      </c>
      <c r="AO476" s="2" t="s">
        <v>10593</v>
      </c>
      <c r="AP476" s="2" t="s">
        <v>10594</v>
      </c>
      <c r="AQ476" s="2" t="s">
        <v>10595</v>
      </c>
      <c r="AR476" s="2" t="s">
        <v>10596</v>
      </c>
      <c r="AS476" s="1" t="s">
        <v>10597</v>
      </c>
    </row>
    <row r="477" spans="1:45" ht="32.25" customHeight="1">
      <c r="A477" s="1" t="s">
        <v>10598</v>
      </c>
      <c r="B477" s="1" t="s">
        <v>10599</v>
      </c>
      <c r="C477" s="1" t="s">
        <v>1396</v>
      </c>
      <c r="D477" s="1" t="s">
        <v>1238</v>
      </c>
      <c r="E477" s="1" t="s">
        <v>1239</v>
      </c>
      <c r="F477" s="1" t="s">
        <v>3220</v>
      </c>
      <c r="G477" s="1"/>
      <c r="H477" s="1"/>
      <c r="I477" s="1"/>
      <c r="J477" s="1"/>
      <c r="K477" s="1"/>
      <c r="L477" s="1" t="s">
        <v>10600</v>
      </c>
      <c r="M477" s="1" t="s">
        <v>327</v>
      </c>
      <c r="N477" s="1" t="s">
        <v>10601</v>
      </c>
      <c r="O477" s="1" t="s">
        <v>10602</v>
      </c>
      <c r="P477" s="1" t="s">
        <v>10603</v>
      </c>
      <c r="Q477" s="1" t="s">
        <v>1348</v>
      </c>
      <c r="R477" s="1" t="s">
        <v>10598</v>
      </c>
      <c r="S477" s="1" t="s">
        <v>10599</v>
      </c>
      <c r="T477" s="1">
        <v>2614001143</v>
      </c>
      <c r="U477" s="1" t="s">
        <v>10600</v>
      </c>
      <c r="V477" s="1" t="s">
        <v>1244</v>
      </c>
      <c r="W477" s="1" t="s">
        <v>1245</v>
      </c>
      <c r="X477" s="1" t="s">
        <v>3227</v>
      </c>
      <c r="Y477" s="1" t="s">
        <v>1280</v>
      </c>
      <c r="Z477" s="1" t="s">
        <v>1248</v>
      </c>
      <c r="AA477" s="1" t="s">
        <v>1249</v>
      </c>
      <c r="AB477" s="1" t="s">
        <v>1307</v>
      </c>
      <c r="AC477" s="1" t="s">
        <v>1307</v>
      </c>
      <c r="AD477" s="1" t="s">
        <v>1281</v>
      </c>
      <c r="AE477" s="1" t="s">
        <v>1281</v>
      </c>
      <c r="AF477" s="1" t="s">
        <v>1601</v>
      </c>
      <c r="AG477" s="1" t="s">
        <v>1283</v>
      </c>
      <c r="AH477" s="1" t="s">
        <v>1602</v>
      </c>
      <c r="AI477" s="1" t="s">
        <v>10604</v>
      </c>
      <c r="AJ477" s="1" t="s">
        <v>10605</v>
      </c>
      <c r="AK477" s="1" t="s">
        <v>10606</v>
      </c>
      <c r="AL477" s="1" t="s">
        <v>10607</v>
      </c>
      <c r="AM477" s="1"/>
      <c r="AN477" s="1" t="s">
        <v>10608</v>
      </c>
      <c r="AO477" s="2" t="s">
        <v>10609</v>
      </c>
      <c r="AP477" s="2" t="s">
        <v>10610</v>
      </c>
      <c r="AQ477" s="2" t="s">
        <v>10611</v>
      </c>
      <c r="AR477" s="2" t="s">
        <v>10612</v>
      </c>
      <c r="AS477" s="1" t="s">
        <v>10613</v>
      </c>
    </row>
    <row r="478" spans="1:45" ht="32.25" customHeight="1">
      <c r="A478" s="1" t="s">
        <v>10614</v>
      </c>
      <c r="B478" s="1" t="s">
        <v>10615</v>
      </c>
      <c r="C478" s="1" t="s">
        <v>1237</v>
      </c>
      <c r="D478" s="1" t="s">
        <v>1238</v>
      </c>
      <c r="E478" s="1" t="s">
        <v>1748</v>
      </c>
      <c r="F478" s="1" t="s">
        <v>2750</v>
      </c>
      <c r="G478" s="1"/>
      <c r="H478" s="1"/>
      <c r="I478" s="1"/>
      <c r="J478" s="1"/>
      <c r="K478" s="1"/>
      <c r="L478" s="1" t="s">
        <v>10616</v>
      </c>
      <c r="M478" s="1" t="s">
        <v>327</v>
      </c>
      <c r="N478" s="1" t="s">
        <v>10617</v>
      </c>
      <c r="O478" s="1" t="s">
        <v>10618</v>
      </c>
      <c r="P478" s="1" t="s">
        <v>10619</v>
      </c>
      <c r="Q478" s="1" t="s">
        <v>1348</v>
      </c>
      <c r="R478" s="1" t="s">
        <v>10614</v>
      </c>
      <c r="S478" s="1" t="s">
        <v>10615</v>
      </c>
      <c r="T478" s="1">
        <v>5103501487</v>
      </c>
      <c r="U478" s="1" t="s">
        <v>10616</v>
      </c>
      <c r="V478" s="1" t="s">
        <v>1244</v>
      </c>
      <c r="W478" s="1" t="s">
        <v>1245</v>
      </c>
      <c r="X478" s="1" t="s">
        <v>2755</v>
      </c>
      <c r="Y478" s="1" t="s">
        <v>1280</v>
      </c>
      <c r="Z478" s="1" t="s">
        <v>1248</v>
      </c>
      <c r="AA478" s="1" t="s">
        <v>1429</v>
      </c>
      <c r="AB478" s="1" t="s">
        <v>1307</v>
      </c>
      <c r="AC478" s="1" t="s">
        <v>10620</v>
      </c>
      <c r="AD478" s="1" t="s">
        <v>1281</v>
      </c>
      <c r="AE478" s="1" t="s">
        <v>1281</v>
      </c>
      <c r="AF478" s="1" t="s">
        <v>1332</v>
      </c>
      <c r="AG478" s="1" t="s">
        <v>1283</v>
      </c>
      <c r="AH478" s="1" t="s">
        <v>1333</v>
      </c>
      <c r="AI478" s="1" t="s">
        <v>10621</v>
      </c>
      <c r="AJ478" s="1" t="s">
        <v>10622</v>
      </c>
      <c r="AK478" s="1" t="s">
        <v>10623</v>
      </c>
      <c r="AL478" s="1" t="s">
        <v>10624</v>
      </c>
      <c r="AM478" s="1"/>
      <c r="AN478" s="1" t="s">
        <v>1823</v>
      </c>
      <c r="AO478" s="2" t="s">
        <v>10625</v>
      </c>
      <c r="AP478" s="1"/>
      <c r="AQ478" s="2" t="s">
        <v>10626</v>
      </c>
      <c r="AR478" s="2" t="s">
        <v>10627</v>
      </c>
      <c r="AS478" s="1" t="s">
        <v>10628</v>
      </c>
    </row>
    <row r="479" spans="1:45" ht="32.25" customHeight="1">
      <c r="A479" s="1" t="s">
        <v>10629</v>
      </c>
      <c r="B479" s="1" t="s">
        <v>10630</v>
      </c>
      <c r="C479" s="1" t="s">
        <v>3546</v>
      </c>
      <c r="D479" s="1" t="s">
        <v>1238</v>
      </c>
      <c r="E479" s="1" t="s">
        <v>1748</v>
      </c>
      <c r="F479" s="1" t="s">
        <v>2750</v>
      </c>
      <c r="G479" s="1"/>
      <c r="H479" s="1"/>
      <c r="I479" s="1"/>
      <c r="J479" s="1"/>
      <c r="K479" s="1"/>
      <c r="L479" s="1" t="s">
        <v>10631</v>
      </c>
      <c r="M479" s="1" t="s">
        <v>327</v>
      </c>
      <c r="N479" s="1" t="s">
        <v>1241</v>
      </c>
      <c r="O479" s="1" t="s">
        <v>10632</v>
      </c>
      <c r="P479" s="1" t="s">
        <v>10633</v>
      </c>
      <c r="Q479" s="1" t="s">
        <v>1348</v>
      </c>
      <c r="R479" s="1" t="s">
        <v>10629</v>
      </c>
      <c r="S479" s="1" t="s">
        <v>10630</v>
      </c>
      <c r="T479" s="1">
        <v>2523501295</v>
      </c>
      <c r="U479" s="1" t="s">
        <v>10631</v>
      </c>
      <c r="V479" s="1" t="s">
        <v>1278</v>
      </c>
      <c r="W479" s="1"/>
      <c r="X479" s="1" t="s">
        <v>2755</v>
      </c>
      <c r="Y479" s="1" t="s">
        <v>1247</v>
      </c>
      <c r="Z479" s="1" t="s">
        <v>1248</v>
      </c>
      <c r="AA479" s="1" t="s">
        <v>1429</v>
      </c>
      <c r="AB479" s="1" t="s">
        <v>1307</v>
      </c>
      <c r="AC479" s="1" t="s">
        <v>1307</v>
      </c>
      <c r="AD479" s="1" t="s">
        <v>1529</v>
      </c>
      <c r="AE479" s="1" t="s">
        <v>1529</v>
      </c>
      <c r="AF479" s="1" t="s">
        <v>1530</v>
      </c>
      <c r="AG479" s="1" t="s">
        <v>1531</v>
      </c>
      <c r="AH479" s="1" t="s">
        <v>1532</v>
      </c>
      <c r="AI479" s="1" t="s">
        <v>10634</v>
      </c>
      <c r="AJ479" s="1" t="s">
        <v>10635</v>
      </c>
      <c r="AK479" s="1" t="s">
        <v>10636</v>
      </c>
      <c r="AL479" s="1" t="s">
        <v>10637</v>
      </c>
      <c r="AM479" s="1"/>
      <c r="AN479" s="1"/>
      <c r="AO479" s="2" t="s">
        <v>10638</v>
      </c>
      <c r="AP479" s="2" t="s">
        <v>10639</v>
      </c>
      <c r="AQ479" s="2" t="s">
        <v>10640</v>
      </c>
      <c r="AR479" s="2" t="s">
        <v>10641</v>
      </c>
      <c r="AS479" s="2" t="s">
        <v>10642</v>
      </c>
    </row>
    <row r="480" spans="1:45" ht="32.25" customHeight="1">
      <c r="A480" s="1" t="s">
        <v>10643</v>
      </c>
      <c r="B480" s="1" t="s">
        <v>10644</v>
      </c>
      <c r="C480" s="1" t="s">
        <v>8495</v>
      </c>
      <c r="D480" s="1" t="s">
        <v>1238</v>
      </c>
      <c r="E480" s="1" t="s">
        <v>1239</v>
      </c>
      <c r="F480" s="1" t="s">
        <v>1971</v>
      </c>
      <c r="G480" s="1"/>
      <c r="H480" s="1"/>
      <c r="I480" s="1"/>
      <c r="J480" s="1"/>
      <c r="K480" s="1"/>
      <c r="L480" s="1" t="s">
        <v>10645</v>
      </c>
      <c r="M480" s="1" t="s">
        <v>327</v>
      </c>
      <c r="N480" s="1" t="s">
        <v>10646</v>
      </c>
      <c r="O480" s="1" t="s">
        <v>10647</v>
      </c>
      <c r="P480" s="1" t="s">
        <v>10648</v>
      </c>
      <c r="Q480" s="1" t="s">
        <v>1348</v>
      </c>
      <c r="R480" s="1" t="s">
        <v>10649</v>
      </c>
      <c r="S480" s="1" t="s">
        <v>10650</v>
      </c>
      <c r="T480" s="1">
        <v>4988602887</v>
      </c>
      <c r="U480" s="1" t="s">
        <v>10645</v>
      </c>
      <c r="V480" s="1" t="s">
        <v>1278</v>
      </c>
      <c r="W480" s="1"/>
      <c r="X480" s="1" t="s">
        <v>1982</v>
      </c>
      <c r="Y480" s="1" t="s">
        <v>1280</v>
      </c>
      <c r="Z480" s="1" t="s">
        <v>1381</v>
      </c>
      <c r="AA480" s="1" t="s">
        <v>1429</v>
      </c>
      <c r="AB480" s="1" t="s">
        <v>1307</v>
      </c>
      <c r="AC480" s="1" t="s">
        <v>1307</v>
      </c>
      <c r="AD480" s="1" t="s">
        <v>1353</v>
      </c>
      <c r="AE480" s="1" t="s">
        <v>1353</v>
      </c>
      <c r="AF480" s="1" t="s">
        <v>1382</v>
      </c>
      <c r="AG480" s="1" t="s">
        <v>1355</v>
      </c>
      <c r="AH480" s="1" t="s">
        <v>1383</v>
      </c>
      <c r="AI480" s="1" t="s">
        <v>10651</v>
      </c>
      <c r="AJ480" s="1" t="s">
        <v>10652</v>
      </c>
      <c r="AK480" s="1" t="s">
        <v>10653</v>
      </c>
      <c r="AL480" s="1" t="s">
        <v>10654</v>
      </c>
      <c r="AM480" s="1"/>
      <c r="AN480" s="1" t="s">
        <v>10655</v>
      </c>
      <c r="AO480" s="2" t="s">
        <v>10656</v>
      </c>
      <c r="AP480" s="1"/>
      <c r="AQ480" s="2" t="s">
        <v>10657</v>
      </c>
      <c r="AR480" s="2" t="s">
        <v>10658</v>
      </c>
      <c r="AS480" s="1" t="s">
        <v>10659</v>
      </c>
    </row>
    <row r="481" spans="1:45" ht="32.25" customHeight="1">
      <c r="A481" s="1" t="s">
        <v>10660</v>
      </c>
      <c r="B481" s="1" t="s">
        <v>10661</v>
      </c>
      <c r="C481" s="1" t="s">
        <v>8495</v>
      </c>
      <c r="D481" s="1" t="s">
        <v>1238</v>
      </c>
      <c r="E481" s="1" t="s">
        <v>2705</v>
      </c>
      <c r="F481" s="1" t="s">
        <v>10662</v>
      </c>
      <c r="G481" s="1"/>
      <c r="H481" s="1"/>
      <c r="I481" s="1"/>
      <c r="J481" s="1"/>
      <c r="K481" s="1"/>
      <c r="L481" s="1" t="s">
        <v>10663</v>
      </c>
      <c r="M481" s="1" t="s">
        <v>612</v>
      </c>
      <c r="N481" s="1" t="s">
        <v>10664</v>
      </c>
      <c r="O481" s="1" t="s">
        <v>10665</v>
      </c>
      <c r="P481" s="1" t="s">
        <v>10666</v>
      </c>
      <c r="Q481" s="1" t="s">
        <v>1348</v>
      </c>
      <c r="R481" s="1" t="s">
        <v>10667</v>
      </c>
      <c r="S481" s="1" t="s">
        <v>10668</v>
      </c>
      <c r="T481" s="1">
        <v>4158128121</v>
      </c>
      <c r="U481" s="1" t="s">
        <v>10669</v>
      </c>
      <c r="V481" s="1" t="s">
        <v>1244</v>
      </c>
      <c r="W481" s="1" t="s">
        <v>1245</v>
      </c>
      <c r="X481" s="1" t="s">
        <v>10670</v>
      </c>
      <c r="Y481" s="1" t="s">
        <v>1280</v>
      </c>
      <c r="Z481" s="1" t="s">
        <v>1248</v>
      </c>
      <c r="AA481" s="1" t="s">
        <v>1249</v>
      </c>
      <c r="AB481" s="1">
        <v>2</v>
      </c>
      <c r="AC481" s="1">
        <v>2</v>
      </c>
      <c r="AD481" s="1" t="s">
        <v>1250</v>
      </c>
      <c r="AE481" s="1" t="s">
        <v>1250</v>
      </c>
      <c r="AF481" s="1" t="s">
        <v>1876</v>
      </c>
      <c r="AG481" s="1" t="s">
        <v>1252</v>
      </c>
      <c r="AH481" s="1" t="s">
        <v>1877</v>
      </c>
      <c r="AI481" s="1" t="s">
        <v>10671</v>
      </c>
      <c r="AJ481" s="1" t="s">
        <v>10672</v>
      </c>
      <c r="AK481" s="1" t="s">
        <v>10673</v>
      </c>
      <c r="AL481" s="1" t="s">
        <v>10674</v>
      </c>
      <c r="AM481" s="1"/>
      <c r="AN481" s="1" t="s">
        <v>10675</v>
      </c>
      <c r="AO481" s="2" t="s">
        <v>10676</v>
      </c>
      <c r="AP481" s="2" t="s">
        <v>10677</v>
      </c>
      <c r="AQ481" s="2" t="s">
        <v>10678</v>
      </c>
      <c r="AR481" s="2" t="s">
        <v>10679</v>
      </c>
      <c r="AS481" s="1" t="s">
        <v>10680</v>
      </c>
    </row>
    <row r="482" spans="1:45" ht="32.25" customHeight="1">
      <c r="A482" s="1" t="s">
        <v>10681</v>
      </c>
      <c r="B482" s="1" t="s">
        <v>10682</v>
      </c>
      <c r="C482" s="1" t="s">
        <v>8495</v>
      </c>
      <c r="D482" s="1" t="s">
        <v>1238</v>
      </c>
      <c r="E482" s="1" t="s">
        <v>1518</v>
      </c>
      <c r="F482" s="1" t="s">
        <v>6478</v>
      </c>
      <c r="G482" s="1" t="s">
        <v>10683</v>
      </c>
      <c r="H482" s="1" t="s">
        <v>327</v>
      </c>
      <c r="I482" s="1" t="s">
        <v>10684</v>
      </c>
      <c r="J482" s="1" t="s">
        <v>10685</v>
      </c>
      <c r="K482" s="1" t="s">
        <v>10686</v>
      </c>
      <c r="L482" s="1" t="s">
        <v>10687</v>
      </c>
      <c r="M482" s="1" t="s">
        <v>1696</v>
      </c>
      <c r="N482" s="1" t="s">
        <v>10684</v>
      </c>
      <c r="O482" s="1" t="s">
        <v>10688</v>
      </c>
      <c r="P482" s="1" t="s">
        <v>10689</v>
      </c>
      <c r="Q482" s="1" t="s">
        <v>1348</v>
      </c>
      <c r="R482" s="1" t="s">
        <v>10690</v>
      </c>
      <c r="S482" s="1" t="s">
        <v>10691</v>
      </c>
      <c r="T482" s="1">
        <v>4618603394</v>
      </c>
      <c r="U482" s="1" t="s">
        <v>10683</v>
      </c>
      <c r="V482" s="1" t="s">
        <v>1278</v>
      </c>
      <c r="W482" s="1"/>
      <c r="X482" s="1" t="s">
        <v>6483</v>
      </c>
      <c r="Y482" s="1" t="s">
        <v>1247</v>
      </c>
      <c r="Z482" s="1" t="s">
        <v>1248</v>
      </c>
      <c r="AA482" s="1" t="s">
        <v>1249</v>
      </c>
      <c r="AB482" s="1" t="s">
        <v>1307</v>
      </c>
      <c r="AC482" s="1" t="s">
        <v>1307</v>
      </c>
      <c r="AD482" s="1" t="s">
        <v>1250</v>
      </c>
      <c r="AE482" s="1" t="s">
        <v>1250</v>
      </c>
      <c r="AF482" s="1" t="s">
        <v>2045</v>
      </c>
      <c r="AG482" s="1" t="s">
        <v>1252</v>
      </c>
      <c r="AH482" s="1" t="s">
        <v>2046</v>
      </c>
      <c r="AI482" s="1" t="s">
        <v>10692</v>
      </c>
      <c r="AJ482" s="1" t="s">
        <v>10693</v>
      </c>
      <c r="AK482" s="1" t="s">
        <v>10694</v>
      </c>
      <c r="AL482" s="1" t="s">
        <v>10695</v>
      </c>
      <c r="AM482" s="1"/>
      <c r="AN482" s="1" t="s">
        <v>10696</v>
      </c>
      <c r="AO482" s="2" t="s">
        <v>10697</v>
      </c>
      <c r="AP482" s="2" t="s">
        <v>10698</v>
      </c>
      <c r="AQ482" s="2" t="s">
        <v>10699</v>
      </c>
      <c r="AR482" s="2" t="s">
        <v>10700</v>
      </c>
      <c r="AS482" s="1" t="s">
        <v>10701</v>
      </c>
    </row>
    <row r="483" spans="1:45" ht="32.25" customHeight="1">
      <c r="A483" s="1" t="s">
        <v>10702</v>
      </c>
      <c r="B483" s="1" t="s">
        <v>10703</v>
      </c>
      <c r="C483" s="1" t="s">
        <v>8495</v>
      </c>
      <c r="D483" s="1" t="s">
        <v>1238</v>
      </c>
      <c r="E483" s="1" t="s">
        <v>1298</v>
      </c>
      <c r="F483" s="1" t="s">
        <v>1645</v>
      </c>
      <c r="G483" s="1"/>
      <c r="H483" s="1"/>
      <c r="I483" s="1"/>
      <c r="J483" s="1"/>
      <c r="K483" s="1"/>
      <c r="L483" s="1" t="s">
        <v>10704</v>
      </c>
      <c r="M483" s="1" t="s">
        <v>10705</v>
      </c>
      <c r="N483" s="1" t="s">
        <v>10706</v>
      </c>
      <c r="O483" s="1" t="s">
        <v>10707</v>
      </c>
      <c r="P483" s="1" t="s">
        <v>10708</v>
      </c>
      <c r="Q483" s="1" t="s">
        <v>1348</v>
      </c>
      <c r="R483" s="1" t="s">
        <v>10702</v>
      </c>
      <c r="S483" s="1" t="s">
        <v>10703</v>
      </c>
      <c r="T483" s="1">
        <v>3418601035</v>
      </c>
      <c r="U483" s="1" t="s">
        <v>10709</v>
      </c>
      <c r="V483" s="1" t="s">
        <v>1244</v>
      </c>
      <c r="W483" s="1" t="s">
        <v>1245</v>
      </c>
      <c r="X483" s="1" t="s">
        <v>1653</v>
      </c>
      <c r="Y483" s="1" t="s">
        <v>1280</v>
      </c>
      <c r="Z483" s="1" t="s">
        <v>1248</v>
      </c>
      <c r="AA483" s="1" t="s">
        <v>1249</v>
      </c>
      <c r="AB483" s="1" t="s">
        <v>1307</v>
      </c>
      <c r="AC483" s="1" t="s">
        <v>1307</v>
      </c>
      <c r="AD483" s="1" t="s">
        <v>1353</v>
      </c>
      <c r="AE483" s="1" t="s">
        <v>1353</v>
      </c>
      <c r="AF483" s="1" t="s">
        <v>1354</v>
      </c>
      <c r="AG483" s="1" t="s">
        <v>1355</v>
      </c>
      <c r="AH483" s="1" t="s">
        <v>1356</v>
      </c>
      <c r="AI483" s="1" t="s">
        <v>10710</v>
      </c>
      <c r="AJ483" s="1" t="s">
        <v>10711</v>
      </c>
      <c r="AK483" s="1" t="s">
        <v>10712</v>
      </c>
      <c r="AL483" s="1" t="s">
        <v>10713</v>
      </c>
      <c r="AM483" s="1" t="s">
        <v>10714</v>
      </c>
      <c r="AN483" s="1" t="s">
        <v>10715</v>
      </c>
      <c r="AO483" s="2" t="s">
        <v>10716</v>
      </c>
      <c r="AP483" s="1"/>
      <c r="AQ483" s="2" t="s">
        <v>10717</v>
      </c>
      <c r="AR483" s="2" t="s">
        <v>10718</v>
      </c>
      <c r="AS483" s="2" t="s">
        <v>10719</v>
      </c>
    </row>
    <row r="484" spans="1:45" ht="32.25" customHeight="1">
      <c r="A484" s="1" t="s">
        <v>10720</v>
      </c>
      <c r="B484" s="1" t="s">
        <v>10721</v>
      </c>
      <c r="C484" s="1" t="s">
        <v>1237</v>
      </c>
      <c r="D484" s="1" t="s">
        <v>1238</v>
      </c>
      <c r="E484" s="1" t="s">
        <v>1298</v>
      </c>
      <c r="F484" s="1" t="s">
        <v>1831</v>
      </c>
      <c r="G484" s="1"/>
      <c r="H484" s="1"/>
      <c r="I484" s="1"/>
      <c r="J484" s="1"/>
      <c r="K484" s="1"/>
      <c r="L484" s="1" t="s">
        <v>10722</v>
      </c>
      <c r="M484" s="1" t="s">
        <v>1696</v>
      </c>
      <c r="N484" s="1" t="s">
        <v>1241</v>
      </c>
      <c r="O484" s="1" t="s">
        <v>10723</v>
      </c>
      <c r="P484" s="1" t="s">
        <v>10724</v>
      </c>
      <c r="Q484" s="1" t="s">
        <v>1348</v>
      </c>
      <c r="R484" s="1" t="s">
        <v>10725</v>
      </c>
      <c r="S484" s="1" t="s">
        <v>10726</v>
      </c>
      <c r="T484" s="1">
        <v>4328100716</v>
      </c>
      <c r="U484" s="1" t="s">
        <v>10727</v>
      </c>
      <c r="V484" s="1" t="s">
        <v>1244</v>
      </c>
      <c r="W484" s="1" t="s">
        <v>1245</v>
      </c>
      <c r="X484" s="1" t="s">
        <v>1837</v>
      </c>
      <c r="Y484" s="1" t="s">
        <v>1331</v>
      </c>
      <c r="Z484" s="1" t="s">
        <v>1307</v>
      </c>
      <c r="AA484" s="1" t="s">
        <v>1249</v>
      </c>
      <c r="AB484" s="1" t="s">
        <v>10728</v>
      </c>
      <c r="AC484" s="1" t="s">
        <v>10729</v>
      </c>
      <c r="AD484" s="1" t="s">
        <v>1281</v>
      </c>
      <c r="AE484" s="1" t="s">
        <v>1281</v>
      </c>
      <c r="AF484" s="1" t="s">
        <v>1332</v>
      </c>
      <c r="AG484" s="1" t="s">
        <v>1283</v>
      </c>
      <c r="AH484" s="1" t="s">
        <v>1333</v>
      </c>
      <c r="AI484" s="1" t="s">
        <v>10730</v>
      </c>
      <c r="AJ484" s="1" t="s">
        <v>10731</v>
      </c>
      <c r="AK484" s="1" t="s">
        <v>10732</v>
      </c>
      <c r="AL484" s="1" t="s">
        <v>10733</v>
      </c>
      <c r="AM484" s="1"/>
      <c r="AN484" s="1" t="s">
        <v>6550</v>
      </c>
      <c r="AO484" s="2" t="s">
        <v>10734</v>
      </c>
      <c r="AP484" s="1"/>
      <c r="AQ484" s="2" t="s">
        <v>10735</v>
      </c>
      <c r="AR484" s="2" t="s">
        <v>10736</v>
      </c>
      <c r="AS484" s="1" t="s">
        <v>10737</v>
      </c>
    </row>
    <row r="485" spans="1:45" ht="32.25" customHeight="1">
      <c r="A485" s="6" t="s">
        <v>10738</v>
      </c>
      <c r="B485" s="1" t="s">
        <v>10739</v>
      </c>
      <c r="C485" s="1" t="s">
        <v>8495</v>
      </c>
      <c r="D485" s="1" t="s">
        <v>1238</v>
      </c>
      <c r="E485" s="1" t="s">
        <v>1298</v>
      </c>
      <c r="F485" s="1" t="s">
        <v>1831</v>
      </c>
      <c r="G485" s="1"/>
      <c r="H485" s="1"/>
      <c r="I485" s="1"/>
      <c r="J485" s="1"/>
      <c r="K485" s="1"/>
      <c r="L485" s="1" t="s">
        <v>10740</v>
      </c>
      <c r="M485" s="1" t="s">
        <v>1696</v>
      </c>
      <c r="N485" s="1" t="s">
        <v>10741</v>
      </c>
      <c r="O485" s="1" t="s">
        <v>10742</v>
      </c>
      <c r="P485" s="1" t="s">
        <v>10743</v>
      </c>
      <c r="Q485" s="1" t="s">
        <v>1348</v>
      </c>
      <c r="R485" s="1" t="s">
        <v>10744</v>
      </c>
      <c r="S485" s="1" t="s">
        <v>10745</v>
      </c>
      <c r="T485" s="5">
        <v>1138103336</v>
      </c>
      <c r="U485" s="1" t="s">
        <v>10746</v>
      </c>
      <c r="V485" s="1" t="s">
        <v>1244</v>
      </c>
      <c r="W485" s="1" t="s">
        <v>1245</v>
      </c>
      <c r="X485" s="1" t="s">
        <v>1837</v>
      </c>
      <c r="Y485" s="1" t="s">
        <v>1247</v>
      </c>
      <c r="Z485" s="1" t="s">
        <v>1307</v>
      </c>
      <c r="AA485" s="1" t="s">
        <v>1249</v>
      </c>
      <c r="AB485" s="1" t="s">
        <v>10747</v>
      </c>
      <c r="AC485" s="7" t="s">
        <v>10748</v>
      </c>
      <c r="AD485" s="1" t="s">
        <v>1281</v>
      </c>
      <c r="AE485" s="1" t="s">
        <v>1281</v>
      </c>
      <c r="AF485" s="1" t="s">
        <v>1332</v>
      </c>
      <c r="AG485" s="1" t="s">
        <v>1283</v>
      </c>
      <c r="AH485" s="1" t="s">
        <v>1333</v>
      </c>
      <c r="AI485" s="1" t="s">
        <v>10749</v>
      </c>
      <c r="AJ485" s="1" t="s">
        <v>10750</v>
      </c>
      <c r="AK485" s="1" t="s">
        <v>10751</v>
      </c>
      <c r="AL485" s="1" t="s">
        <v>10752</v>
      </c>
      <c r="AM485" s="1" t="s">
        <v>10753</v>
      </c>
      <c r="AN485" s="1" t="s">
        <v>1714</v>
      </c>
      <c r="AO485" s="2" t="s">
        <v>10754</v>
      </c>
      <c r="AP485" s="2" t="s">
        <v>10755</v>
      </c>
      <c r="AQ485" s="2" t="s">
        <v>10756</v>
      </c>
      <c r="AR485" s="2" t="s">
        <v>10757</v>
      </c>
      <c r="AS485" s="1" t="s">
        <v>10758</v>
      </c>
    </row>
    <row r="486" spans="1:45" ht="32.25" customHeight="1">
      <c r="A486" s="6" t="s">
        <v>10759</v>
      </c>
      <c r="B486" s="1" t="s">
        <v>10760</v>
      </c>
      <c r="C486" s="1" t="s">
        <v>8495</v>
      </c>
      <c r="D486" s="1" t="s">
        <v>1238</v>
      </c>
      <c r="E486" s="1" t="s">
        <v>3062</v>
      </c>
      <c r="F486" s="1" t="s">
        <v>3427</v>
      </c>
      <c r="G486" s="1"/>
      <c r="H486" s="1"/>
      <c r="I486" s="1"/>
      <c r="J486" s="1"/>
      <c r="K486" s="1"/>
      <c r="L486" s="1" t="s">
        <v>10761</v>
      </c>
      <c r="M486" s="1" t="s">
        <v>10762</v>
      </c>
      <c r="N486" s="1" t="s">
        <v>10763</v>
      </c>
      <c r="O486" s="1" t="s">
        <v>10764</v>
      </c>
      <c r="P486" s="1" t="s">
        <v>10765</v>
      </c>
      <c r="Q486" s="1" t="s">
        <v>1348</v>
      </c>
      <c r="R486" s="1" t="s">
        <v>10766</v>
      </c>
      <c r="S486" s="1" t="s">
        <v>10760</v>
      </c>
      <c r="T486" s="1">
        <v>1978101388</v>
      </c>
      <c r="U486" s="1" t="s">
        <v>10767</v>
      </c>
      <c r="V486" s="1" t="s">
        <v>1278</v>
      </c>
      <c r="W486" s="1"/>
      <c r="X486" s="1" t="s">
        <v>3436</v>
      </c>
      <c r="Y486" s="1" t="s">
        <v>1280</v>
      </c>
      <c r="Z486" s="1" t="s">
        <v>1248</v>
      </c>
      <c r="AA486" s="1" t="s">
        <v>1249</v>
      </c>
      <c r="AB486" s="1" t="s">
        <v>2206</v>
      </c>
      <c r="AC486" s="7" t="s">
        <v>10768</v>
      </c>
      <c r="AD486" s="1" t="s">
        <v>1529</v>
      </c>
      <c r="AE486" s="1" t="s">
        <v>1529</v>
      </c>
      <c r="AF486" s="1" t="s">
        <v>4883</v>
      </c>
      <c r="AG486" s="1" t="s">
        <v>1531</v>
      </c>
      <c r="AH486" s="1" t="s">
        <v>4884</v>
      </c>
      <c r="AI486" s="1" t="s">
        <v>10769</v>
      </c>
      <c r="AJ486" s="1" t="s">
        <v>10770</v>
      </c>
      <c r="AK486" s="1" t="s">
        <v>10771</v>
      </c>
      <c r="AL486" s="1" t="s">
        <v>10772</v>
      </c>
      <c r="AM486" s="1" t="s">
        <v>10773</v>
      </c>
      <c r="AN486" s="1">
        <v>3307.49</v>
      </c>
      <c r="AO486" s="2" t="s">
        <v>10774</v>
      </c>
      <c r="AP486" s="1"/>
      <c r="AQ486" s="2" t="s">
        <v>10775</v>
      </c>
      <c r="AR486" s="2" t="s">
        <v>10776</v>
      </c>
      <c r="AS486" s="2" t="s">
        <v>10777</v>
      </c>
    </row>
    <row r="487" spans="1:45" ht="32.25" customHeight="1">
      <c r="A487" s="1" t="s">
        <v>610</v>
      </c>
      <c r="B487" s="1" t="s">
        <v>10778</v>
      </c>
      <c r="C487" s="1" t="s">
        <v>8495</v>
      </c>
      <c r="D487" s="1" t="s">
        <v>1238</v>
      </c>
      <c r="E487" s="1" t="s">
        <v>1298</v>
      </c>
      <c r="F487" s="1" t="s">
        <v>1615</v>
      </c>
      <c r="G487" s="1"/>
      <c r="H487" s="1"/>
      <c r="I487" s="1"/>
      <c r="J487" s="1"/>
      <c r="K487" s="1"/>
      <c r="L487" s="1" t="s">
        <v>614</v>
      </c>
      <c r="M487" s="1" t="s">
        <v>854</v>
      </c>
      <c r="N487" s="1" t="s">
        <v>10779</v>
      </c>
      <c r="O487" s="1" t="s">
        <v>616</v>
      </c>
      <c r="P487" s="1" t="s">
        <v>617</v>
      </c>
      <c r="Q487" s="1" t="s">
        <v>1348</v>
      </c>
      <c r="R487" s="1" t="s">
        <v>610</v>
      </c>
      <c r="S487" s="1" t="s">
        <v>10778</v>
      </c>
      <c r="T487" s="1">
        <v>1248136540</v>
      </c>
      <c r="U487" s="1" t="s">
        <v>10780</v>
      </c>
      <c r="V487" s="1" t="s">
        <v>1244</v>
      </c>
      <c r="W487" s="1" t="s">
        <v>1245</v>
      </c>
      <c r="X487" s="1" t="s">
        <v>1619</v>
      </c>
      <c r="Y487" s="1" t="s">
        <v>1280</v>
      </c>
      <c r="Z487" s="1" t="s">
        <v>1307</v>
      </c>
      <c r="AA487" s="1" t="s">
        <v>1249</v>
      </c>
      <c r="AB487" s="1" t="s">
        <v>1307</v>
      </c>
      <c r="AC487" s="1" t="s">
        <v>10781</v>
      </c>
      <c r="AD487" s="1" t="s">
        <v>1578</v>
      </c>
      <c r="AE487" s="1" t="s">
        <v>1578</v>
      </c>
      <c r="AF487" s="1" t="s">
        <v>1620</v>
      </c>
      <c r="AG487" s="1" t="s">
        <v>1580</v>
      </c>
      <c r="AH487" s="1" t="s">
        <v>1621</v>
      </c>
      <c r="AI487" s="1" t="s">
        <v>10782</v>
      </c>
      <c r="AJ487" s="1" t="s">
        <v>10783</v>
      </c>
      <c r="AK487" s="1" t="s">
        <v>10784</v>
      </c>
      <c r="AL487" s="1" t="s">
        <v>10785</v>
      </c>
      <c r="AM487" s="1" t="s">
        <v>10786</v>
      </c>
      <c r="AN487" s="1" t="s">
        <v>10787</v>
      </c>
      <c r="AO487" s="2" t="s">
        <v>10788</v>
      </c>
      <c r="AP487" s="2" t="s">
        <v>10789</v>
      </c>
      <c r="AQ487" s="2" t="s">
        <v>10790</v>
      </c>
      <c r="AR487" s="2" t="s">
        <v>10791</v>
      </c>
      <c r="AS487" s="1" t="s">
        <v>10792</v>
      </c>
    </row>
    <row r="488" spans="1:45" ht="32.25" customHeight="1">
      <c r="A488" s="1" t="s">
        <v>10793</v>
      </c>
      <c r="B488" s="1" t="s">
        <v>10794</v>
      </c>
      <c r="C488" s="1" t="s">
        <v>1812</v>
      </c>
      <c r="D488" s="1" t="s">
        <v>1238</v>
      </c>
      <c r="E488" s="1" t="s">
        <v>1239</v>
      </c>
      <c r="F488" s="1" t="s">
        <v>4181</v>
      </c>
      <c r="G488" s="1"/>
      <c r="H488" s="1"/>
      <c r="I488" s="1"/>
      <c r="J488" s="1"/>
      <c r="K488" s="1"/>
      <c r="L488" s="1" t="s">
        <v>10795</v>
      </c>
      <c r="M488" s="1" t="s">
        <v>10796</v>
      </c>
      <c r="N488" s="1" t="s">
        <v>1241</v>
      </c>
      <c r="O488" s="1" t="s">
        <v>10797</v>
      </c>
      <c r="P488" s="1" t="s">
        <v>10798</v>
      </c>
      <c r="Q488" s="1" t="s">
        <v>1348</v>
      </c>
      <c r="R488" s="1" t="s">
        <v>10799</v>
      </c>
      <c r="S488" s="1" t="s">
        <v>10800</v>
      </c>
      <c r="T488" s="1">
        <v>2478702253</v>
      </c>
      <c r="U488" s="1" t="s">
        <v>10801</v>
      </c>
      <c r="V488" s="1" t="s">
        <v>1278</v>
      </c>
      <c r="W488" s="1"/>
      <c r="X488" s="1" t="s">
        <v>4185</v>
      </c>
      <c r="Y488" s="1" t="s">
        <v>1247</v>
      </c>
      <c r="Z488" s="1" t="s">
        <v>1248</v>
      </c>
      <c r="AA488" s="1" t="s">
        <v>1249</v>
      </c>
      <c r="AB488" s="1" t="s">
        <v>2206</v>
      </c>
      <c r="AC488" s="1" t="s">
        <v>3856</v>
      </c>
      <c r="AD488" s="1" t="s">
        <v>1250</v>
      </c>
      <c r="AE488" s="1" t="s">
        <v>1250</v>
      </c>
      <c r="AF488" s="1" t="s">
        <v>1876</v>
      </c>
      <c r="AG488" s="1" t="s">
        <v>1252</v>
      </c>
      <c r="AH488" s="1" t="s">
        <v>1877</v>
      </c>
      <c r="AI488" s="1" t="s">
        <v>10802</v>
      </c>
      <c r="AJ488" s="1" t="s">
        <v>10803</v>
      </c>
      <c r="AK488" s="1" t="s">
        <v>10804</v>
      </c>
      <c r="AL488" s="1" t="s">
        <v>10805</v>
      </c>
      <c r="AM488" s="1" t="s">
        <v>10806</v>
      </c>
      <c r="AN488" s="1">
        <v>1604.19</v>
      </c>
      <c r="AO488" s="2" t="s">
        <v>10807</v>
      </c>
      <c r="AP488" s="1"/>
      <c r="AQ488" s="2" t="s">
        <v>10808</v>
      </c>
      <c r="AR488" s="2" t="s">
        <v>10809</v>
      </c>
      <c r="AS488" s="2" t="s">
        <v>10810</v>
      </c>
    </row>
    <row r="489" spans="1:45" ht="32.25" customHeight="1">
      <c r="A489" s="6" t="s">
        <v>10811</v>
      </c>
      <c r="B489" s="1" t="s">
        <v>10812</v>
      </c>
      <c r="C489" s="1" t="s">
        <v>8495</v>
      </c>
      <c r="D489" s="1" t="s">
        <v>1238</v>
      </c>
      <c r="E489" s="1" t="s">
        <v>1298</v>
      </c>
      <c r="F489" s="1" t="s">
        <v>3125</v>
      </c>
      <c r="G489" s="1"/>
      <c r="H489" s="1"/>
      <c r="I489" s="1"/>
      <c r="J489" s="1"/>
      <c r="K489" s="1"/>
      <c r="L489" s="1" t="s">
        <v>10813</v>
      </c>
      <c r="M489" s="1" t="s">
        <v>517</v>
      </c>
      <c r="N489" s="1" t="s">
        <v>1241</v>
      </c>
      <c r="O489" s="1" t="s">
        <v>10814</v>
      </c>
      <c r="P489" s="1" t="s">
        <v>10815</v>
      </c>
      <c r="Q489" s="1" t="s">
        <v>1348</v>
      </c>
      <c r="R489" s="1" t="s">
        <v>10816</v>
      </c>
      <c r="S489" s="1" t="s">
        <v>10812</v>
      </c>
      <c r="T489" s="1">
        <v>2018601834</v>
      </c>
      <c r="U489" s="1" t="s">
        <v>10813</v>
      </c>
      <c r="V489" s="1" t="s">
        <v>1244</v>
      </c>
      <c r="W489" s="1" t="s">
        <v>1245</v>
      </c>
      <c r="X489" s="1" t="s">
        <v>3136</v>
      </c>
      <c r="Y489" s="1" t="s">
        <v>1247</v>
      </c>
      <c r="Z489" s="1" t="s">
        <v>1248</v>
      </c>
      <c r="AA489" s="1" t="s">
        <v>1429</v>
      </c>
      <c r="AB489" s="1" t="s">
        <v>1307</v>
      </c>
      <c r="AC489" s="1" t="s">
        <v>1307</v>
      </c>
      <c r="AD489" s="1" t="s">
        <v>1578</v>
      </c>
      <c r="AE489" s="1" t="s">
        <v>3893</v>
      </c>
      <c r="AF489" s="1" t="s">
        <v>10817</v>
      </c>
      <c r="AG489" s="1" t="s">
        <v>3895</v>
      </c>
      <c r="AH489" s="1" t="s">
        <v>10818</v>
      </c>
      <c r="AI489" s="4" t="s">
        <v>10819</v>
      </c>
      <c r="AJ489" s="1" t="s">
        <v>10820</v>
      </c>
      <c r="AK489" s="1" t="s">
        <v>10821</v>
      </c>
      <c r="AL489" s="1" t="s">
        <v>10822</v>
      </c>
      <c r="AM489" s="1"/>
      <c r="AN489" s="1" t="s">
        <v>10823</v>
      </c>
      <c r="AO489" s="2" t="s">
        <v>10824</v>
      </c>
      <c r="AP489" s="2" t="s">
        <v>10824</v>
      </c>
      <c r="AQ489" s="2" t="s">
        <v>10825</v>
      </c>
      <c r="AR489" s="2" t="s">
        <v>10826</v>
      </c>
      <c r="AS489" s="1" t="s">
        <v>10827</v>
      </c>
    </row>
    <row r="490" spans="1:45" ht="32.25" customHeight="1">
      <c r="A490" s="1" t="s">
        <v>10828</v>
      </c>
      <c r="B490" s="1" t="s">
        <v>10829</v>
      </c>
      <c r="C490" s="1" t="s">
        <v>3546</v>
      </c>
      <c r="D490" s="1" t="s">
        <v>1238</v>
      </c>
      <c r="E490" s="1" t="s">
        <v>1480</v>
      </c>
      <c r="F490" s="1" t="s">
        <v>2288</v>
      </c>
      <c r="G490" s="1"/>
      <c r="H490" s="1"/>
      <c r="I490" s="1"/>
      <c r="J490" s="1"/>
      <c r="K490" s="1"/>
      <c r="L490" s="1" t="s">
        <v>10830</v>
      </c>
      <c r="M490" s="1" t="s">
        <v>517</v>
      </c>
      <c r="N490" s="1" t="s">
        <v>10831</v>
      </c>
      <c r="O490" s="1" t="s">
        <v>10832</v>
      </c>
      <c r="P490" s="1" t="s">
        <v>10833</v>
      </c>
      <c r="Q490" s="1" t="s">
        <v>1348</v>
      </c>
      <c r="R490" s="1" t="s">
        <v>10834</v>
      </c>
      <c r="S490" s="1" t="s">
        <v>10835</v>
      </c>
      <c r="T490" s="1">
        <v>1218801075</v>
      </c>
      <c r="U490" s="1" t="s">
        <v>10830</v>
      </c>
      <c r="V490" s="1" t="s">
        <v>1278</v>
      </c>
      <c r="W490" s="1"/>
      <c r="X490" s="1" t="s">
        <v>2294</v>
      </c>
      <c r="Y490" s="1" t="s">
        <v>5689</v>
      </c>
      <c r="Z490" s="1" t="s">
        <v>1248</v>
      </c>
      <c r="AA490" s="1" t="s">
        <v>1249</v>
      </c>
      <c r="AB490" s="1" t="s">
        <v>1307</v>
      </c>
      <c r="AC490" s="1" t="s">
        <v>1307</v>
      </c>
      <c r="AD490" s="1" t="s">
        <v>1281</v>
      </c>
      <c r="AE490" s="1" t="s">
        <v>1281</v>
      </c>
      <c r="AF490" s="1" t="s">
        <v>1282</v>
      </c>
      <c r="AG490" s="1" t="s">
        <v>1283</v>
      </c>
      <c r="AH490" s="1" t="s">
        <v>1284</v>
      </c>
      <c r="AI490" s="1" t="s">
        <v>10836</v>
      </c>
      <c r="AJ490" s="1" t="s">
        <v>10837</v>
      </c>
      <c r="AK490" s="1" t="s">
        <v>10838</v>
      </c>
      <c r="AL490" s="1" t="s">
        <v>10839</v>
      </c>
      <c r="AM490" s="1" t="s">
        <v>10840</v>
      </c>
      <c r="AN490" s="1">
        <v>851631</v>
      </c>
      <c r="AO490" s="2" t="s">
        <v>10841</v>
      </c>
      <c r="AP490" s="1"/>
      <c r="AQ490" s="2" t="s">
        <v>10842</v>
      </c>
      <c r="AR490" s="2" t="s">
        <v>10843</v>
      </c>
      <c r="AS490" s="2" t="s">
        <v>10844</v>
      </c>
    </row>
    <row r="491" spans="1:45" ht="32.25" customHeight="1">
      <c r="A491" s="1" t="s">
        <v>10845</v>
      </c>
      <c r="B491" s="1" t="s">
        <v>10846</v>
      </c>
      <c r="C491" s="1" t="s">
        <v>1693</v>
      </c>
      <c r="D491" s="1" t="s">
        <v>1238</v>
      </c>
      <c r="E491" s="1" t="s">
        <v>1239</v>
      </c>
      <c r="F491" s="1" t="s">
        <v>5664</v>
      </c>
      <c r="G491" s="1"/>
      <c r="H491" s="1"/>
      <c r="I491" s="1"/>
      <c r="J491" s="1"/>
      <c r="K491" s="1"/>
      <c r="L491" s="1" t="s">
        <v>5227</v>
      </c>
      <c r="M491" s="1" t="s">
        <v>327</v>
      </c>
      <c r="N491" s="1" t="s">
        <v>1241</v>
      </c>
      <c r="O491" s="1" t="s">
        <v>10847</v>
      </c>
      <c r="P491" s="1" t="s">
        <v>10848</v>
      </c>
      <c r="Q491" s="1" t="s">
        <v>1348</v>
      </c>
      <c r="R491" s="1" t="s">
        <v>10845</v>
      </c>
      <c r="S491" s="1" t="s">
        <v>10846</v>
      </c>
      <c r="T491" s="1">
        <v>1890700694</v>
      </c>
      <c r="U491" s="1" t="s">
        <v>5227</v>
      </c>
      <c r="V491" s="1" t="s">
        <v>1244</v>
      </c>
      <c r="W491" s="1" t="s">
        <v>1245</v>
      </c>
      <c r="X491" s="1" t="s">
        <v>5670</v>
      </c>
      <c r="Y491" s="1" t="s">
        <v>1280</v>
      </c>
      <c r="Z491" s="1" t="s">
        <v>1248</v>
      </c>
      <c r="AA491" s="1" t="s">
        <v>1249</v>
      </c>
      <c r="AB491" s="1" t="s">
        <v>1307</v>
      </c>
      <c r="AC491" s="1" t="s">
        <v>1307</v>
      </c>
      <c r="AD491" s="1" t="s">
        <v>1281</v>
      </c>
      <c r="AE491" s="1" t="s">
        <v>1281</v>
      </c>
      <c r="AF491" s="1" t="s">
        <v>1282</v>
      </c>
      <c r="AG491" s="1" t="s">
        <v>1283</v>
      </c>
      <c r="AH491" s="1" t="s">
        <v>1284</v>
      </c>
      <c r="AI491" s="1" t="s">
        <v>10849</v>
      </c>
      <c r="AJ491" s="1" t="s">
        <v>10850</v>
      </c>
      <c r="AK491" s="1" t="s">
        <v>10851</v>
      </c>
      <c r="AL491" s="1" t="s">
        <v>10852</v>
      </c>
      <c r="AM491" s="1" t="s">
        <v>10853</v>
      </c>
      <c r="AN491" s="1" t="s">
        <v>1313</v>
      </c>
      <c r="AO491" s="2" t="s">
        <v>10854</v>
      </c>
      <c r="AP491" s="2" t="s">
        <v>10855</v>
      </c>
      <c r="AQ491" s="2" t="s">
        <v>10856</v>
      </c>
      <c r="AR491" s="2" t="s">
        <v>10857</v>
      </c>
      <c r="AS491" s="1" t="s">
        <v>10858</v>
      </c>
    </row>
    <row r="492" spans="1:45" ht="32.25" customHeight="1">
      <c r="A492" s="1" t="s">
        <v>10859</v>
      </c>
      <c r="B492" s="1" t="s">
        <v>10860</v>
      </c>
      <c r="C492" s="1" t="s">
        <v>8495</v>
      </c>
      <c r="D492" s="1" t="s">
        <v>1238</v>
      </c>
      <c r="E492" s="1" t="s">
        <v>1298</v>
      </c>
      <c r="F492" s="1" t="s">
        <v>1869</v>
      </c>
      <c r="G492" s="1"/>
      <c r="H492" s="1"/>
      <c r="I492" s="1"/>
      <c r="J492" s="1"/>
      <c r="K492" s="1"/>
      <c r="L492" s="1" t="s">
        <v>10861</v>
      </c>
      <c r="M492" s="1" t="s">
        <v>496</v>
      </c>
      <c r="N492" s="1" t="s">
        <v>10862</v>
      </c>
      <c r="O492" s="1" t="s">
        <v>10863</v>
      </c>
      <c r="P492" s="1" t="s">
        <v>10864</v>
      </c>
      <c r="Q492" s="1" t="s">
        <v>1274</v>
      </c>
      <c r="R492" s="1" t="s">
        <v>10859</v>
      </c>
      <c r="S492" s="1" t="s">
        <v>10860</v>
      </c>
      <c r="T492" s="1">
        <v>1308146868</v>
      </c>
      <c r="U492" s="1" t="s">
        <v>10865</v>
      </c>
      <c r="V492" s="1" t="s">
        <v>1244</v>
      </c>
      <c r="W492" s="1" t="s">
        <v>1245</v>
      </c>
      <c r="X492" s="1" t="s">
        <v>1874</v>
      </c>
      <c r="Y492" s="1" t="s">
        <v>1280</v>
      </c>
      <c r="Z492" s="1" t="s">
        <v>1248</v>
      </c>
      <c r="AA492" s="1" t="s">
        <v>1249</v>
      </c>
      <c r="AB492" s="1" t="s">
        <v>4242</v>
      </c>
      <c r="AC492" s="7" t="s">
        <v>10866</v>
      </c>
      <c r="AD492" s="1" t="s">
        <v>1281</v>
      </c>
      <c r="AE492" s="1" t="s">
        <v>1281</v>
      </c>
      <c r="AF492" s="1" t="s">
        <v>2736</v>
      </c>
      <c r="AG492" s="1" t="s">
        <v>1283</v>
      </c>
      <c r="AH492" s="1" t="s">
        <v>2737</v>
      </c>
      <c r="AI492" s="1" t="s">
        <v>10867</v>
      </c>
      <c r="AJ492" s="1" t="s">
        <v>10868</v>
      </c>
      <c r="AK492" s="1" t="s">
        <v>10869</v>
      </c>
      <c r="AL492" s="1" t="s">
        <v>10870</v>
      </c>
      <c r="AM492" s="1" t="s">
        <v>10871</v>
      </c>
      <c r="AN492" s="1" t="s">
        <v>10872</v>
      </c>
      <c r="AO492" s="2" t="s">
        <v>10873</v>
      </c>
      <c r="AP492" s="2" t="s">
        <v>10874</v>
      </c>
      <c r="AQ492" s="2" t="s">
        <v>10875</v>
      </c>
      <c r="AR492" s="2" t="s">
        <v>10876</v>
      </c>
      <c r="AS492" s="2" t="s">
        <v>10877</v>
      </c>
    </row>
    <row r="493" spans="1:45" ht="32.25" customHeight="1">
      <c r="A493" s="6" t="s">
        <v>10878</v>
      </c>
      <c r="B493" s="1" t="s">
        <v>10879</v>
      </c>
      <c r="C493" s="1" t="s">
        <v>8495</v>
      </c>
      <c r="D493" s="1" t="s">
        <v>1238</v>
      </c>
      <c r="E493" s="1" t="s">
        <v>1239</v>
      </c>
      <c r="F493" s="1" t="s">
        <v>1268</v>
      </c>
      <c r="G493" s="1"/>
      <c r="H493" s="1"/>
      <c r="I493" s="1"/>
      <c r="J493" s="1"/>
      <c r="K493" s="1"/>
      <c r="L493" s="1" t="s">
        <v>10880</v>
      </c>
      <c r="M493" s="1" t="s">
        <v>10881</v>
      </c>
      <c r="N493" s="1" t="s">
        <v>10882</v>
      </c>
      <c r="O493" s="1" t="s">
        <v>10883</v>
      </c>
      <c r="P493" s="1" t="s">
        <v>10884</v>
      </c>
      <c r="Q493" s="1" t="s">
        <v>1348</v>
      </c>
      <c r="R493" s="1" t="s">
        <v>10878</v>
      </c>
      <c r="S493" s="1" t="s">
        <v>10885</v>
      </c>
      <c r="T493" s="1">
        <v>1698100744</v>
      </c>
      <c r="U493" s="1" t="s">
        <v>10886</v>
      </c>
      <c r="V493" s="1" t="s">
        <v>1244</v>
      </c>
      <c r="W493" s="1" t="s">
        <v>1245</v>
      </c>
      <c r="X493" s="1" t="s">
        <v>1279</v>
      </c>
      <c r="Y493" s="1" t="s">
        <v>10887</v>
      </c>
      <c r="Z493" s="1" t="s">
        <v>1248</v>
      </c>
      <c r="AA493" s="1" t="s">
        <v>1249</v>
      </c>
      <c r="AB493" s="1" t="s">
        <v>1307</v>
      </c>
      <c r="AC493" s="1" t="s">
        <v>10888</v>
      </c>
      <c r="AD493" s="1" t="s">
        <v>1578</v>
      </c>
      <c r="AE493" s="1" t="s">
        <v>1578</v>
      </c>
      <c r="AF493" s="1" t="s">
        <v>2274</v>
      </c>
      <c r="AG493" s="1" t="s">
        <v>1580</v>
      </c>
      <c r="AH493" s="1" t="s">
        <v>2275</v>
      </c>
      <c r="AI493" s="4" t="s">
        <v>10889</v>
      </c>
      <c r="AJ493" s="1" t="s">
        <v>10890</v>
      </c>
      <c r="AK493" s="1" t="s">
        <v>10891</v>
      </c>
      <c r="AL493" s="1" t="s">
        <v>10892</v>
      </c>
      <c r="AM493" s="1" t="s">
        <v>10893</v>
      </c>
      <c r="AN493" s="1">
        <v>901890</v>
      </c>
      <c r="AO493" s="2" t="s">
        <v>10894</v>
      </c>
      <c r="AP493" s="1"/>
      <c r="AQ493" s="2" t="s">
        <v>10895</v>
      </c>
      <c r="AR493" s="2" t="s">
        <v>10896</v>
      </c>
      <c r="AS493" s="1" t="s">
        <v>10897</v>
      </c>
    </row>
    <row r="494" spans="1:45" ht="32.25" customHeight="1">
      <c r="A494" s="1" t="s">
        <v>10898</v>
      </c>
      <c r="B494" s="1" t="s">
        <v>10899</v>
      </c>
      <c r="C494" s="1" t="s">
        <v>1237</v>
      </c>
      <c r="D494" s="1" t="s">
        <v>1238</v>
      </c>
      <c r="E494" s="1" t="s">
        <v>1239</v>
      </c>
      <c r="F494" s="1" t="s">
        <v>1240</v>
      </c>
      <c r="G494" s="1"/>
      <c r="H494" s="1"/>
      <c r="I494" s="1"/>
      <c r="J494" s="1"/>
      <c r="K494" s="1"/>
      <c r="L494" s="1" t="s">
        <v>10900</v>
      </c>
      <c r="M494" s="1" t="s">
        <v>5247</v>
      </c>
      <c r="N494" s="1" t="s">
        <v>1241</v>
      </c>
      <c r="O494" s="1" t="s">
        <v>10901</v>
      </c>
      <c r="P494" s="1" t="s">
        <v>10902</v>
      </c>
      <c r="Q494" s="1" t="s">
        <v>1348</v>
      </c>
      <c r="R494" s="1" t="s">
        <v>10903</v>
      </c>
      <c r="S494" s="1" t="s">
        <v>10899</v>
      </c>
      <c r="T494" s="1">
        <v>4728702238</v>
      </c>
      <c r="U494" s="1" t="s">
        <v>10904</v>
      </c>
      <c r="V494" s="1" t="s">
        <v>1278</v>
      </c>
      <c r="W494" s="1"/>
      <c r="X494" s="1" t="s">
        <v>1246</v>
      </c>
      <c r="Y494" s="1" t="s">
        <v>1776</v>
      </c>
      <c r="Z494" s="1" t="s">
        <v>1248</v>
      </c>
      <c r="AA494" s="1" t="s">
        <v>1249</v>
      </c>
      <c r="AB494" s="1" t="s">
        <v>1307</v>
      </c>
      <c r="AC494" s="1" t="s">
        <v>10905</v>
      </c>
      <c r="AD494" s="1" t="s">
        <v>1281</v>
      </c>
      <c r="AE494" s="1" t="s">
        <v>1281</v>
      </c>
      <c r="AF494" s="1" t="s">
        <v>1601</v>
      </c>
      <c r="AG494" s="1" t="s">
        <v>1283</v>
      </c>
      <c r="AH494" s="1" t="s">
        <v>1602</v>
      </c>
      <c r="AI494" s="1" t="s">
        <v>10906</v>
      </c>
      <c r="AJ494" s="1" t="s">
        <v>10907</v>
      </c>
      <c r="AK494" s="1" t="s">
        <v>10908</v>
      </c>
      <c r="AL494" s="1" t="s">
        <v>10909</v>
      </c>
      <c r="AM494" s="1"/>
      <c r="AN494" s="1"/>
      <c r="AO494" s="2" t="s">
        <v>10910</v>
      </c>
      <c r="AP494" s="2" t="s">
        <v>10911</v>
      </c>
      <c r="AQ494" s="2" t="s">
        <v>10912</v>
      </c>
      <c r="AR494" s="2" t="s">
        <v>10913</v>
      </c>
      <c r="AS494" s="1" t="s">
        <v>10914</v>
      </c>
    </row>
    <row r="495" spans="1:45" ht="32.25" customHeight="1">
      <c r="A495" s="1" t="s">
        <v>10915</v>
      </c>
      <c r="B495" s="1" t="s">
        <v>10916</v>
      </c>
      <c r="C495" s="1" t="s">
        <v>1237</v>
      </c>
      <c r="D495" s="1" t="s">
        <v>1238</v>
      </c>
      <c r="E495" s="1" t="s">
        <v>1298</v>
      </c>
      <c r="F495" s="1" t="s">
        <v>1831</v>
      </c>
      <c r="G495" s="1" t="s">
        <v>10917</v>
      </c>
      <c r="H495" s="1" t="s">
        <v>635</v>
      </c>
      <c r="I495" s="1" t="s">
        <v>1241</v>
      </c>
      <c r="J495" s="1" t="s">
        <v>10918</v>
      </c>
      <c r="K495" s="1" t="s">
        <v>10919</v>
      </c>
      <c r="L495" s="1" t="s">
        <v>10920</v>
      </c>
      <c r="M495" s="1" t="s">
        <v>1696</v>
      </c>
      <c r="N495" s="1" t="s">
        <v>1241</v>
      </c>
      <c r="O495" s="1" t="s">
        <v>10921</v>
      </c>
      <c r="P495" s="1" t="s">
        <v>10919</v>
      </c>
      <c r="Q495" s="1" t="s">
        <v>1348</v>
      </c>
      <c r="R495" s="1" t="s">
        <v>10922</v>
      </c>
      <c r="S495" s="1" t="s">
        <v>10923</v>
      </c>
      <c r="T495" s="1">
        <v>7368101636</v>
      </c>
      <c r="U495" s="1" t="s">
        <v>10924</v>
      </c>
      <c r="V495" s="1" t="s">
        <v>1278</v>
      </c>
      <c r="W495" s="1"/>
      <c r="X495" s="1" t="s">
        <v>1837</v>
      </c>
      <c r="Y495" s="1" t="s">
        <v>5689</v>
      </c>
      <c r="Z495" s="1" t="s">
        <v>1817</v>
      </c>
      <c r="AA495" s="1" t="s">
        <v>1249</v>
      </c>
      <c r="AB495" s="1" t="s">
        <v>4282</v>
      </c>
      <c r="AC495" s="1" t="s">
        <v>10925</v>
      </c>
      <c r="AD495" s="1" t="s">
        <v>1281</v>
      </c>
      <c r="AE495" s="1" t="s">
        <v>1281</v>
      </c>
      <c r="AF495" s="1" t="s">
        <v>1332</v>
      </c>
      <c r="AG495" s="1" t="s">
        <v>1283</v>
      </c>
      <c r="AH495" s="1" t="s">
        <v>1333</v>
      </c>
      <c r="AI495" s="1" t="s">
        <v>10926</v>
      </c>
      <c r="AJ495" s="1" t="s">
        <v>10927</v>
      </c>
      <c r="AK495" s="1" t="s">
        <v>10928</v>
      </c>
      <c r="AL495" s="1" t="s">
        <v>10929</v>
      </c>
      <c r="AM495" s="1"/>
      <c r="AN495" s="1" t="s">
        <v>1913</v>
      </c>
      <c r="AO495" s="2" t="s">
        <v>10930</v>
      </c>
      <c r="AP495" s="2" t="s">
        <v>10931</v>
      </c>
      <c r="AQ495" s="2" t="s">
        <v>10932</v>
      </c>
      <c r="AR495" s="2" t="s">
        <v>10933</v>
      </c>
      <c r="AS495" s="1" t="s">
        <v>10934</v>
      </c>
    </row>
    <row r="496" spans="1:45" ht="32.25" customHeight="1">
      <c r="A496" s="1" t="s">
        <v>10935</v>
      </c>
      <c r="B496" s="1" t="s">
        <v>10936</v>
      </c>
      <c r="C496" s="1" t="s">
        <v>10937</v>
      </c>
      <c r="D496" s="1" t="s">
        <v>1238</v>
      </c>
      <c r="E496" s="1" t="s">
        <v>1239</v>
      </c>
      <c r="F496" s="1" t="s">
        <v>4428</v>
      </c>
      <c r="G496" s="1"/>
      <c r="H496" s="1"/>
      <c r="I496" s="1"/>
      <c r="J496" s="1"/>
      <c r="K496" s="1"/>
      <c r="L496" s="1" t="s">
        <v>10938</v>
      </c>
      <c r="M496" s="1" t="s">
        <v>10939</v>
      </c>
      <c r="N496" s="1" t="s">
        <v>1241</v>
      </c>
      <c r="O496" s="1" t="s">
        <v>10940</v>
      </c>
      <c r="P496" s="1" t="s">
        <v>10941</v>
      </c>
      <c r="Q496" s="1" t="s">
        <v>1348</v>
      </c>
      <c r="R496" s="1" t="s">
        <v>10942</v>
      </c>
      <c r="S496" s="1" t="s">
        <v>10943</v>
      </c>
      <c r="T496" s="1">
        <v>6768101765</v>
      </c>
      <c r="U496" s="1" t="s">
        <v>10944</v>
      </c>
      <c r="V496" s="1" t="s">
        <v>1244</v>
      </c>
      <c r="W496" s="1" t="s">
        <v>1245</v>
      </c>
      <c r="X496" s="1" t="s">
        <v>4434</v>
      </c>
      <c r="Y496" s="1" t="s">
        <v>10945</v>
      </c>
      <c r="Z496" s="1" t="s">
        <v>1248</v>
      </c>
      <c r="AA496" s="1" t="s">
        <v>1249</v>
      </c>
      <c r="AB496" s="1" t="s">
        <v>2865</v>
      </c>
      <c r="AC496" s="1" t="s">
        <v>10946</v>
      </c>
      <c r="AD496" s="1" t="s">
        <v>1281</v>
      </c>
      <c r="AE496" s="1" t="s">
        <v>1281</v>
      </c>
      <c r="AF496" s="1" t="s">
        <v>1332</v>
      </c>
      <c r="AG496" s="1" t="s">
        <v>1283</v>
      </c>
      <c r="AH496" s="1" t="s">
        <v>1333</v>
      </c>
      <c r="AI496" s="1" t="s">
        <v>10947</v>
      </c>
      <c r="AJ496" s="1" t="s">
        <v>10948</v>
      </c>
      <c r="AK496" s="1" t="s">
        <v>10949</v>
      </c>
      <c r="AL496" s="1" t="s">
        <v>10950</v>
      </c>
      <c r="AM496" s="1" t="s">
        <v>10951</v>
      </c>
      <c r="AN496" s="1" t="s">
        <v>1823</v>
      </c>
      <c r="AO496" s="2" t="s">
        <v>10952</v>
      </c>
      <c r="AP496" s="1" t="s">
        <v>10953</v>
      </c>
      <c r="AQ496" s="2" t="s">
        <v>10954</v>
      </c>
      <c r="AR496" s="2" t="s">
        <v>10955</v>
      </c>
      <c r="AS496" s="1" t="s">
        <v>10956</v>
      </c>
    </row>
    <row r="497" spans="1:45" ht="32.25" customHeight="1">
      <c r="A497" s="1" t="s">
        <v>10957</v>
      </c>
      <c r="B497" s="1" t="s">
        <v>10958</v>
      </c>
      <c r="C497" s="1" t="s">
        <v>3546</v>
      </c>
      <c r="D497" s="1" t="s">
        <v>1238</v>
      </c>
      <c r="E497" s="1" t="s">
        <v>1298</v>
      </c>
      <c r="F497" s="1" t="s">
        <v>1831</v>
      </c>
      <c r="G497" s="1"/>
      <c r="H497" s="1"/>
      <c r="I497" s="1"/>
      <c r="J497" s="1"/>
      <c r="K497" s="1"/>
      <c r="L497" s="1" t="s">
        <v>10959</v>
      </c>
      <c r="M497" s="1" t="s">
        <v>517</v>
      </c>
      <c r="N497" s="1" t="s">
        <v>10960</v>
      </c>
      <c r="O497" s="1" t="s">
        <v>10961</v>
      </c>
      <c r="P497" s="1" t="s">
        <v>10962</v>
      </c>
      <c r="Q497" s="1" t="s">
        <v>1348</v>
      </c>
      <c r="R497" s="1" t="s">
        <v>10963</v>
      </c>
      <c r="S497" s="1" t="s">
        <v>10964</v>
      </c>
      <c r="T497" s="1">
        <v>5778100080</v>
      </c>
      <c r="U497" s="1" t="s">
        <v>10965</v>
      </c>
      <c r="V497" s="1" t="s">
        <v>1244</v>
      </c>
      <c r="W497" s="1" t="s">
        <v>1245</v>
      </c>
      <c r="X497" s="1" t="s">
        <v>1837</v>
      </c>
      <c r="Y497" s="1" t="s">
        <v>1247</v>
      </c>
      <c r="Z497" s="1" t="s">
        <v>1248</v>
      </c>
      <c r="AA497" s="1" t="s">
        <v>1429</v>
      </c>
      <c r="AB497" s="1" t="s">
        <v>10966</v>
      </c>
      <c r="AC497" s="1" t="s">
        <v>10967</v>
      </c>
      <c r="AD497" s="1" t="s">
        <v>1281</v>
      </c>
      <c r="AE497" s="1" t="s">
        <v>1281</v>
      </c>
      <c r="AF497" s="1" t="s">
        <v>1282</v>
      </c>
      <c r="AG497" s="1" t="s">
        <v>1283</v>
      </c>
      <c r="AH497" s="1" t="s">
        <v>1284</v>
      </c>
      <c r="AI497" s="1" t="s">
        <v>10968</v>
      </c>
      <c r="AJ497" s="1" t="s">
        <v>10969</v>
      </c>
      <c r="AK497" s="1" t="s">
        <v>10970</v>
      </c>
      <c r="AL497" s="1" t="s">
        <v>10971</v>
      </c>
      <c r="AM497" s="1"/>
      <c r="AN497" s="1" t="s">
        <v>10972</v>
      </c>
      <c r="AO497" s="2" t="s">
        <v>10973</v>
      </c>
      <c r="AP497" s="2" t="s">
        <v>10974</v>
      </c>
      <c r="AQ497" s="2" t="s">
        <v>10975</v>
      </c>
      <c r="AR497" s="2" t="s">
        <v>10976</v>
      </c>
      <c r="AS497" s="1" t="s">
        <v>10977</v>
      </c>
    </row>
    <row r="498" spans="1:45" ht="32.25" customHeight="1">
      <c r="A498" s="6" t="s">
        <v>10978</v>
      </c>
      <c r="B498" s="1" t="s">
        <v>10979</v>
      </c>
      <c r="C498" s="1" t="s">
        <v>10937</v>
      </c>
      <c r="D498" s="1" t="s">
        <v>1238</v>
      </c>
      <c r="E498" s="1" t="s">
        <v>1298</v>
      </c>
      <c r="F498" s="1" t="s">
        <v>1615</v>
      </c>
      <c r="G498" s="1"/>
      <c r="H498" s="1"/>
      <c r="I498" s="1"/>
      <c r="J498" s="1"/>
      <c r="K498" s="1"/>
      <c r="L498" s="1" t="s">
        <v>7872</v>
      </c>
      <c r="M498" s="1" t="s">
        <v>705</v>
      </c>
      <c r="N498" s="1" t="s">
        <v>1241</v>
      </c>
      <c r="O498" s="1" t="s">
        <v>10980</v>
      </c>
      <c r="P498" s="1" t="s">
        <v>10981</v>
      </c>
      <c r="Q498" s="1" t="s">
        <v>1348</v>
      </c>
      <c r="R498" s="1" t="s">
        <v>10978</v>
      </c>
      <c r="S498" s="1" t="s">
        <v>10979</v>
      </c>
      <c r="T498" s="5">
        <v>2028162692</v>
      </c>
      <c r="U498" s="1" t="s">
        <v>10982</v>
      </c>
      <c r="V498" s="1" t="s">
        <v>1244</v>
      </c>
      <c r="W498" s="1" t="s">
        <v>1245</v>
      </c>
      <c r="X498" s="1" t="s">
        <v>1619</v>
      </c>
      <c r="Y498" s="1" t="s">
        <v>1280</v>
      </c>
      <c r="Z498" s="1" t="s">
        <v>1248</v>
      </c>
      <c r="AA498" s="1" t="s">
        <v>1249</v>
      </c>
      <c r="AB498" s="1" t="s">
        <v>1307</v>
      </c>
      <c r="AC498" s="1" t="s">
        <v>1307</v>
      </c>
      <c r="AD498" s="1" t="s">
        <v>1250</v>
      </c>
      <c r="AE498" s="1" t="s">
        <v>1250</v>
      </c>
      <c r="AF498" s="1" t="s">
        <v>1448</v>
      </c>
      <c r="AG498" s="1" t="s">
        <v>1252</v>
      </c>
      <c r="AH498" s="1" t="s">
        <v>1449</v>
      </c>
      <c r="AI498" s="1" t="s">
        <v>10983</v>
      </c>
      <c r="AJ498" s="1" t="s">
        <v>10984</v>
      </c>
      <c r="AK498" s="1" t="s">
        <v>10985</v>
      </c>
      <c r="AL498" s="1" t="s">
        <v>10986</v>
      </c>
      <c r="AM498" s="1" t="s">
        <v>10987</v>
      </c>
      <c r="AN498" s="1" t="s">
        <v>10988</v>
      </c>
      <c r="AO498" s="2" t="s">
        <v>10989</v>
      </c>
      <c r="AP498" s="1"/>
      <c r="AQ498" s="2" t="s">
        <v>10990</v>
      </c>
      <c r="AR498" s="2" t="s">
        <v>10991</v>
      </c>
      <c r="AS498" s="1" t="s">
        <v>10992</v>
      </c>
    </row>
    <row r="499" spans="1:45" ht="32.25" customHeight="1">
      <c r="A499" s="1" t="s">
        <v>10993</v>
      </c>
      <c r="B499" s="1" t="s">
        <v>10994</v>
      </c>
      <c r="C499" s="1" t="s">
        <v>10937</v>
      </c>
      <c r="D499" s="1" t="s">
        <v>1238</v>
      </c>
      <c r="E499" s="1" t="s">
        <v>1239</v>
      </c>
      <c r="F499" s="1" t="s">
        <v>1921</v>
      </c>
      <c r="G499" s="1"/>
      <c r="H499" s="1"/>
      <c r="I499" s="1"/>
      <c r="J499" s="1"/>
      <c r="K499" s="1"/>
      <c r="L499" s="1" t="s">
        <v>10995</v>
      </c>
      <c r="M499" s="1" t="s">
        <v>612</v>
      </c>
      <c r="N499" s="1" t="s">
        <v>10996</v>
      </c>
      <c r="O499" s="1" t="s">
        <v>10997</v>
      </c>
      <c r="P499" s="1" t="s">
        <v>10998</v>
      </c>
      <c r="Q499" s="1" t="s">
        <v>1348</v>
      </c>
      <c r="R499" s="1" t="s">
        <v>10999</v>
      </c>
      <c r="S499" s="1" t="s">
        <v>11000</v>
      </c>
      <c r="T499" s="1">
        <v>1098621418</v>
      </c>
      <c r="U499" s="1" t="s">
        <v>11001</v>
      </c>
      <c r="V499" s="1" t="s">
        <v>1244</v>
      </c>
      <c r="W499" s="1" t="s">
        <v>1245</v>
      </c>
      <c r="X499" s="1" t="s">
        <v>1932</v>
      </c>
      <c r="Y499" s="1" t="s">
        <v>1247</v>
      </c>
      <c r="Z499" s="1" t="s">
        <v>1248</v>
      </c>
      <c r="AA499" s="1" t="s">
        <v>1249</v>
      </c>
      <c r="AB499" s="1" t="s">
        <v>11002</v>
      </c>
      <c r="AC499" s="1" t="s">
        <v>11003</v>
      </c>
      <c r="AD499" s="1" t="s">
        <v>1529</v>
      </c>
      <c r="AE499" s="1" t="s">
        <v>1529</v>
      </c>
      <c r="AF499" s="1" t="s">
        <v>1530</v>
      </c>
      <c r="AG499" s="1" t="s">
        <v>1531</v>
      </c>
      <c r="AH499" s="1" t="s">
        <v>1532</v>
      </c>
      <c r="AI499" s="1" t="s">
        <v>11004</v>
      </c>
      <c r="AJ499" s="1" t="s">
        <v>11005</v>
      </c>
      <c r="AK499" s="1" t="s">
        <v>11006</v>
      </c>
      <c r="AL499" s="1" t="s">
        <v>11007</v>
      </c>
      <c r="AM499" s="1"/>
      <c r="AN499" s="1" t="s">
        <v>11008</v>
      </c>
      <c r="AO499" s="2" t="s">
        <v>11009</v>
      </c>
      <c r="AP499" s="2" t="s">
        <v>11010</v>
      </c>
      <c r="AQ499" s="2" t="s">
        <v>11011</v>
      </c>
      <c r="AR499" s="2" t="s">
        <v>11012</v>
      </c>
      <c r="AS499" s="1" t="s">
        <v>11013</v>
      </c>
    </row>
    <row r="500" spans="1:45" ht="32.25" customHeight="1">
      <c r="A500" s="1" t="s">
        <v>11014</v>
      </c>
      <c r="B500" s="1" t="s">
        <v>11015</v>
      </c>
      <c r="C500" s="1" t="s">
        <v>1396</v>
      </c>
      <c r="D500" s="1" t="s">
        <v>1238</v>
      </c>
      <c r="E500" s="1" t="s">
        <v>1239</v>
      </c>
      <c r="F500" s="1" t="s">
        <v>2158</v>
      </c>
      <c r="G500" s="1"/>
      <c r="H500" s="1"/>
      <c r="I500" s="1"/>
      <c r="J500" s="1"/>
      <c r="K500" s="1"/>
      <c r="L500" s="1" t="s">
        <v>11016</v>
      </c>
      <c r="M500" s="1" t="s">
        <v>11017</v>
      </c>
      <c r="N500" s="1" t="s">
        <v>11018</v>
      </c>
      <c r="O500" s="1" t="s">
        <v>11019</v>
      </c>
      <c r="P500" s="1" t="s">
        <v>11020</v>
      </c>
      <c r="Q500" s="1" t="s">
        <v>1348</v>
      </c>
      <c r="R500" s="1" t="s">
        <v>11021</v>
      </c>
      <c r="S500" s="1" t="s">
        <v>11022</v>
      </c>
      <c r="T500" s="1">
        <v>1268121228</v>
      </c>
      <c r="U500" s="1" t="s">
        <v>11023</v>
      </c>
      <c r="V500" s="1" t="s">
        <v>1244</v>
      </c>
      <c r="W500" s="1" t="s">
        <v>1245</v>
      </c>
      <c r="X500" s="1" t="s">
        <v>2166</v>
      </c>
      <c r="Y500" s="1" t="s">
        <v>1247</v>
      </c>
      <c r="Z500" s="1" t="s">
        <v>1248</v>
      </c>
      <c r="AA500" s="1" t="s">
        <v>1249</v>
      </c>
      <c r="AB500" s="1" t="s">
        <v>11024</v>
      </c>
      <c r="AC500" s="1" t="s">
        <v>11025</v>
      </c>
      <c r="AD500" s="1" t="s">
        <v>1250</v>
      </c>
      <c r="AE500" s="1" t="s">
        <v>1250</v>
      </c>
      <c r="AF500" s="1" t="s">
        <v>1876</v>
      </c>
      <c r="AG500" s="1" t="s">
        <v>1252</v>
      </c>
      <c r="AH500" s="1" t="s">
        <v>1877</v>
      </c>
      <c r="AI500" s="1" t="s">
        <v>11026</v>
      </c>
      <c r="AJ500" s="1" t="s">
        <v>11027</v>
      </c>
      <c r="AK500" s="1" t="s">
        <v>11028</v>
      </c>
      <c r="AL500" s="1" t="s">
        <v>11029</v>
      </c>
      <c r="AM500" s="1" t="s">
        <v>11030</v>
      </c>
      <c r="AN500" s="1" t="s">
        <v>11031</v>
      </c>
      <c r="AO500" s="2" t="s">
        <v>11032</v>
      </c>
      <c r="AP500" s="2" t="s">
        <v>11033</v>
      </c>
      <c r="AQ500" s="2" t="s">
        <v>11034</v>
      </c>
      <c r="AR500" s="2" t="s">
        <v>11035</v>
      </c>
      <c r="AS500" s="1" t="s">
        <v>11036</v>
      </c>
    </row>
    <row r="501" spans="1:45" ht="32.25" customHeight="1">
      <c r="A501" s="1" t="s">
        <v>11037</v>
      </c>
      <c r="B501" s="1" t="s">
        <v>11038</v>
      </c>
      <c r="C501" s="1" t="s">
        <v>10937</v>
      </c>
      <c r="D501" s="1" t="s">
        <v>1238</v>
      </c>
      <c r="E501" s="1" t="s">
        <v>1239</v>
      </c>
      <c r="F501" s="1" t="s">
        <v>1921</v>
      </c>
      <c r="G501" s="1" t="s">
        <v>11039</v>
      </c>
      <c r="H501" s="1" t="s">
        <v>424</v>
      </c>
      <c r="I501" s="1" t="s">
        <v>11040</v>
      </c>
      <c r="J501" s="1" t="s">
        <v>11041</v>
      </c>
      <c r="K501" s="1" t="s">
        <v>11042</v>
      </c>
      <c r="L501" s="1" t="s">
        <v>3778</v>
      </c>
      <c r="M501" s="1" t="s">
        <v>2685</v>
      </c>
      <c r="N501" s="1" t="s">
        <v>11040</v>
      </c>
      <c r="O501" s="1" t="s">
        <v>11043</v>
      </c>
      <c r="P501" s="1" t="s">
        <v>11044</v>
      </c>
      <c r="Q501" s="1" t="s">
        <v>1348</v>
      </c>
      <c r="R501" s="1" t="s">
        <v>11037</v>
      </c>
      <c r="S501" s="1" t="s">
        <v>11038</v>
      </c>
      <c r="T501" s="1">
        <v>1308185819</v>
      </c>
      <c r="U501" s="1" t="s">
        <v>11045</v>
      </c>
      <c r="V501" s="1" t="s">
        <v>1244</v>
      </c>
      <c r="W501" s="1" t="s">
        <v>1245</v>
      </c>
      <c r="X501" s="1" t="s">
        <v>1932</v>
      </c>
      <c r="Y501" s="1" t="s">
        <v>1280</v>
      </c>
      <c r="Z501" s="1" t="s">
        <v>1248</v>
      </c>
      <c r="AA501" s="1" t="s">
        <v>1249</v>
      </c>
      <c r="AB501" s="1" t="s">
        <v>1307</v>
      </c>
      <c r="AC501" s="1" t="s">
        <v>9360</v>
      </c>
      <c r="AD501" s="1" t="s">
        <v>1529</v>
      </c>
      <c r="AE501" s="1" t="s">
        <v>1529</v>
      </c>
      <c r="AF501" s="1" t="s">
        <v>2595</v>
      </c>
      <c r="AG501" s="1" t="s">
        <v>1531</v>
      </c>
      <c r="AH501" s="1" t="s">
        <v>2596</v>
      </c>
      <c r="AI501" s="1" t="s">
        <v>11046</v>
      </c>
      <c r="AJ501" s="1" t="s">
        <v>11047</v>
      </c>
      <c r="AK501" s="1" t="s">
        <v>11048</v>
      </c>
      <c r="AL501" s="1" t="s">
        <v>11049</v>
      </c>
      <c r="AM501" s="1"/>
      <c r="AN501" s="1" t="s">
        <v>11050</v>
      </c>
      <c r="AO501" s="2" t="s">
        <v>11051</v>
      </c>
      <c r="AP501" s="2" t="s">
        <v>11052</v>
      </c>
      <c r="AQ501" s="2" t="s">
        <v>11053</v>
      </c>
      <c r="AR501" s="2" t="s">
        <v>11054</v>
      </c>
      <c r="AS501" s="1" t="s">
        <v>11055</v>
      </c>
    </row>
    <row r="502" spans="1:45" ht="32.25" customHeight="1">
      <c r="A502" s="1" t="s">
        <v>11056</v>
      </c>
      <c r="B502" s="1" t="s">
        <v>11057</v>
      </c>
      <c r="C502" s="1" t="s">
        <v>1237</v>
      </c>
      <c r="D502" s="1" t="s">
        <v>1238</v>
      </c>
      <c r="E502" s="1" t="s">
        <v>1239</v>
      </c>
      <c r="F502" s="1" t="s">
        <v>1268</v>
      </c>
      <c r="G502" s="1"/>
      <c r="H502" s="1"/>
      <c r="I502" s="1"/>
      <c r="J502" s="1"/>
      <c r="K502" s="1"/>
      <c r="L502" s="1" t="s">
        <v>5286</v>
      </c>
      <c r="M502" s="1" t="s">
        <v>11058</v>
      </c>
      <c r="N502" s="1" t="s">
        <v>11059</v>
      </c>
      <c r="O502" s="1" t="s">
        <v>11060</v>
      </c>
      <c r="P502" s="1" t="s">
        <v>11061</v>
      </c>
      <c r="Q502" s="1" t="s">
        <v>1348</v>
      </c>
      <c r="R502" s="1" t="s">
        <v>11062</v>
      </c>
      <c r="S502" s="1" t="s">
        <v>11063</v>
      </c>
      <c r="T502" s="1">
        <v>2148660673</v>
      </c>
      <c r="U502" s="1" t="s">
        <v>11064</v>
      </c>
      <c r="V502" s="1" t="s">
        <v>1244</v>
      </c>
      <c r="W502" s="1" t="s">
        <v>1506</v>
      </c>
      <c r="X502" s="1" t="s">
        <v>1279</v>
      </c>
      <c r="Y502" s="1" t="s">
        <v>1280</v>
      </c>
      <c r="Z502" s="1" t="s">
        <v>1248</v>
      </c>
      <c r="AA502" s="1" t="s">
        <v>1249</v>
      </c>
      <c r="AB502" s="1" t="s">
        <v>1307</v>
      </c>
      <c r="AC502" s="7" t="s">
        <v>5518</v>
      </c>
      <c r="AD502" s="1" t="s">
        <v>1281</v>
      </c>
      <c r="AE502" s="1" t="s">
        <v>1281</v>
      </c>
      <c r="AF502" s="1" t="s">
        <v>1601</v>
      </c>
      <c r="AG502" s="1" t="s">
        <v>1283</v>
      </c>
      <c r="AH502" s="1" t="s">
        <v>1602</v>
      </c>
      <c r="AI502" s="1" t="s">
        <v>11065</v>
      </c>
      <c r="AJ502" s="1" t="s">
        <v>11066</v>
      </c>
      <c r="AK502" s="1" t="s">
        <v>11067</v>
      </c>
      <c r="AL502" s="1" t="s">
        <v>11068</v>
      </c>
      <c r="AM502" s="1" t="s">
        <v>11069</v>
      </c>
      <c r="AN502" s="1" t="s">
        <v>11070</v>
      </c>
      <c r="AO502" s="2" t="s">
        <v>11071</v>
      </c>
      <c r="AP502" s="1"/>
      <c r="AQ502" s="2" t="s">
        <v>11072</v>
      </c>
      <c r="AR502" s="2" t="s">
        <v>11073</v>
      </c>
      <c r="AS502" s="1" t="s">
        <v>11074</v>
      </c>
    </row>
    <row r="503" spans="1:45" ht="32.25" customHeight="1">
      <c r="A503" s="1" t="s">
        <v>11075</v>
      </c>
      <c r="B503" s="1" t="s">
        <v>11076</v>
      </c>
      <c r="C503" s="1" t="s">
        <v>1237</v>
      </c>
      <c r="D503" s="1" t="s">
        <v>1238</v>
      </c>
      <c r="E503" s="1" t="s">
        <v>1239</v>
      </c>
      <c r="F503" s="1" t="s">
        <v>4736</v>
      </c>
      <c r="G503" s="1"/>
      <c r="H503" s="1"/>
      <c r="I503" s="1"/>
      <c r="J503" s="1"/>
      <c r="K503" s="1"/>
      <c r="L503" s="1" t="s">
        <v>11077</v>
      </c>
      <c r="M503" s="1" t="s">
        <v>327</v>
      </c>
      <c r="N503" s="1" t="s">
        <v>11078</v>
      </c>
      <c r="O503" s="1" t="s">
        <v>11079</v>
      </c>
      <c r="P503" s="1" t="s">
        <v>11080</v>
      </c>
      <c r="Q503" s="1" t="s">
        <v>1348</v>
      </c>
      <c r="R503" s="1" t="s">
        <v>11075</v>
      </c>
      <c r="S503" s="1" t="s">
        <v>11076</v>
      </c>
      <c r="T503" s="1">
        <v>1401015606</v>
      </c>
      <c r="U503" s="1" t="s">
        <v>11077</v>
      </c>
      <c r="V503" s="1" t="s">
        <v>1244</v>
      </c>
      <c r="W503" s="1" t="s">
        <v>1245</v>
      </c>
      <c r="X503" s="1" t="s">
        <v>4743</v>
      </c>
      <c r="Y503" s="1" t="s">
        <v>1280</v>
      </c>
      <c r="Z503" s="1" t="s">
        <v>1248</v>
      </c>
      <c r="AA503" s="1" t="s">
        <v>1249</v>
      </c>
      <c r="AB503" s="1" t="s">
        <v>11081</v>
      </c>
      <c r="AC503" s="1" t="s">
        <v>4186</v>
      </c>
      <c r="AD503" s="1" t="s">
        <v>1529</v>
      </c>
      <c r="AE503" s="1" t="s">
        <v>1529</v>
      </c>
      <c r="AF503" s="1" t="s">
        <v>2595</v>
      </c>
      <c r="AG503" s="1" t="s">
        <v>1531</v>
      </c>
      <c r="AH503" s="1" t="s">
        <v>2596</v>
      </c>
      <c r="AI503" s="1" t="s">
        <v>11082</v>
      </c>
      <c r="AJ503" s="1" t="s">
        <v>11083</v>
      </c>
      <c r="AK503" s="1" t="s">
        <v>11084</v>
      </c>
      <c r="AL503" s="1" t="s">
        <v>11085</v>
      </c>
      <c r="AM503" s="1" t="s">
        <v>11086</v>
      </c>
      <c r="AN503" s="1" t="s">
        <v>11087</v>
      </c>
      <c r="AO503" s="2" t="s">
        <v>11088</v>
      </c>
      <c r="AP503" s="1"/>
      <c r="AQ503" s="2" t="s">
        <v>11089</v>
      </c>
      <c r="AR503" s="2" t="s">
        <v>11090</v>
      </c>
      <c r="AS503" s="1" t="s">
        <v>11091</v>
      </c>
    </row>
    <row r="504" spans="1:45" ht="32.25" customHeight="1">
      <c r="A504" s="1" t="s">
        <v>11092</v>
      </c>
      <c r="B504" s="1" t="s">
        <v>11093</v>
      </c>
      <c r="C504" s="1" t="s">
        <v>10937</v>
      </c>
      <c r="D504" s="1" t="s">
        <v>1238</v>
      </c>
      <c r="E504" s="1" t="s">
        <v>2345</v>
      </c>
      <c r="F504" s="1" t="s">
        <v>9255</v>
      </c>
      <c r="G504" s="1"/>
      <c r="H504" s="1"/>
      <c r="I504" s="1"/>
      <c r="J504" s="1"/>
      <c r="K504" s="1"/>
      <c r="L504" s="1" t="s">
        <v>11094</v>
      </c>
      <c r="M504" s="1" t="s">
        <v>11095</v>
      </c>
      <c r="N504" s="1" t="s">
        <v>11096</v>
      </c>
      <c r="O504" s="1" t="s">
        <v>11097</v>
      </c>
      <c r="P504" s="1" t="s">
        <v>11098</v>
      </c>
      <c r="Q504" s="1" t="s">
        <v>1348</v>
      </c>
      <c r="R504" s="1" t="s">
        <v>11099</v>
      </c>
      <c r="S504" s="1" t="s">
        <v>11100</v>
      </c>
      <c r="T504" s="1">
        <v>7998100133</v>
      </c>
      <c r="U504" s="1" t="s">
        <v>11101</v>
      </c>
      <c r="V504" s="1" t="s">
        <v>1244</v>
      </c>
      <c r="W504" s="1" t="s">
        <v>1245</v>
      </c>
      <c r="X504" s="1" t="s">
        <v>9264</v>
      </c>
      <c r="Y504" s="1" t="s">
        <v>2735</v>
      </c>
      <c r="Z504" s="1" t="s">
        <v>1248</v>
      </c>
      <c r="AA504" s="1" t="s">
        <v>1249</v>
      </c>
      <c r="AB504" s="1" t="s">
        <v>1307</v>
      </c>
      <c r="AC504" s="1" t="s">
        <v>11102</v>
      </c>
      <c r="AD504" s="1" t="s">
        <v>1281</v>
      </c>
      <c r="AE504" s="1" t="s">
        <v>1281</v>
      </c>
      <c r="AF504" s="1" t="s">
        <v>1956</v>
      </c>
      <c r="AG504" s="1" t="s">
        <v>1283</v>
      </c>
      <c r="AH504" s="1" t="s">
        <v>1957</v>
      </c>
      <c r="AI504" s="1" t="s">
        <v>11103</v>
      </c>
      <c r="AJ504" s="1" t="s">
        <v>11104</v>
      </c>
      <c r="AK504" s="1" t="s">
        <v>11105</v>
      </c>
      <c r="AL504" s="1" t="s">
        <v>11106</v>
      </c>
      <c r="AM504" s="1" t="s">
        <v>11107</v>
      </c>
      <c r="AN504" s="1" t="s">
        <v>2794</v>
      </c>
      <c r="AO504" s="2" t="s">
        <v>11108</v>
      </c>
      <c r="AP504" s="2" t="s">
        <v>11109</v>
      </c>
      <c r="AQ504" s="2" t="s">
        <v>11110</v>
      </c>
      <c r="AR504" s="2" t="s">
        <v>11111</v>
      </c>
      <c r="AS504" s="1" t="s">
        <v>11112</v>
      </c>
    </row>
    <row r="505" spans="1:45" ht="32.25" customHeight="1">
      <c r="A505" s="1" t="s">
        <v>11113</v>
      </c>
      <c r="B505" s="1" t="s">
        <v>11114</v>
      </c>
      <c r="C505" s="1" t="s">
        <v>10937</v>
      </c>
      <c r="D505" s="1" t="s">
        <v>1238</v>
      </c>
      <c r="E505" s="1" t="s">
        <v>1239</v>
      </c>
      <c r="F505" s="1" t="s">
        <v>1441</v>
      </c>
      <c r="G505" s="1"/>
      <c r="H505" s="1"/>
      <c r="I505" s="1"/>
      <c r="J505" s="1"/>
      <c r="K505" s="1"/>
      <c r="L505" s="1" t="s">
        <v>11115</v>
      </c>
      <c r="M505" s="1" t="s">
        <v>327</v>
      </c>
      <c r="N505" s="1" t="s">
        <v>11116</v>
      </c>
      <c r="O505" s="1" t="s">
        <v>11117</v>
      </c>
      <c r="P505" s="1" t="s">
        <v>11118</v>
      </c>
      <c r="Q505" s="1" t="s">
        <v>1348</v>
      </c>
      <c r="R505" s="1" t="s">
        <v>11113</v>
      </c>
      <c r="S505" s="1" t="s">
        <v>11114</v>
      </c>
      <c r="T505" s="1">
        <v>5992800450</v>
      </c>
      <c r="U505" s="1" t="s">
        <v>11115</v>
      </c>
      <c r="V505" s="1" t="s">
        <v>1278</v>
      </c>
      <c r="W505" s="1"/>
      <c r="X505" s="1" t="s">
        <v>1447</v>
      </c>
      <c r="Y505" s="1" t="s">
        <v>1247</v>
      </c>
      <c r="Z505" s="1" t="s">
        <v>1248</v>
      </c>
      <c r="AA505" s="1" t="s">
        <v>1249</v>
      </c>
      <c r="AB505" s="1" t="s">
        <v>11119</v>
      </c>
      <c r="AC505" s="1" t="s">
        <v>11120</v>
      </c>
      <c r="AD505" s="1" t="s">
        <v>1529</v>
      </c>
      <c r="AE505" s="1" t="s">
        <v>1529</v>
      </c>
      <c r="AF505" s="1" t="s">
        <v>2595</v>
      </c>
      <c r="AG505" s="1" t="s">
        <v>1531</v>
      </c>
      <c r="AH505" s="1" t="s">
        <v>2596</v>
      </c>
      <c r="AI505" s="1" t="s">
        <v>11121</v>
      </c>
      <c r="AJ505" s="1" t="s">
        <v>11122</v>
      </c>
      <c r="AK505" s="1" t="s">
        <v>11123</v>
      </c>
      <c r="AL505" s="1" t="s">
        <v>11124</v>
      </c>
      <c r="AM505" s="1" t="s">
        <v>11125</v>
      </c>
      <c r="AN505" s="1" t="s">
        <v>11126</v>
      </c>
      <c r="AO505" s="2" t="s">
        <v>11127</v>
      </c>
      <c r="AP505" s="2" t="s">
        <v>11128</v>
      </c>
      <c r="AQ505" s="2" t="s">
        <v>11129</v>
      </c>
      <c r="AR505" s="2" t="s">
        <v>11130</v>
      </c>
      <c r="AS505" s="1" t="s">
        <v>11131</v>
      </c>
    </row>
    <row r="506" spans="1:45" ht="32.25" customHeight="1">
      <c r="A506" s="1" t="s">
        <v>11132</v>
      </c>
      <c r="B506" s="1" t="s">
        <v>11133</v>
      </c>
      <c r="C506" s="1" t="s">
        <v>10937</v>
      </c>
      <c r="D506" s="1" t="s">
        <v>1238</v>
      </c>
      <c r="E506" s="1" t="s">
        <v>1298</v>
      </c>
      <c r="F506" s="1" t="s">
        <v>1669</v>
      </c>
      <c r="G506" s="1"/>
      <c r="H506" s="1"/>
      <c r="I506" s="1"/>
      <c r="J506" s="1"/>
      <c r="K506" s="1"/>
      <c r="L506" s="1" t="s">
        <v>11134</v>
      </c>
      <c r="M506" s="1" t="s">
        <v>453</v>
      </c>
      <c r="N506" s="1" t="s">
        <v>1241</v>
      </c>
      <c r="O506" s="1" t="s">
        <v>11135</v>
      </c>
      <c r="P506" s="1" t="s">
        <v>11136</v>
      </c>
      <c r="Q506" s="1" t="s">
        <v>1348</v>
      </c>
      <c r="R506" s="1" t="s">
        <v>11132</v>
      </c>
      <c r="S506" s="1" t="s">
        <v>11137</v>
      </c>
      <c r="T506" s="1">
        <v>2118652742</v>
      </c>
      <c r="U506" s="1" t="s">
        <v>11138</v>
      </c>
      <c r="V506" s="1" t="s">
        <v>1244</v>
      </c>
      <c r="W506" s="1" t="s">
        <v>1245</v>
      </c>
      <c r="X506" s="1" t="s">
        <v>1676</v>
      </c>
      <c r="Y506" s="1" t="s">
        <v>1280</v>
      </c>
      <c r="Z506" s="1" t="s">
        <v>1248</v>
      </c>
      <c r="AA506" s="1" t="s">
        <v>1429</v>
      </c>
      <c r="AB506" s="1" t="s">
        <v>11139</v>
      </c>
      <c r="AC506" s="1" t="s">
        <v>10888</v>
      </c>
      <c r="AD506" s="1" t="s">
        <v>1353</v>
      </c>
      <c r="AE506" s="1" t="s">
        <v>1353</v>
      </c>
      <c r="AF506" s="1" t="s">
        <v>1382</v>
      </c>
      <c r="AG506" s="1" t="s">
        <v>1355</v>
      </c>
      <c r="AH506" s="1" t="s">
        <v>1383</v>
      </c>
      <c r="AI506" s="1" t="s">
        <v>11140</v>
      </c>
      <c r="AJ506" s="1" t="s">
        <v>11141</v>
      </c>
      <c r="AK506" s="1" t="s">
        <v>11142</v>
      </c>
      <c r="AL506" s="1" t="s">
        <v>11143</v>
      </c>
      <c r="AM506" s="1"/>
      <c r="AN506" s="1"/>
      <c r="AO506" s="2" t="s">
        <v>11144</v>
      </c>
      <c r="AP506" s="1"/>
      <c r="AQ506" s="2" t="s">
        <v>11145</v>
      </c>
      <c r="AR506" s="2" t="s">
        <v>11146</v>
      </c>
      <c r="AS506" s="1" t="s">
        <v>11147</v>
      </c>
    </row>
    <row r="507" spans="1:45" ht="32.25" customHeight="1">
      <c r="A507" s="1" t="s">
        <v>11148</v>
      </c>
      <c r="B507" s="1" t="s">
        <v>11149</v>
      </c>
      <c r="C507" s="1" t="s">
        <v>10937</v>
      </c>
      <c r="D507" s="1" t="s">
        <v>1238</v>
      </c>
      <c r="E507" s="1" t="s">
        <v>1320</v>
      </c>
      <c r="F507" s="1" t="s">
        <v>1344</v>
      </c>
      <c r="G507" s="1"/>
      <c r="H507" s="1"/>
      <c r="I507" s="1"/>
      <c r="J507" s="1"/>
      <c r="K507" s="1"/>
      <c r="L507" s="1" t="s">
        <v>11150</v>
      </c>
      <c r="M507" s="1" t="s">
        <v>11151</v>
      </c>
      <c r="N507" s="1" t="s">
        <v>11152</v>
      </c>
      <c r="O507" s="1" t="s">
        <v>11153</v>
      </c>
      <c r="P507" s="1" t="s">
        <v>11154</v>
      </c>
      <c r="Q507" s="1" t="s">
        <v>1326</v>
      </c>
      <c r="R507" s="1" t="s">
        <v>11155</v>
      </c>
      <c r="S507" s="1" t="s">
        <v>11156</v>
      </c>
      <c r="T507" s="1">
        <v>7018101697</v>
      </c>
      <c r="U507" s="1" t="s">
        <v>11157</v>
      </c>
      <c r="V507" s="1" t="s">
        <v>1244</v>
      </c>
      <c r="W507" s="1" t="s">
        <v>1245</v>
      </c>
      <c r="X507" s="1" t="s">
        <v>1352</v>
      </c>
      <c r="Y507" s="1" t="s">
        <v>1280</v>
      </c>
      <c r="Z507" s="1" t="s">
        <v>1307</v>
      </c>
      <c r="AA507" s="1" t="s">
        <v>1249</v>
      </c>
      <c r="AB507" s="1">
        <v>2</v>
      </c>
      <c r="AC507" s="1">
        <v>2</v>
      </c>
      <c r="AD507" s="1" t="s">
        <v>1281</v>
      </c>
      <c r="AE507" s="1" t="s">
        <v>1281</v>
      </c>
      <c r="AF507" s="1" t="s">
        <v>1282</v>
      </c>
      <c r="AG507" s="1" t="s">
        <v>1283</v>
      </c>
      <c r="AH507" s="1" t="s">
        <v>1284</v>
      </c>
      <c r="AI507" s="1" t="s">
        <v>11158</v>
      </c>
      <c r="AJ507" s="1" t="s">
        <v>11159</v>
      </c>
      <c r="AK507" s="1" t="s">
        <v>11160</v>
      </c>
      <c r="AL507" s="1" t="s">
        <v>11161</v>
      </c>
      <c r="AM507" s="1" t="s">
        <v>11162</v>
      </c>
      <c r="AN507" s="1" t="s">
        <v>1313</v>
      </c>
      <c r="AO507" s="2" t="s">
        <v>11163</v>
      </c>
      <c r="AP507" s="2" t="s">
        <v>11164</v>
      </c>
      <c r="AQ507" s="2" t="s">
        <v>11165</v>
      </c>
      <c r="AR507" s="2" t="s">
        <v>11166</v>
      </c>
      <c r="AS507" s="1" t="s">
        <v>11167</v>
      </c>
    </row>
    <row r="508" spans="1:45" ht="32.25" customHeight="1">
      <c r="A508" s="1" t="s">
        <v>11168</v>
      </c>
      <c r="B508" s="1" t="s">
        <v>11169</v>
      </c>
      <c r="C508" s="1" t="s">
        <v>10937</v>
      </c>
      <c r="D508" s="1" t="s">
        <v>1238</v>
      </c>
      <c r="E508" s="1" t="s">
        <v>1298</v>
      </c>
      <c r="F508" s="1" t="s">
        <v>1615</v>
      </c>
      <c r="G508" s="1"/>
      <c r="H508" s="1"/>
      <c r="I508" s="1"/>
      <c r="J508" s="1"/>
      <c r="K508" s="1"/>
      <c r="L508" s="1" t="s">
        <v>11170</v>
      </c>
      <c r="M508" s="1" t="s">
        <v>1696</v>
      </c>
      <c r="N508" s="1" t="s">
        <v>11171</v>
      </c>
      <c r="O508" s="1" t="s">
        <v>11172</v>
      </c>
      <c r="P508" s="1" t="s">
        <v>11173</v>
      </c>
      <c r="Q508" s="1" t="s">
        <v>1274</v>
      </c>
      <c r="R508" s="1" t="s">
        <v>11174</v>
      </c>
      <c r="S508" s="1" t="s">
        <v>11175</v>
      </c>
      <c r="T508" s="1">
        <v>2018633068</v>
      </c>
      <c r="U508" s="1" t="s">
        <v>11176</v>
      </c>
      <c r="V508" s="1" t="s">
        <v>1244</v>
      </c>
      <c r="W508" s="1" t="s">
        <v>1506</v>
      </c>
      <c r="X508" s="1" t="s">
        <v>1619</v>
      </c>
      <c r="Y508" s="1" t="s">
        <v>1280</v>
      </c>
      <c r="Z508" s="1" t="s">
        <v>1817</v>
      </c>
      <c r="AA508" s="1" t="s">
        <v>1249</v>
      </c>
      <c r="AB508" s="1" t="s">
        <v>1307</v>
      </c>
      <c r="AC508" s="1" t="s">
        <v>11177</v>
      </c>
      <c r="AD508" s="1" t="s">
        <v>1281</v>
      </c>
      <c r="AE508" s="1" t="s">
        <v>1281</v>
      </c>
      <c r="AF508" s="1" t="s">
        <v>1282</v>
      </c>
      <c r="AG508" s="1" t="s">
        <v>1283</v>
      </c>
      <c r="AH508" s="1" t="s">
        <v>1284</v>
      </c>
      <c r="AI508" s="1" t="s">
        <v>11178</v>
      </c>
      <c r="AJ508" s="1" t="s">
        <v>11179</v>
      </c>
      <c r="AK508" s="1" t="s">
        <v>11180</v>
      </c>
      <c r="AL508" s="1" t="s">
        <v>11181</v>
      </c>
      <c r="AM508" s="1" t="s">
        <v>11182</v>
      </c>
      <c r="AN508" s="1" t="s">
        <v>11183</v>
      </c>
      <c r="AO508" s="2" t="s">
        <v>11184</v>
      </c>
      <c r="AP508" s="1"/>
      <c r="AQ508" s="2" t="s">
        <v>11185</v>
      </c>
      <c r="AR508" s="2" t="s">
        <v>11186</v>
      </c>
      <c r="AS508" s="1" t="s">
        <v>11187</v>
      </c>
    </row>
    <row r="509" spans="1:45" ht="32.25" customHeight="1">
      <c r="A509" s="1" t="s">
        <v>11188</v>
      </c>
      <c r="B509" s="1" t="s">
        <v>11189</v>
      </c>
      <c r="C509" s="1" t="s">
        <v>1396</v>
      </c>
      <c r="D509" s="1" t="s">
        <v>1238</v>
      </c>
      <c r="E509" s="1" t="s">
        <v>1239</v>
      </c>
      <c r="F509" s="1" t="s">
        <v>1441</v>
      </c>
      <c r="G509" s="1" t="s">
        <v>11190</v>
      </c>
      <c r="H509" s="1" t="s">
        <v>413</v>
      </c>
      <c r="I509" s="1" t="s">
        <v>11191</v>
      </c>
      <c r="J509" s="1" t="s">
        <v>11192</v>
      </c>
      <c r="K509" s="1" t="s">
        <v>11193</v>
      </c>
      <c r="L509" s="1" t="s">
        <v>11194</v>
      </c>
      <c r="M509" s="1" t="s">
        <v>453</v>
      </c>
      <c r="N509" s="1" t="s">
        <v>11191</v>
      </c>
      <c r="O509" s="1" t="s">
        <v>11195</v>
      </c>
      <c r="P509" s="1" t="s">
        <v>11196</v>
      </c>
      <c r="Q509" s="1" t="s">
        <v>1348</v>
      </c>
      <c r="R509" s="1" t="s">
        <v>11188</v>
      </c>
      <c r="S509" s="1" t="s">
        <v>11189</v>
      </c>
      <c r="T509" s="1">
        <v>3958803067</v>
      </c>
      <c r="U509" s="1" t="s">
        <v>11197</v>
      </c>
      <c r="V509" s="1" t="s">
        <v>1278</v>
      </c>
      <c r="W509" s="1"/>
      <c r="X509" s="1" t="s">
        <v>1447</v>
      </c>
      <c r="Y509" s="1" t="s">
        <v>11198</v>
      </c>
      <c r="Z509" s="1" t="s">
        <v>1381</v>
      </c>
      <c r="AA509" s="1" t="s">
        <v>1249</v>
      </c>
      <c r="AB509" s="1" t="s">
        <v>11199</v>
      </c>
      <c r="AC509" s="1" t="s">
        <v>11199</v>
      </c>
      <c r="AD509" s="1" t="s">
        <v>1578</v>
      </c>
      <c r="AE509" s="1" t="s">
        <v>1578</v>
      </c>
      <c r="AF509" s="1" t="s">
        <v>1579</v>
      </c>
      <c r="AG509" s="1" t="s">
        <v>1580</v>
      </c>
      <c r="AH509" s="1" t="s">
        <v>1581</v>
      </c>
      <c r="AI509" s="1" t="s">
        <v>11200</v>
      </c>
      <c r="AJ509" s="1" t="s">
        <v>11201</v>
      </c>
      <c r="AK509" s="1" t="s">
        <v>11202</v>
      </c>
      <c r="AL509" s="1" t="s">
        <v>11203</v>
      </c>
      <c r="AM509" s="1"/>
      <c r="AN509" s="1" t="s">
        <v>11204</v>
      </c>
      <c r="AO509" s="1"/>
      <c r="AP509" s="2" t="s">
        <v>11205</v>
      </c>
      <c r="AQ509" s="2" t="s">
        <v>11206</v>
      </c>
      <c r="AR509" s="2" t="s">
        <v>11207</v>
      </c>
      <c r="AS509" s="1" t="s">
        <v>11208</v>
      </c>
    </row>
    <row r="510" spans="1:45" ht="32.25" customHeight="1">
      <c r="A510" s="1" t="s">
        <v>11209</v>
      </c>
      <c r="B510" s="1" t="s">
        <v>11210</v>
      </c>
      <c r="C510" s="1" t="s">
        <v>10937</v>
      </c>
      <c r="D510" s="1" t="s">
        <v>1238</v>
      </c>
      <c r="E510" s="1" t="s">
        <v>1239</v>
      </c>
      <c r="F510" s="1" t="s">
        <v>1971</v>
      </c>
      <c r="G510" s="1"/>
      <c r="H510" s="1"/>
      <c r="I510" s="1"/>
      <c r="J510" s="1"/>
      <c r="K510" s="1"/>
      <c r="L510" s="1" t="s">
        <v>11211</v>
      </c>
      <c r="M510" s="1" t="s">
        <v>2685</v>
      </c>
      <c r="N510" s="1" t="s">
        <v>11212</v>
      </c>
      <c r="O510" s="1" t="s">
        <v>11213</v>
      </c>
      <c r="P510" s="1" t="s">
        <v>11214</v>
      </c>
      <c r="Q510" s="1" t="s">
        <v>1348</v>
      </c>
      <c r="R510" s="1" t="s">
        <v>11215</v>
      </c>
      <c r="S510" s="1" t="s">
        <v>11216</v>
      </c>
      <c r="T510" s="1">
        <v>6108800218</v>
      </c>
      <c r="U510" s="1" t="s">
        <v>11217</v>
      </c>
      <c r="V510" s="1" t="s">
        <v>1244</v>
      </c>
      <c r="W510" s="1" t="s">
        <v>1245</v>
      </c>
      <c r="X510" s="1" t="s">
        <v>1982</v>
      </c>
      <c r="Y510" s="1" t="s">
        <v>1280</v>
      </c>
      <c r="Z510" s="1" t="s">
        <v>1248</v>
      </c>
      <c r="AA510" s="1" t="s">
        <v>1249</v>
      </c>
      <c r="AB510" s="1" t="s">
        <v>4282</v>
      </c>
      <c r="AC510" s="1" t="s">
        <v>11218</v>
      </c>
      <c r="AD510" s="1" t="s">
        <v>1281</v>
      </c>
      <c r="AE510" s="1" t="s">
        <v>1281</v>
      </c>
      <c r="AF510" s="1" t="s">
        <v>1332</v>
      </c>
      <c r="AG510" s="1" t="s">
        <v>1283</v>
      </c>
      <c r="AH510" s="1" t="s">
        <v>1333</v>
      </c>
      <c r="AI510" s="1" t="s">
        <v>11219</v>
      </c>
      <c r="AJ510" s="1" t="s">
        <v>11220</v>
      </c>
      <c r="AK510" s="1" t="s">
        <v>11221</v>
      </c>
      <c r="AL510" s="1" t="s">
        <v>11222</v>
      </c>
      <c r="AM510" s="1" t="s">
        <v>11223</v>
      </c>
      <c r="AN510" s="1" t="s">
        <v>1714</v>
      </c>
      <c r="AO510" s="2" t="s">
        <v>11224</v>
      </c>
      <c r="AP510" s="2" t="s">
        <v>11225</v>
      </c>
      <c r="AQ510" s="2" t="s">
        <v>11226</v>
      </c>
      <c r="AR510" s="2" t="s">
        <v>11227</v>
      </c>
      <c r="AS510" s="1" t="s">
        <v>11228</v>
      </c>
    </row>
    <row r="511" spans="1:45" ht="32.25" customHeight="1">
      <c r="A511" s="1" t="s">
        <v>11229</v>
      </c>
      <c r="B511" s="1" t="s">
        <v>11230</v>
      </c>
      <c r="C511" s="1" t="s">
        <v>3546</v>
      </c>
      <c r="D511" s="1" t="s">
        <v>1238</v>
      </c>
      <c r="E511" s="1" t="s">
        <v>1518</v>
      </c>
      <c r="F511" s="1" t="s">
        <v>7152</v>
      </c>
      <c r="G511" s="1" t="s">
        <v>10019</v>
      </c>
      <c r="H511" s="1" t="s">
        <v>496</v>
      </c>
      <c r="I511" s="1" t="s">
        <v>11231</v>
      </c>
      <c r="J511" s="1" t="s">
        <v>11232</v>
      </c>
      <c r="K511" s="1" t="s">
        <v>11233</v>
      </c>
      <c r="L511" s="1" t="s">
        <v>11234</v>
      </c>
      <c r="M511" s="1" t="s">
        <v>424</v>
      </c>
      <c r="N511" s="1" t="s">
        <v>1241</v>
      </c>
      <c r="O511" s="1" t="s">
        <v>11235</v>
      </c>
      <c r="P511" s="1" t="s">
        <v>11236</v>
      </c>
      <c r="Q511" s="1" t="s">
        <v>1348</v>
      </c>
      <c r="R511" s="1" t="s">
        <v>11237</v>
      </c>
      <c r="S511" s="1" t="s">
        <v>11238</v>
      </c>
      <c r="T511" s="5">
        <v>5038613629</v>
      </c>
      <c r="U511" s="1" t="s">
        <v>11239</v>
      </c>
      <c r="V511" s="1" t="s">
        <v>1244</v>
      </c>
      <c r="W511" s="1" t="s">
        <v>1245</v>
      </c>
      <c r="X511" s="1" t="s">
        <v>7160</v>
      </c>
      <c r="Y511" s="1" t="s">
        <v>1247</v>
      </c>
      <c r="Z511" s="1" t="s">
        <v>1817</v>
      </c>
      <c r="AA511" s="1" t="s">
        <v>1249</v>
      </c>
      <c r="AB511" s="1" t="s">
        <v>4059</v>
      </c>
      <c r="AC511" s="1" t="s">
        <v>4059</v>
      </c>
      <c r="AD511" s="1" t="s">
        <v>1578</v>
      </c>
      <c r="AE511" s="1" t="s">
        <v>1578</v>
      </c>
      <c r="AF511" s="1" t="s">
        <v>2274</v>
      </c>
      <c r="AG511" s="1" t="s">
        <v>1580</v>
      </c>
      <c r="AH511" s="1" t="s">
        <v>2275</v>
      </c>
      <c r="AI511" s="1" t="s">
        <v>11240</v>
      </c>
      <c r="AJ511" s="1" t="s">
        <v>11241</v>
      </c>
      <c r="AK511" s="1" t="s">
        <v>11242</v>
      </c>
      <c r="AL511" s="1" t="s">
        <v>11243</v>
      </c>
      <c r="AM511" s="1" t="s">
        <v>11244</v>
      </c>
      <c r="AN511" s="1" t="s">
        <v>11245</v>
      </c>
      <c r="AO511" s="2" t="s">
        <v>11246</v>
      </c>
      <c r="AP511" s="2" t="s">
        <v>11247</v>
      </c>
      <c r="AQ511" s="2" t="s">
        <v>11248</v>
      </c>
      <c r="AR511" s="2" t="s">
        <v>11249</v>
      </c>
      <c r="AS511" s="1" t="s">
        <v>11250</v>
      </c>
    </row>
    <row r="512" spans="1:45" ht="32.25" customHeight="1">
      <c r="A512" s="1" t="s">
        <v>11251</v>
      </c>
      <c r="B512" s="1" t="s">
        <v>11252</v>
      </c>
      <c r="C512" s="1" t="s">
        <v>1396</v>
      </c>
      <c r="D512" s="1" t="s">
        <v>1238</v>
      </c>
      <c r="E512" s="1" t="s">
        <v>1298</v>
      </c>
      <c r="F512" s="1" t="s">
        <v>1669</v>
      </c>
      <c r="G512" s="1"/>
      <c r="H512" s="1"/>
      <c r="I512" s="1"/>
      <c r="J512" s="1"/>
      <c r="K512" s="1"/>
      <c r="L512" s="1" t="s">
        <v>11253</v>
      </c>
      <c r="M512" s="1" t="s">
        <v>11254</v>
      </c>
      <c r="N512" s="1" t="s">
        <v>1241</v>
      </c>
      <c r="O512" s="1" t="s">
        <v>11255</v>
      </c>
      <c r="P512" s="1" t="s">
        <v>11256</v>
      </c>
      <c r="Q512" s="1" t="s">
        <v>1348</v>
      </c>
      <c r="R512" s="1" t="s">
        <v>11257</v>
      </c>
      <c r="S512" s="1" t="s">
        <v>11258</v>
      </c>
      <c r="T512" s="1">
        <v>4268602882</v>
      </c>
      <c r="U512" s="1" t="s">
        <v>11259</v>
      </c>
      <c r="V512" s="1" t="s">
        <v>1244</v>
      </c>
      <c r="W512" s="1" t="s">
        <v>1245</v>
      </c>
      <c r="X512" s="1" t="s">
        <v>1676</v>
      </c>
      <c r="Y512" s="1" t="s">
        <v>1331</v>
      </c>
      <c r="Z512" s="1" t="s">
        <v>1817</v>
      </c>
      <c r="AA512" s="1" t="s">
        <v>1249</v>
      </c>
      <c r="AB512" s="1" t="s">
        <v>1307</v>
      </c>
      <c r="AC512" s="7" t="s">
        <v>11260</v>
      </c>
      <c r="AD512" s="1" t="s">
        <v>1281</v>
      </c>
      <c r="AE512" s="1" t="s">
        <v>1281</v>
      </c>
      <c r="AF512" s="1" t="s">
        <v>1282</v>
      </c>
      <c r="AG512" s="1" t="s">
        <v>1283</v>
      </c>
      <c r="AH512" s="1" t="s">
        <v>1284</v>
      </c>
      <c r="AI512" s="1" t="s">
        <v>11261</v>
      </c>
      <c r="AJ512" s="1" t="s">
        <v>11262</v>
      </c>
      <c r="AK512" s="1" t="s">
        <v>11263</v>
      </c>
      <c r="AL512" s="1" t="s">
        <v>11264</v>
      </c>
      <c r="AM512" s="1" t="s">
        <v>11265</v>
      </c>
      <c r="AN512" s="1" t="s">
        <v>11266</v>
      </c>
      <c r="AO512" s="2" t="s">
        <v>11267</v>
      </c>
      <c r="AP512" s="2" t="s">
        <v>11268</v>
      </c>
      <c r="AQ512" s="2" t="s">
        <v>11269</v>
      </c>
      <c r="AR512" s="2" t="s">
        <v>11270</v>
      </c>
      <c r="AS512" s="1" t="s">
        <v>11271</v>
      </c>
    </row>
    <row r="513" spans="1:45" ht="32.25" customHeight="1">
      <c r="A513" s="1" t="s">
        <v>11272</v>
      </c>
      <c r="B513" s="1" t="s">
        <v>11273</v>
      </c>
      <c r="C513" s="1" t="s">
        <v>10937</v>
      </c>
      <c r="D513" s="1" t="s">
        <v>1238</v>
      </c>
      <c r="E513" s="1" t="s">
        <v>1239</v>
      </c>
      <c r="F513" s="1" t="s">
        <v>2136</v>
      </c>
      <c r="G513" s="1"/>
      <c r="H513" s="1"/>
      <c r="I513" s="1"/>
      <c r="J513" s="1"/>
      <c r="K513" s="1"/>
      <c r="L513" s="1" t="s">
        <v>11274</v>
      </c>
      <c r="M513" s="1" t="s">
        <v>327</v>
      </c>
      <c r="N513" s="1" t="s">
        <v>11275</v>
      </c>
      <c r="O513" s="1" t="s">
        <v>11276</v>
      </c>
      <c r="P513" s="1" t="s">
        <v>11277</v>
      </c>
      <c r="Q513" s="1" t="s">
        <v>1348</v>
      </c>
      <c r="R513" s="1" t="s">
        <v>11272</v>
      </c>
      <c r="S513" s="1" t="s">
        <v>11273</v>
      </c>
      <c r="T513" s="1">
        <v>1201106788</v>
      </c>
      <c r="U513" s="1" t="s">
        <v>11274</v>
      </c>
      <c r="V513" s="1" t="s">
        <v>1244</v>
      </c>
      <c r="W513" s="1" t="s">
        <v>1245</v>
      </c>
      <c r="X513" s="1" t="s">
        <v>2144</v>
      </c>
      <c r="Y513" s="1" t="s">
        <v>1247</v>
      </c>
      <c r="Z513" s="1" t="s">
        <v>1248</v>
      </c>
      <c r="AA513" s="1" t="s">
        <v>1249</v>
      </c>
      <c r="AB513" s="1" t="s">
        <v>1307</v>
      </c>
      <c r="AC513" s="1" t="s">
        <v>1307</v>
      </c>
      <c r="AD513" s="1" t="s">
        <v>1529</v>
      </c>
      <c r="AE513" s="1" t="s">
        <v>1529</v>
      </c>
      <c r="AF513" s="1" t="s">
        <v>1530</v>
      </c>
      <c r="AG513" s="1" t="s">
        <v>1531</v>
      </c>
      <c r="AH513" s="1" t="s">
        <v>1532</v>
      </c>
      <c r="AI513" s="1" t="s">
        <v>11278</v>
      </c>
      <c r="AJ513" s="1" t="s">
        <v>11279</v>
      </c>
      <c r="AK513" s="1" t="s">
        <v>11280</v>
      </c>
      <c r="AL513" s="1" t="s">
        <v>11281</v>
      </c>
      <c r="AM513" s="1" t="s">
        <v>11282</v>
      </c>
      <c r="AN513" s="1" t="s">
        <v>11283</v>
      </c>
      <c r="AO513" s="2" t="s">
        <v>11284</v>
      </c>
      <c r="AP513" s="1"/>
      <c r="AQ513" s="2" t="s">
        <v>11285</v>
      </c>
      <c r="AR513" s="2" t="s">
        <v>11286</v>
      </c>
      <c r="AS513" s="1" t="s">
        <v>11287</v>
      </c>
    </row>
    <row r="514" spans="1:45" ht="32.25" customHeight="1">
      <c r="A514" s="3" t="s">
        <v>11288</v>
      </c>
      <c r="B514" s="1" t="s">
        <v>11289</v>
      </c>
      <c r="C514" s="1" t="s">
        <v>2221</v>
      </c>
      <c r="D514" s="1" t="s">
        <v>1238</v>
      </c>
      <c r="E514" s="1" t="s">
        <v>1239</v>
      </c>
      <c r="F514" s="1" t="s">
        <v>2158</v>
      </c>
      <c r="G514" s="1" t="s">
        <v>11290</v>
      </c>
      <c r="H514" s="1" t="s">
        <v>496</v>
      </c>
      <c r="I514" s="1" t="s">
        <v>11291</v>
      </c>
      <c r="J514" s="1" t="s">
        <v>11292</v>
      </c>
      <c r="K514" s="1" t="s">
        <v>11293</v>
      </c>
      <c r="L514" s="1" t="s">
        <v>4168</v>
      </c>
      <c r="M514" s="1" t="s">
        <v>413</v>
      </c>
      <c r="N514" s="1" t="s">
        <v>1241</v>
      </c>
      <c r="O514" s="1" t="s">
        <v>11294</v>
      </c>
      <c r="P514" s="1" t="s">
        <v>11295</v>
      </c>
      <c r="Q514" s="1" t="s">
        <v>1348</v>
      </c>
      <c r="R514" s="1" t="s">
        <v>11296</v>
      </c>
      <c r="S514" s="1" t="s">
        <v>11297</v>
      </c>
      <c r="T514" s="5">
        <v>5738802673</v>
      </c>
      <c r="U514" s="1" t="s">
        <v>3596</v>
      </c>
      <c r="V514" s="1" t="s">
        <v>1244</v>
      </c>
      <c r="W514" s="1" t="s">
        <v>1245</v>
      </c>
      <c r="X514" s="1" t="s">
        <v>2166</v>
      </c>
      <c r="Y514" s="1" t="s">
        <v>1280</v>
      </c>
      <c r="Z514" s="1" t="s">
        <v>1817</v>
      </c>
      <c r="AA514" s="1" t="s">
        <v>1249</v>
      </c>
      <c r="AB514" s="1" t="s">
        <v>1307</v>
      </c>
      <c r="AC514" s="1" t="s">
        <v>1307</v>
      </c>
      <c r="AD514" s="1" t="s">
        <v>1578</v>
      </c>
      <c r="AE514" s="1" t="s">
        <v>1578</v>
      </c>
      <c r="AF514" s="1" t="s">
        <v>1579</v>
      </c>
      <c r="AG514" s="1" t="s">
        <v>1580</v>
      </c>
      <c r="AH514" s="1" t="s">
        <v>1581</v>
      </c>
      <c r="AI514" s="4" t="s">
        <v>11298</v>
      </c>
      <c r="AJ514" s="1" t="s">
        <v>11299</v>
      </c>
      <c r="AK514" s="1" t="s">
        <v>11300</v>
      </c>
      <c r="AL514" s="1" t="s">
        <v>11301</v>
      </c>
      <c r="AM514" s="1" t="s">
        <v>11302</v>
      </c>
      <c r="AN514" s="1" t="s">
        <v>11303</v>
      </c>
      <c r="AO514" s="2" t="s">
        <v>11304</v>
      </c>
      <c r="AP514" s="2" t="s">
        <v>11305</v>
      </c>
      <c r="AQ514" s="2" t="s">
        <v>11306</v>
      </c>
      <c r="AR514" s="2" t="s">
        <v>11307</v>
      </c>
      <c r="AS514" s="1" t="s">
        <v>11308</v>
      </c>
    </row>
    <row r="515" spans="1:45" ht="32.25" customHeight="1">
      <c r="A515" s="1" t="s">
        <v>11309</v>
      </c>
      <c r="B515" s="1" t="s">
        <v>11310</v>
      </c>
      <c r="C515" s="1" t="s">
        <v>2221</v>
      </c>
      <c r="D515" s="1" t="s">
        <v>1238</v>
      </c>
      <c r="E515" s="1" t="s">
        <v>1298</v>
      </c>
      <c r="F515" s="1" t="s">
        <v>1594</v>
      </c>
      <c r="G515" s="1" t="s">
        <v>11311</v>
      </c>
      <c r="H515" s="1" t="s">
        <v>496</v>
      </c>
      <c r="I515" s="1" t="s">
        <v>11312</v>
      </c>
      <c r="J515" s="1" t="s">
        <v>11313</v>
      </c>
      <c r="K515" s="1" t="s">
        <v>11314</v>
      </c>
      <c r="L515" s="1" t="s">
        <v>11315</v>
      </c>
      <c r="M515" s="1" t="s">
        <v>3105</v>
      </c>
      <c r="N515" s="1" t="s">
        <v>11316</v>
      </c>
      <c r="O515" s="1" t="s">
        <v>11317</v>
      </c>
      <c r="P515" s="1" t="s">
        <v>11314</v>
      </c>
      <c r="Q515" s="1" t="s">
        <v>1348</v>
      </c>
      <c r="R515" s="1" t="s">
        <v>11318</v>
      </c>
      <c r="S515" s="1" t="s">
        <v>11319</v>
      </c>
      <c r="T515" s="1">
        <v>7408800479</v>
      </c>
      <c r="U515" s="1" t="s">
        <v>11320</v>
      </c>
      <c r="V515" s="1" t="s">
        <v>1244</v>
      </c>
      <c r="W515" s="1" t="s">
        <v>1245</v>
      </c>
      <c r="X515" s="1" t="s">
        <v>1599</v>
      </c>
      <c r="Y515" s="1" t="s">
        <v>1331</v>
      </c>
      <c r="Z515" s="1" t="s">
        <v>1248</v>
      </c>
      <c r="AA515" s="1" t="s">
        <v>1249</v>
      </c>
      <c r="AB515" s="1" t="s">
        <v>1307</v>
      </c>
      <c r="AC515" s="1" t="s">
        <v>1307</v>
      </c>
      <c r="AD515" s="1" t="s">
        <v>1281</v>
      </c>
      <c r="AE515" s="1" t="s">
        <v>1281</v>
      </c>
      <c r="AF515" s="1" t="s">
        <v>1282</v>
      </c>
      <c r="AG515" s="1" t="s">
        <v>1283</v>
      </c>
      <c r="AH515" s="1" t="s">
        <v>1284</v>
      </c>
      <c r="AI515" s="1" t="s">
        <v>11321</v>
      </c>
      <c r="AJ515" s="1" t="s">
        <v>11322</v>
      </c>
      <c r="AK515" s="1" t="s">
        <v>11323</v>
      </c>
      <c r="AL515" s="1" t="s">
        <v>11324</v>
      </c>
      <c r="AM515" s="1" t="s">
        <v>11325</v>
      </c>
      <c r="AN515" s="1" t="s">
        <v>11326</v>
      </c>
      <c r="AO515" s="2" t="s">
        <v>11327</v>
      </c>
      <c r="AP515" s="2" t="s">
        <v>11328</v>
      </c>
      <c r="AQ515" s="2" t="s">
        <v>11329</v>
      </c>
      <c r="AR515" s="2" t="s">
        <v>11330</v>
      </c>
      <c r="AS515" s="1" t="s">
        <v>11331</v>
      </c>
    </row>
    <row r="516" spans="1:45" ht="32.25" customHeight="1">
      <c r="A516" s="1" t="s">
        <v>11332</v>
      </c>
      <c r="B516" s="1" t="s">
        <v>11333</v>
      </c>
      <c r="C516" s="1" t="s">
        <v>10937</v>
      </c>
      <c r="D516" s="1" t="s">
        <v>1238</v>
      </c>
      <c r="E516" s="1" t="s">
        <v>1298</v>
      </c>
      <c r="F516" s="1" t="s">
        <v>1831</v>
      </c>
      <c r="G516" s="1"/>
      <c r="H516" s="1"/>
      <c r="I516" s="1"/>
      <c r="J516" s="1"/>
      <c r="K516" s="1"/>
      <c r="L516" s="1" t="s">
        <v>11334</v>
      </c>
      <c r="M516" s="1" t="s">
        <v>3574</v>
      </c>
      <c r="N516" s="1" t="s">
        <v>1241</v>
      </c>
      <c r="O516" s="1" t="s">
        <v>11335</v>
      </c>
      <c r="P516" s="1" t="s">
        <v>11336</v>
      </c>
      <c r="Q516" s="1" t="s">
        <v>1348</v>
      </c>
      <c r="R516" s="1" t="s">
        <v>11332</v>
      </c>
      <c r="S516" s="1" t="s">
        <v>11333</v>
      </c>
      <c r="T516" s="1">
        <v>3808103028</v>
      </c>
      <c r="U516" s="1" t="s">
        <v>11337</v>
      </c>
      <c r="V516" s="1" t="s">
        <v>1278</v>
      </c>
      <c r="W516" s="1"/>
      <c r="X516" s="1" t="s">
        <v>1837</v>
      </c>
      <c r="Y516" s="1" t="s">
        <v>1331</v>
      </c>
      <c r="Z516" s="1" t="s">
        <v>1248</v>
      </c>
      <c r="AA516" s="1" t="s">
        <v>1249</v>
      </c>
      <c r="AB516" s="1" t="s">
        <v>2206</v>
      </c>
      <c r="AC516" s="7" t="s">
        <v>11338</v>
      </c>
      <c r="AD516" s="1" t="s">
        <v>1281</v>
      </c>
      <c r="AE516" s="1" t="s">
        <v>11339</v>
      </c>
      <c r="AF516" s="1" t="s">
        <v>11340</v>
      </c>
      <c r="AG516" s="1" t="s">
        <v>11341</v>
      </c>
      <c r="AH516" s="1" t="s">
        <v>11342</v>
      </c>
      <c r="AI516" s="1" t="s">
        <v>11343</v>
      </c>
      <c r="AJ516" s="1" t="s">
        <v>11344</v>
      </c>
      <c r="AK516" s="1" t="s">
        <v>11345</v>
      </c>
      <c r="AL516" s="1" t="s">
        <v>11346</v>
      </c>
      <c r="AM516" s="1"/>
      <c r="AN516" s="1"/>
      <c r="AO516" s="2" t="s">
        <v>11347</v>
      </c>
      <c r="AP516" s="1"/>
      <c r="AQ516" s="2" t="s">
        <v>11348</v>
      </c>
      <c r="AR516" s="2" t="s">
        <v>11349</v>
      </c>
      <c r="AS516" s="1" t="s">
        <v>11350</v>
      </c>
    </row>
    <row r="517" spans="1:45" ht="32.25" customHeight="1">
      <c r="A517" s="1" t="s">
        <v>11351</v>
      </c>
      <c r="B517" s="1" t="s">
        <v>11352</v>
      </c>
      <c r="C517" s="1" t="s">
        <v>10937</v>
      </c>
      <c r="D517" s="1" t="s">
        <v>1238</v>
      </c>
      <c r="E517" s="1" t="s">
        <v>1298</v>
      </c>
      <c r="F517" s="1" t="s">
        <v>1299</v>
      </c>
      <c r="G517" s="1" t="s">
        <v>11353</v>
      </c>
      <c r="H517" s="1" t="s">
        <v>1013</v>
      </c>
      <c r="I517" s="1" t="s">
        <v>11354</v>
      </c>
      <c r="J517" s="1" t="s">
        <v>11355</v>
      </c>
      <c r="K517" s="1" t="s">
        <v>11356</v>
      </c>
      <c r="L517" s="1" t="s">
        <v>11357</v>
      </c>
      <c r="M517" s="1" t="s">
        <v>11358</v>
      </c>
      <c r="N517" s="1" t="s">
        <v>11359</v>
      </c>
      <c r="O517" s="1" t="s">
        <v>11360</v>
      </c>
      <c r="P517" s="1" t="s">
        <v>11361</v>
      </c>
      <c r="Q517" s="1" t="s">
        <v>1348</v>
      </c>
      <c r="R517" s="1" t="s">
        <v>11362</v>
      </c>
      <c r="S517" s="1" t="s">
        <v>11363</v>
      </c>
      <c r="T517" s="1">
        <v>1778703652</v>
      </c>
      <c r="U517" s="1" t="s">
        <v>11364</v>
      </c>
      <c r="V517" s="1" t="s">
        <v>1244</v>
      </c>
      <c r="W517" s="1" t="s">
        <v>1245</v>
      </c>
      <c r="X517" s="1" t="s">
        <v>1306</v>
      </c>
      <c r="Y517" s="1" t="s">
        <v>1331</v>
      </c>
      <c r="Z517" s="1" t="s">
        <v>1248</v>
      </c>
      <c r="AA517" s="1" t="s">
        <v>1249</v>
      </c>
      <c r="AB517" s="1" t="s">
        <v>2206</v>
      </c>
      <c r="AC517" s="1" t="s">
        <v>11365</v>
      </c>
      <c r="AD517" s="1" t="s">
        <v>1281</v>
      </c>
      <c r="AE517" s="1" t="s">
        <v>1281</v>
      </c>
      <c r="AF517" s="1" t="s">
        <v>1332</v>
      </c>
      <c r="AG517" s="1" t="s">
        <v>1283</v>
      </c>
      <c r="AH517" s="1" t="s">
        <v>1333</v>
      </c>
      <c r="AI517" s="1" t="s">
        <v>11366</v>
      </c>
      <c r="AJ517" s="1" t="s">
        <v>11367</v>
      </c>
      <c r="AK517" s="1" t="s">
        <v>11368</v>
      </c>
      <c r="AL517" s="1" t="s">
        <v>11369</v>
      </c>
      <c r="AM517" s="1" t="s">
        <v>11370</v>
      </c>
      <c r="AN517" s="1" t="s">
        <v>1823</v>
      </c>
      <c r="AO517" s="2" t="s">
        <v>11371</v>
      </c>
      <c r="AP517" s="1" t="s">
        <v>11372</v>
      </c>
      <c r="AQ517" s="2" t="s">
        <v>11373</v>
      </c>
      <c r="AR517" s="2" t="s">
        <v>11374</v>
      </c>
      <c r="AS517" s="1" t="s">
        <v>11375</v>
      </c>
    </row>
    <row r="518" spans="1:45" ht="32.25" customHeight="1">
      <c r="A518" s="1" t="s">
        <v>11376</v>
      </c>
      <c r="B518" s="1" t="s">
        <v>11377</v>
      </c>
      <c r="C518" s="1" t="s">
        <v>10937</v>
      </c>
      <c r="D518" s="1" t="s">
        <v>1238</v>
      </c>
      <c r="E518" s="1" t="s">
        <v>1298</v>
      </c>
      <c r="F518" s="1" t="s">
        <v>2364</v>
      </c>
      <c r="G518" s="1" t="s">
        <v>11378</v>
      </c>
      <c r="H518" s="1" t="s">
        <v>11379</v>
      </c>
      <c r="I518" s="1" t="s">
        <v>1241</v>
      </c>
      <c r="J518" s="1" t="s">
        <v>11380</v>
      </c>
      <c r="K518" s="1" t="s">
        <v>11381</v>
      </c>
      <c r="L518" s="1" t="s">
        <v>11382</v>
      </c>
      <c r="M518" s="1" t="s">
        <v>327</v>
      </c>
      <c r="N518" s="1" t="s">
        <v>1241</v>
      </c>
      <c r="O518" s="1" t="s">
        <v>11383</v>
      </c>
      <c r="P518" s="1" t="s">
        <v>11384</v>
      </c>
      <c r="Q518" s="1" t="s">
        <v>1348</v>
      </c>
      <c r="R518" s="1" t="s">
        <v>187</v>
      </c>
      <c r="S518" s="1" t="s">
        <v>11385</v>
      </c>
      <c r="T518" s="1">
        <v>7538603347</v>
      </c>
      <c r="U518" s="1" t="s">
        <v>11382</v>
      </c>
      <c r="V518" s="1" t="s">
        <v>1278</v>
      </c>
      <c r="W518" s="1"/>
      <c r="X518" s="1" t="s">
        <v>2370</v>
      </c>
      <c r="Y518" s="1" t="s">
        <v>1247</v>
      </c>
      <c r="Z518" s="1" t="s">
        <v>1248</v>
      </c>
      <c r="AA518" s="1" t="s">
        <v>1249</v>
      </c>
      <c r="AB518" s="1" t="s">
        <v>11386</v>
      </c>
      <c r="AC518" s="7" t="s">
        <v>11387</v>
      </c>
      <c r="AD518" s="1" t="s">
        <v>1250</v>
      </c>
      <c r="AE518" s="1" t="s">
        <v>1250</v>
      </c>
      <c r="AF518" s="1" t="s">
        <v>1448</v>
      </c>
      <c r="AG518" s="1" t="s">
        <v>1252</v>
      </c>
      <c r="AH518" s="1" t="s">
        <v>1449</v>
      </c>
      <c r="AI518" s="1" t="s">
        <v>11388</v>
      </c>
      <c r="AJ518" s="1" t="s">
        <v>11389</v>
      </c>
      <c r="AK518" s="1" t="s">
        <v>11390</v>
      </c>
      <c r="AL518" s="1" t="s">
        <v>11391</v>
      </c>
      <c r="AM518" s="1" t="s">
        <v>11392</v>
      </c>
      <c r="AN518" s="1" t="s">
        <v>11393</v>
      </c>
      <c r="AO518" s="2" t="s">
        <v>192</v>
      </c>
      <c r="AP518" s="1" t="s">
        <v>11394</v>
      </c>
      <c r="AQ518" s="2" t="s">
        <v>11395</v>
      </c>
      <c r="AR518" s="2" t="s">
        <v>11396</v>
      </c>
      <c r="AS518" s="1" t="s">
        <v>11397</v>
      </c>
    </row>
    <row r="519" spans="1:45" ht="32.25" customHeight="1">
      <c r="A519" s="1" t="s">
        <v>11398</v>
      </c>
      <c r="B519" s="1" t="s">
        <v>11399</v>
      </c>
      <c r="C519" s="1" t="s">
        <v>1396</v>
      </c>
      <c r="D519" s="1" t="s">
        <v>1238</v>
      </c>
      <c r="E519" s="1" t="s">
        <v>1298</v>
      </c>
      <c r="F519" s="1" t="s">
        <v>1299</v>
      </c>
      <c r="G519" s="1"/>
      <c r="H519" s="1"/>
      <c r="I519" s="1"/>
      <c r="J519" s="1"/>
      <c r="K519" s="1"/>
      <c r="L519" s="1" t="s">
        <v>11400</v>
      </c>
      <c r="M519" s="1" t="s">
        <v>341</v>
      </c>
      <c r="N519" s="1" t="s">
        <v>1241</v>
      </c>
      <c r="O519" s="1" t="s">
        <v>11401</v>
      </c>
      <c r="P519" s="1" t="s">
        <v>11402</v>
      </c>
      <c r="Q519" s="1" t="s">
        <v>1348</v>
      </c>
      <c r="R519" s="1" t="s">
        <v>11403</v>
      </c>
      <c r="S519" s="1" t="s">
        <v>11404</v>
      </c>
      <c r="T519" s="1">
        <v>1888703201</v>
      </c>
      <c r="U519" s="1" t="s">
        <v>11405</v>
      </c>
      <c r="V519" s="1" t="s">
        <v>1278</v>
      </c>
      <c r="W519" s="1"/>
      <c r="X519" s="1" t="s">
        <v>1306</v>
      </c>
      <c r="Y519" s="1" t="s">
        <v>1331</v>
      </c>
      <c r="Z519" s="1" t="s">
        <v>1307</v>
      </c>
      <c r="AA519" s="1" t="s">
        <v>1249</v>
      </c>
      <c r="AB519" s="1" t="s">
        <v>1307</v>
      </c>
      <c r="AC519" s="1" t="s">
        <v>1307</v>
      </c>
      <c r="AD519" s="1" t="s">
        <v>1250</v>
      </c>
      <c r="AE519" s="1" t="s">
        <v>1250</v>
      </c>
      <c r="AF519" s="1" t="s">
        <v>2045</v>
      </c>
      <c r="AG519" s="1" t="s">
        <v>1252</v>
      </c>
      <c r="AH519" s="1" t="s">
        <v>2046</v>
      </c>
      <c r="AI519" s="1" t="s">
        <v>11406</v>
      </c>
      <c r="AJ519" s="1" t="s">
        <v>11407</v>
      </c>
      <c r="AK519" s="1" t="s">
        <v>11408</v>
      </c>
      <c r="AL519" s="1" t="s">
        <v>11409</v>
      </c>
      <c r="AM519" s="1" t="s">
        <v>11410</v>
      </c>
      <c r="AN519" s="1" t="s">
        <v>11411</v>
      </c>
      <c r="AO519" s="2" t="s">
        <v>11412</v>
      </c>
      <c r="AP519" s="1"/>
      <c r="AQ519" s="2" t="s">
        <v>11413</v>
      </c>
      <c r="AR519" s="2" t="s">
        <v>11414</v>
      </c>
      <c r="AS519" s="1" t="s">
        <v>11415</v>
      </c>
    </row>
    <row r="520" spans="1:45" ht="32.25" customHeight="1">
      <c r="A520" s="1" t="s">
        <v>11416</v>
      </c>
      <c r="B520" s="1" t="s">
        <v>11417</v>
      </c>
      <c r="C520" s="1" t="s">
        <v>1237</v>
      </c>
      <c r="D520" s="1" t="s">
        <v>1238</v>
      </c>
      <c r="E520" s="1" t="s">
        <v>1298</v>
      </c>
      <c r="F520" s="1" t="s">
        <v>1645</v>
      </c>
      <c r="G520" s="1" t="s">
        <v>11418</v>
      </c>
      <c r="H520" s="1" t="s">
        <v>327</v>
      </c>
      <c r="I520" s="1" t="s">
        <v>1241</v>
      </c>
      <c r="J520" s="1" t="s">
        <v>11419</v>
      </c>
      <c r="K520" s="1" t="s">
        <v>11420</v>
      </c>
      <c r="L520" s="1" t="s">
        <v>11421</v>
      </c>
      <c r="M520" s="1" t="s">
        <v>11422</v>
      </c>
      <c r="N520" s="1" t="s">
        <v>11423</v>
      </c>
      <c r="O520" s="1" t="s">
        <v>11424</v>
      </c>
      <c r="P520" s="1" t="s">
        <v>11420</v>
      </c>
      <c r="Q520" s="1" t="s">
        <v>1348</v>
      </c>
      <c r="R520" s="1" t="s">
        <v>11416</v>
      </c>
      <c r="S520" s="1" t="s">
        <v>11417</v>
      </c>
      <c r="T520" s="1">
        <v>1228619031</v>
      </c>
      <c r="U520" s="1" t="s">
        <v>11418</v>
      </c>
      <c r="V520" s="1" t="s">
        <v>1244</v>
      </c>
      <c r="W520" s="1" t="s">
        <v>1245</v>
      </c>
      <c r="X520" s="1" t="s">
        <v>1653</v>
      </c>
      <c r="Y520" s="1" t="s">
        <v>7116</v>
      </c>
      <c r="Z520" s="1" t="s">
        <v>1248</v>
      </c>
      <c r="AA520" s="1" t="s">
        <v>1249</v>
      </c>
      <c r="AB520" s="1" t="s">
        <v>11425</v>
      </c>
      <c r="AC520" s="1" t="s">
        <v>11426</v>
      </c>
      <c r="AD520" s="1" t="s">
        <v>1281</v>
      </c>
      <c r="AE520" s="1" t="s">
        <v>1281</v>
      </c>
      <c r="AF520" s="1" t="s">
        <v>1332</v>
      </c>
      <c r="AG520" s="1" t="s">
        <v>1283</v>
      </c>
      <c r="AH520" s="1" t="s">
        <v>1333</v>
      </c>
      <c r="AI520" s="1" t="s">
        <v>11427</v>
      </c>
      <c r="AJ520" s="1" t="s">
        <v>11428</v>
      </c>
      <c r="AK520" s="1" t="s">
        <v>11429</v>
      </c>
      <c r="AL520" s="1" t="s">
        <v>11430</v>
      </c>
      <c r="AM520" s="1"/>
      <c r="AN520" s="1"/>
      <c r="AO520" s="2" t="s">
        <v>11431</v>
      </c>
      <c r="AP520" s="1"/>
      <c r="AQ520" s="2" t="s">
        <v>11432</v>
      </c>
      <c r="AR520" s="2" t="s">
        <v>11433</v>
      </c>
      <c r="AS520" s="2" t="s">
        <v>11434</v>
      </c>
    </row>
    <row r="521" spans="1:45" ht="32.25" customHeight="1">
      <c r="A521" s="1" t="s">
        <v>168</v>
      </c>
      <c r="B521" s="1" t="s">
        <v>169</v>
      </c>
      <c r="C521" s="1" t="s">
        <v>10937</v>
      </c>
      <c r="D521" s="1" t="s">
        <v>1238</v>
      </c>
      <c r="E521" s="1" t="s">
        <v>1320</v>
      </c>
      <c r="F521" s="1" t="s">
        <v>2508</v>
      </c>
      <c r="G521" s="1"/>
      <c r="H521" s="1"/>
      <c r="I521" s="1"/>
      <c r="J521" s="1"/>
      <c r="K521" s="1"/>
      <c r="L521" s="1" t="s">
        <v>11435</v>
      </c>
      <c r="M521" s="1" t="s">
        <v>5626</v>
      </c>
      <c r="N521" s="1" t="s">
        <v>11436</v>
      </c>
      <c r="O521" s="1" t="s">
        <v>11437</v>
      </c>
      <c r="P521" s="1" t="s">
        <v>11438</v>
      </c>
      <c r="Q521" s="1" t="s">
        <v>1348</v>
      </c>
      <c r="R521" s="1" t="s">
        <v>168</v>
      </c>
      <c r="S521" s="1" t="s">
        <v>11439</v>
      </c>
      <c r="T521" s="1">
        <v>5028700680</v>
      </c>
      <c r="U521" s="1" t="s">
        <v>11440</v>
      </c>
      <c r="V521" s="1" t="s">
        <v>1244</v>
      </c>
      <c r="W521" s="1" t="s">
        <v>1245</v>
      </c>
      <c r="X521" s="1" t="s">
        <v>2514</v>
      </c>
      <c r="Y521" s="1" t="s">
        <v>1247</v>
      </c>
      <c r="Z521" s="1" t="s">
        <v>1248</v>
      </c>
      <c r="AA521" s="1" t="s">
        <v>1249</v>
      </c>
      <c r="AB521" s="1" t="s">
        <v>1307</v>
      </c>
      <c r="AC521" s="1" t="s">
        <v>1307</v>
      </c>
      <c r="AD521" s="1" t="s">
        <v>1529</v>
      </c>
      <c r="AE521" s="1" t="s">
        <v>1529</v>
      </c>
      <c r="AF521" s="1" t="s">
        <v>2902</v>
      </c>
      <c r="AG521" s="1" t="s">
        <v>1531</v>
      </c>
      <c r="AH521" s="1" t="s">
        <v>2903</v>
      </c>
      <c r="AI521" s="1" t="s">
        <v>11441</v>
      </c>
      <c r="AJ521" s="1" t="s">
        <v>11442</v>
      </c>
      <c r="AK521" s="1" t="s">
        <v>11443</v>
      </c>
      <c r="AL521" s="1" t="s">
        <v>11444</v>
      </c>
      <c r="AM521" s="1" t="s">
        <v>11445</v>
      </c>
      <c r="AN521" s="1" t="s">
        <v>8286</v>
      </c>
      <c r="AO521" s="2" t="s">
        <v>11446</v>
      </c>
      <c r="AP521" s="1"/>
      <c r="AQ521" s="2" t="s">
        <v>11447</v>
      </c>
      <c r="AR521" s="2" t="s">
        <v>11448</v>
      </c>
      <c r="AS521" s="1" t="s">
        <v>11449</v>
      </c>
    </row>
    <row r="522" spans="1:45" ht="32.25" customHeight="1">
      <c r="A522" s="1" t="s">
        <v>11450</v>
      </c>
      <c r="B522" s="1" t="s">
        <v>11451</v>
      </c>
      <c r="C522" s="1" t="s">
        <v>3546</v>
      </c>
      <c r="D522" s="1" t="s">
        <v>1238</v>
      </c>
      <c r="E522" s="1" t="s">
        <v>4217</v>
      </c>
      <c r="F522" s="1" t="s">
        <v>4218</v>
      </c>
      <c r="G522" s="1" t="s">
        <v>11452</v>
      </c>
      <c r="H522" s="1" t="s">
        <v>496</v>
      </c>
      <c r="I522" s="1" t="s">
        <v>11453</v>
      </c>
      <c r="J522" s="1" t="s">
        <v>11454</v>
      </c>
      <c r="K522" s="1" t="s">
        <v>11455</v>
      </c>
      <c r="L522" s="1" t="s">
        <v>11456</v>
      </c>
      <c r="M522" s="1" t="s">
        <v>327</v>
      </c>
      <c r="N522" s="1" t="s">
        <v>11453</v>
      </c>
      <c r="O522" s="1" t="s">
        <v>11457</v>
      </c>
      <c r="P522" s="1" t="s">
        <v>11458</v>
      </c>
      <c r="Q522" s="1" t="s">
        <v>1348</v>
      </c>
      <c r="R522" s="1" t="s">
        <v>11459</v>
      </c>
      <c r="S522" s="1" t="s">
        <v>11460</v>
      </c>
      <c r="T522" s="1">
        <v>3148647854</v>
      </c>
      <c r="U522" s="1" t="s">
        <v>11461</v>
      </c>
      <c r="V522" s="1" t="s">
        <v>1244</v>
      </c>
      <c r="W522" s="1" t="s">
        <v>1245</v>
      </c>
      <c r="X522" s="1" t="s">
        <v>4226</v>
      </c>
      <c r="Y522" s="1" t="s">
        <v>11462</v>
      </c>
      <c r="Z522" s="1" t="s">
        <v>1248</v>
      </c>
      <c r="AA522" s="1" t="s">
        <v>1249</v>
      </c>
      <c r="AB522" s="1" t="s">
        <v>1307</v>
      </c>
      <c r="AC522" s="1" t="s">
        <v>1307</v>
      </c>
      <c r="AD522" s="1" t="s">
        <v>1353</v>
      </c>
      <c r="AE522" s="1" t="s">
        <v>1353</v>
      </c>
      <c r="AF522" s="1" t="s">
        <v>2026</v>
      </c>
      <c r="AG522" s="1" t="s">
        <v>1355</v>
      </c>
      <c r="AH522" s="1" t="s">
        <v>2027</v>
      </c>
      <c r="AI522" s="1" t="s">
        <v>11463</v>
      </c>
      <c r="AJ522" s="1" t="s">
        <v>11464</v>
      </c>
      <c r="AK522" s="1" t="s">
        <v>11465</v>
      </c>
      <c r="AL522" s="1" t="s">
        <v>11466</v>
      </c>
      <c r="AM522" s="1" t="s">
        <v>11467</v>
      </c>
      <c r="AN522" s="1" t="s">
        <v>11468</v>
      </c>
      <c r="AO522" s="2" t="s">
        <v>11469</v>
      </c>
      <c r="AP522" s="2" t="s">
        <v>11470</v>
      </c>
      <c r="AQ522" s="2" t="s">
        <v>11471</v>
      </c>
      <c r="AR522" s="2" t="s">
        <v>11472</v>
      </c>
      <c r="AS522" s="1" t="s">
        <v>11473</v>
      </c>
    </row>
    <row r="523" spans="1:45" ht="32.25" customHeight="1">
      <c r="A523" s="1" t="s">
        <v>11474</v>
      </c>
      <c r="B523" s="1" t="s">
        <v>11475</v>
      </c>
      <c r="C523" s="1" t="s">
        <v>1237</v>
      </c>
      <c r="D523" s="1" t="s">
        <v>1238</v>
      </c>
      <c r="E523" s="1" t="s">
        <v>1480</v>
      </c>
      <c r="F523" s="1" t="s">
        <v>9084</v>
      </c>
      <c r="G523" s="1"/>
      <c r="H523" s="1"/>
      <c r="I523" s="1"/>
      <c r="J523" s="1"/>
      <c r="K523" s="1"/>
      <c r="L523" s="1" t="s">
        <v>11476</v>
      </c>
      <c r="M523" s="1" t="s">
        <v>496</v>
      </c>
      <c r="N523" s="1" t="s">
        <v>1241</v>
      </c>
      <c r="O523" s="1" t="s">
        <v>11477</v>
      </c>
      <c r="P523" s="1" t="s">
        <v>11478</v>
      </c>
      <c r="Q523" s="1" t="s">
        <v>1482</v>
      </c>
      <c r="R523" s="1" t="s">
        <v>11479</v>
      </c>
      <c r="S523" s="1" t="s">
        <v>11480</v>
      </c>
      <c r="T523" s="1">
        <v>6228112853</v>
      </c>
      <c r="U523" s="1" t="s">
        <v>11481</v>
      </c>
      <c r="V523" s="1" t="s">
        <v>1244</v>
      </c>
      <c r="W523" s="1" t="s">
        <v>1245</v>
      </c>
      <c r="X523" s="1" t="s">
        <v>9095</v>
      </c>
      <c r="Y523" s="1" t="s">
        <v>1247</v>
      </c>
      <c r="Z523" s="1" t="s">
        <v>1248</v>
      </c>
      <c r="AA523" s="1" t="s">
        <v>1249</v>
      </c>
      <c r="AB523" s="1" t="s">
        <v>1307</v>
      </c>
      <c r="AC523" s="1" t="s">
        <v>11482</v>
      </c>
      <c r="AD523" s="1" t="s">
        <v>1529</v>
      </c>
      <c r="AE523" s="1" t="s">
        <v>1529</v>
      </c>
      <c r="AF523" s="1" t="s">
        <v>11483</v>
      </c>
      <c r="AG523" s="1" t="s">
        <v>1531</v>
      </c>
      <c r="AH523" s="1" t="s">
        <v>11484</v>
      </c>
      <c r="AI523" s="1" t="s">
        <v>11485</v>
      </c>
      <c r="AJ523" s="1" t="s">
        <v>11486</v>
      </c>
      <c r="AK523" s="1" t="s">
        <v>11487</v>
      </c>
      <c r="AL523" s="1" t="s">
        <v>11488</v>
      </c>
      <c r="AM523" s="1" t="s">
        <v>11489</v>
      </c>
      <c r="AN523" s="1" t="s">
        <v>11490</v>
      </c>
      <c r="AO523" s="2" t="s">
        <v>11491</v>
      </c>
      <c r="AP523" s="1"/>
      <c r="AQ523" s="2" t="s">
        <v>11492</v>
      </c>
      <c r="AR523" s="2" t="s">
        <v>11493</v>
      </c>
      <c r="AS523" s="1" t="s">
        <v>11494</v>
      </c>
    </row>
    <row r="524" spans="1:45" ht="32.25" customHeight="1">
      <c r="A524" s="1" t="s">
        <v>11495</v>
      </c>
      <c r="B524" s="1" t="s">
        <v>11496</v>
      </c>
      <c r="C524" s="1" t="s">
        <v>10937</v>
      </c>
      <c r="D524" s="1" t="s">
        <v>1238</v>
      </c>
      <c r="E524" s="1" t="s">
        <v>1298</v>
      </c>
      <c r="F524" s="1" t="s">
        <v>1594</v>
      </c>
      <c r="G524" s="1"/>
      <c r="H524" s="1"/>
      <c r="I524" s="1"/>
      <c r="J524" s="1"/>
      <c r="K524" s="1"/>
      <c r="L524" s="1" t="s">
        <v>11497</v>
      </c>
      <c r="M524" s="1" t="s">
        <v>1400</v>
      </c>
      <c r="N524" s="1" t="s">
        <v>1241</v>
      </c>
      <c r="O524" s="1" t="s">
        <v>11498</v>
      </c>
      <c r="P524" s="1" t="s">
        <v>11499</v>
      </c>
      <c r="Q524" s="1" t="s">
        <v>1348</v>
      </c>
      <c r="R524" s="1" t="s">
        <v>11495</v>
      </c>
      <c r="S524" s="1" t="s">
        <v>11496</v>
      </c>
      <c r="T524" s="1">
        <v>5998701363</v>
      </c>
      <c r="U524" s="1" t="s">
        <v>11500</v>
      </c>
      <c r="V524" s="1" t="s">
        <v>1278</v>
      </c>
      <c r="W524" s="1"/>
      <c r="X524" s="1" t="s">
        <v>1599</v>
      </c>
      <c r="Y524" s="1" t="s">
        <v>11501</v>
      </c>
      <c r="Z524" s="1" t="s">
        <v>1817</v>
      </c>
      <c r="AA524" s="1" t="s">
        <v>1249</v>
      </c>
      <c r="AB524" s="1" t="s">
        <v>2206</v>
      </c>
      <c r="AC524" s="1" t="s">
        <v>11502</v>
      </c>
      <c r="AD524" s="1" t="s">
        <v>1578</v>
      </c>
      <c r="AE524" s="1" t="s">
        <v>1578</v>
      </c>
      <c r="AF524" s="1" t="s">
        <v>1620</v>
      </c>
      <c r="AG524" s="1" t="s">
        <v>1580</v>
      </c>
      <c r="AH524" s="1" t="s">
        <v>1621</v>
      </c>
      <c r="AI524" s="1" t="s">
        <v>11503</v>
      </c>
      <c r="AJ524" s="1" t="s">
        <v>11504</v>
      </c>
      <c r="AK524" s="1" t="s">
        <v>11505</v>
      </c>
      <c r="AL524" s="1" t="s">
        <v>11506</v>
      </c>
      <c r="AM524" s="1" t="s">
        <v>11507</v>
      </c>
      <c r="AN524" s="1" t="s">
        <v>11508</v>
      </c>
      <c r="AO524" s="2" t="s">
        <v>11509</v>
      </c>
      <c r="AP524" s="2" t="s">
        <v>11510</v>
      </c>
      <c r="AQ524" s="2" t="s">
        <v>11511</v>
      </c>
      <c r="AR524" s="2" t="s">
        <v>11512</v>
      </c>
      <c r="AS524" s="1" t="s">
        <v>11513</v>
      </c>
    </row>
    <row r="525" spans="1:45" ht="32.25" customHeight="1">
      <c r="A525" s="1" t="s">
        <v>11514</v>
      </c>
      <c r="B525" s="1" t="s">
        <v>11515</v>
      </c>
      <c r="C525" s="1" t="s">
        <v>10937</v>
      </c>
      <c r="D525" s="1" t="s">
        <v>1238</v>
      </c>
      <c r="E525" s="1" t="s">
        <v>3309</v>
      </c>
      <c r="F525" s="1" t="s">
        <v>3310</v>
      </c>
      <c r="G525" s="1"/>
      <c r="H525" s="1"/>
      <c r="I525" s="1"/>
      <c r="J525" s="1"/>
      <c r="K525" s="1"/>
      <c r="L525" s="1" t="s">
        <v>11516</v>
      </c>
      <c r="M525" s="1" t="s">
        <v>424</v>
      </c>
      <c r="N525" s="1" t="s">
        <v>1241</v>
      </c>
      <c r="O525" s="1" t="s">
        <v>11517</v>
      </c>
      <c r="P525" s="1" t="s">
        <v>11518</v>
      </c>
      <c r="Q525" s="1" t="s">
        <v>1348</v>
      </c>
      <c r="R525" s="1" t="s">
        <v>11514</v>
      </c>
      <c r="S525" s="1" t="s">
        <v>11515</v>
      </c>
      <c r="T525" s="1">
        <v>3860600793</v>
      </c>
      <c r="U525" s="1" t="s">
        <v>11519</v>
      </c>
      <c r="V525" s="1" t="s">
        <v>1278</v>
      </c>
      <c r="W525" s="1"/>
      <c r="X525" s="1" t="s">
        <v>3321</v>
      </c>
      <c r="Y525" s="1" t="s">
        <v>1776</v>
      </c>
      <c r="Z525" s="1" t="s">
        <v>1248</v>
      </c>
      <c r="AA525" s="1" t="s">
        <v>1249</v>
      </c>
      <c r="AB525" s="1" t="s">
        <v>1307</v>
      </c>
      <c r="AC525" s="1" t="s">
        <v>1307</v>
      </c>
      <c r="AD525" s="1" t="s">
        <v>1578</v>
      </c>
      <c r="AE525" s="1" t="s">
        <v>1578</v>
      </c>
      <c r="AF525" s="1" t="s">
        <v>1620</v>
      </c>
      <c r="AG525" s="1" t="s">
        <v>1580</v>
      </c>
      <c r="AH525" s="1" t="s">
        <v>1621</v>
      </c>
      <c r="AI525" s="1" t="s">
        <v>11520</v>
      </c>
      <c r="AJ525" s="1" t="s">
        <v>11521</v>
      </c>
      <c r="AK525" s="1" t="s">
        <v>11522</v>
      </c>
      <c r="AL525" s="1" t="s">
        <v>11523</v>
      </c>
      <c r="AM525" s="1"/>
      <c r="AN525" s="1" t="s">
        <v>11524</v>
      </c>
      <c r="AO525" s="2" t="s">
        <v>11525</v>
      </c>
      <c r="AP525" s="1"/>
      <c r="AQ525" s="2" t="s">
        <v>11526</v>
      </c>
      <c r="AR525" s="2" t="s">
        <v>11527</v>
      </c>
      <c r="AS525" s="1" t="s">
        <v>11528</v>
      </c>
    </row>
    <row r="526" spans="1:45" ht="32.25" customHeight="1">
      <c r="A526" s="6" t="s">
        <v>11529</v>
      </c>
      <c r="B526" s="1" t="s">
        <v>11530</v>
      </c>
      <c r="C526" s="1" t="s">
        <v>10937</v>
      </c>
      <c r="D526" s="1" t="s">
        <v>1238</v>
      </c>
      <c r="E526" s="1" t="s">
        <v>1518</v>
      </c>
      <c r="F526" s="1" t="s">
        <v>1519</v>
      </c>
      <c r="G526" s="1" t="s">
        <v>11531</v>
      </c>
      <c r="H526" s="1" t="s">
        <v>341</v>
      </c>
      <c r="I526" s="1" t="s">
        <v>11532</v>
      </c>
      <c r="J526" s="1" t="s">
        <v>11533</v>
      </c>
      <c r="K526" s="1" t="s">
        <v>11534</v>
      </c>
      <c r="L526" s="1" t="s">
        <v>11535</v>
      </c>
      <c r="M526" s="1" t="s">
        <v>327</v>
      </c>
      <c r="N526" s="1" t="s">
        <v>11532</v>
      </c>
      <c r="O526" s="1" t="s">
        <v>11536</v>
      </c>
      <c r="P526" s="1" t="s">
        <v>11537</v>
      </c>
      <c r="Q526" s="1" t="s">
        <v>1348</v>
      </c>
      <c r="R526" s="1" t="s">
        <v>11529</v>
      </c>
      <c r="S526" s="1" t="s">
        <v>11530</v>
      </c>
      <c r="T526" s="1">
        <v>3095200115</v>
      </c>
      <c r="U526" s="1" t="s">
        <v>11535</v>
      </c>
      <c r="V526" s="1" t="s">
        <v>1244</v>
      </c>
      <c r="W526" s="1" t="s">
        <v>1245</v>
      </c>
      <c r="X526" s="1" t="s">
        <v>1528</v>
      </c>
      <c r="Y526" s="1" t="s">
        <v>1280</v>
      </c>
      <c r="Z526" s="1" t="s">
        <v>1248</v>
      </c>
      <c r="AA526" s="1" t="s">
        <v>1249</v>
      </c>
      <c r="AB526" s="1" t="s">
        <v>1307</v>
      </c>
      <c r="AC526" s="1" t="s">
        <v>1307</v>
      </c>
      <c r="AD526" s="1" t="s">
        <v>1250</v>
      </c>
      <c r="AE526" s="1" t="s">
        <v>1250</v>
      </c>
      <c r="AF526" s="1" t="s">
        <v>2045</v>
      </c>
      <c r="AG526" s="1" t="s">
        <v>1252</v>
      </c>
      <c r="AH526" s="1" t="s">
        <v>2046</v>
      </c>
      <c r="AI526" s="1" t="s">
        <v>11538</v>
      </c>
      <c r="AJ526" s="1" t="s">
        <v>11539</v>
      </c>
      <c r="AK526" s="1" t="s">
        <v>11540</v>
      </c>
      <c r="AL526" s="1" t="s">
        <v>11541</v>
      </c>
      <c r="AM526" s="1"/>
      <c r="AN526" s="1" t="s">
        <v>11542</v>
      </c>
      <c r="AO526" s="2" t="s">
        <v>11543</v>
      </c>
      <c r="AP526" s="2" t="s">
        <v>11544</v>
      </c>
      <c r="AQ526" s="2" t="s">
        <v>11545</v>
      </c>
      <c r="AR526" s="2" t="s">
        <v>11546</v>
      </c>
      <c r="AS526" s="1" t="s">
        <v>11547</v>
      </c>
    </row>
    <row r="527" spans="1:45" ht="32.25" customHeight="1">
      <c r="A527" s="1" t="s">
        <v>11548</v>
      </c>
      <c r="B527" s="1" t="s">
        <v>11549</v>
      </c>
      <c r="C527" s="1" t="s">
        <v>1237</v>
      </c>
      <c r="D527" s="1" t="s">
        <v>1238</v>
      </c>
      <c r="E527" s="1" t="s">
        <v>1298</v>
      </c>
      <c r="F527" s="1" t="s">
        <v>1831</v>
      </c>
      <c r="G527" s="1" t="s">
        <v>11550</v>
      </c>
      <c r="H527" s="1" t="s">
        <v>2685</v>
      </c>
      <c r="I527" s="1" t="s">
        <v>11551</v>
      </c>
      <c r="J527" s="1" t="s">
        <v>11552</v>
      </c>
      <c r="K527" s="1" t="s">
        <v>11553</v>
      </c>
      <c r="L527" s="1" t="s">
        <v>11554</v>
      </c>
      <c r="M527" s="1" t="s">
        <v>517</v>
      </c>
      <c r="N527" s="1" t="s">
        <v>11551</v>
      </c>
      <c r="O527" s="1" t="s">
        <v>11555</v>
      </c>
      <c r="P527" s="1" t="s">
        <v>11556</v>
      </c>
      <c r="Q527" s="1" t="s">
        <v>1348</v>
      </c>
      <c r="R527" s="1" t="s">
        <v>11548</v>
      </c>
      <c r="S527" s="1" t="s">
        <v>11557</v>
      </c>
      <c r="T527" s="1">
        <v>2158765585</v>
      </c>
      <c r="U527" s="1" t="s">
        <v>11554</v>
      </c>
      <c r="V527" s="1" t="s">
        <v>1244</v>
      </c>
      <c r="W527" s="1" t="s">
        <v>1245</v>
      </c>
      <c r="X527" s="1" t="s">
        <v>1837</v>
      </c>
      <c r="Y527" s="1" t="s">
        <v>1247</v>
      </c>
      <c r="Z527" s="1" t="s">
        <v>1248</v>
      </c>
      <c r="AA527" s="1" t="s">
        <v>1249</v>
      </c>
      <c r="AB527" s="1" t="s">
        <v>1307</v>
      </c>
      <c r="AC527" s="1" t="s">
        <v>1307</v>
      </c>
      <c r="AD527" s="1" t="s">
        <v>1529</v>
      </c>
      <c r="AE527" s="1" t="s">
        <v>1529</v>
      </c>
      <c r="AF527" s="1" t="s">
        <v>2902</v>
      </c>
      <c r="AG527" s="1" t="s">
        <v>1531</v>
      </c>
      <c r="AH527" s="1" t="s">
        <v>2903</v>
      </c>
      <c r="AI527" s="1" t="s">
        <v>11558</v>
      </c>
      <c r="AJ527" s="1" t="s">
        <v>11559</v>
      </c>
      <c r="AK527" s="1" t="s">
        <v>11560</v>
      </c>
      <c r="AL527" s="1" t="s">
        <v>11561</v>
      </c>
      <c r="AM527" s="1"/>
      <c r="AN527" s="1"/>
      <c r="AO527" s="2" t="s">
        <v>11562</v>
      </c>
      <c r="AP527" s="1" t="s">
        <v>11563</v>
      </c>
      <c r="AQ527" s="2" t="s">
        <v>11564</v>
      </c>
      <c r="AR527" s="2" t="s">
        <v>11565</v>
      </c>
      <c r="AS527" s="1" t="s">
        <v>11566</v>
      </c>
    </row>
    <row r="528" spans="1:45" ht="32.25" customHeight="1">
      <c r="A528" s="1" t="s">
        <v>11567</v>
      </c>
      <c r="B528" s="1" t="s">
        <v>11568</v>
      </c>
      <c r="C528" s="1" t="s">
        <v>1396</v>
      </c>
      <c r="D528" s="1" t="s">
        <v>1238</v>
      </c>
      <c r="E528" s="1" t="s">
        <v>1298</v>
      </c>
      <c r="F528" s="1" t="s">
        <v>3125</v>
      </c>
      <c r="G528" s="1"/>
      <c r="H528" s="1"/>
      <c r="I528" s="1"/>
      <c r="J528" s="1"/>
      <c r="K528" s="1"/>
      <c r="L528" s="1" t="s">
        <v>11569</v>
      </c>
      <c r="M528" s="1" t="s">
        <v>341</v>
      </c>
      <c r="N528" s="1" t="s">
        <v>1241</v>
      </c>
      <c r="O528" s="1" t="s">
        <v>11570</v>
      </c>
      <c r="P528" s="1" t="s">
        <v>11571</v>
      </c>
      <c r="Q528" s="1" t="s">
        <v>1348</v>
      </c>
      <c r="R528" s="1" t="s">
        <v>11567</v>
      </c>
      <c r="S528" s="1" t="s">
        <v>11568</v>
      </c>
      <c r="T528" s="1">
        <v>7188800190</v>
      </c>
      <c r="U528" s="1" t="s">
        <v>11572</v>
      </c>
      <c r="V528" s="1" t="s">
        <v>1244</v>
      </c>
      <c r="W528" s="1" t="s">
        <v>1245</v>
      </c>
      <c r="X528" s="1" t="s">
        <v>3136</v>
      </c>
      <c r="Y528" s="1" t="s">
        <v>1331</v>
      </c>
      <c r="Z528" s="1" t="s">
        <v>1248</v>
      </c>
      <c r="AA528" s="1" t="s">
        <v>1249</v>
      </c>
      <c r="AB528" s="1" t="s">
        <v>1307</v>
      </c>
      <c r="AC528" s="1" t="s">
        <v>8873</v>
      </c>
      <c r="AD528" s="1" t="s">
        <v>1250</v>
      </c>
      <c r="AE528" s="1" t="s">
        <v>3893</v>
      </c>
      <c r="AF528" s="1" t="s">
        <v>3894</v>
      </c>
      <c r="AG528" s="1" t="s">
        <v>3895</v>
      </c>
      <c r="AH528" s="1" t="s">
        <v>3896</v>
      </c>
      <c r="AI528" s="1" t="s">
        <v>11573</v>
      </c>
      <c r="AJ528" s="1" t="s">
        <v>11574</v>
      </c>
      <c r="AK528" s="1" t="s">
        <v>11575</v>
      </c>
      <c r="AL528" s="1" t="s">
        <v>11576</v>
      </c>
      <c r="AM528" s="1"/>
      <c r="AN528" s="1" t="s">
        <v>11577</v>
      </c>
      <c r="AO528" s="1"/>
      <c r="AP528" s="1"/>
      <c r="AQ528" s="2" t="s">
        <v>11578</v>
      </c>
      <c r="AR528" s="2" t="s">
        <v>11579</v>
      </c>
      <c r="AS528" s="1" t="s">
        <v>11580</v>
      </c>
    </row>
    <row r="529" spans="1:45" ht="32.25" customHeight="1">
      <c r="A529" s="1" t="s">
        <v>11581</v>
      </c>
      <c r="B529" s="1" t="s">
        <v>11582</v>
      </c>
      <c r="C529" s="1" t="s">
        <v>10937</v>
      </c>
      <c r="D529" s="1" t="s">
        <v>1238</v>
      </c>
      <c r="E529" s="1" t="s">
        <v>1239</v>
      </c>
      <c r="F529" s="1" t="s">
        <v>1921</v>
      </c>
      <c r="G529" s="1"/>
      <c r="H529" s="1"/>
      <c r="I529" s="1"/>
      <c r="J529" s="1"/>
      <c r="K529" s="1"/>
      <c r="L529" s="1" t="s">
        <v>11583</v>
      </c>
      <c r="M529" s="1" t="s">
        <v>705</v>
      </c>
      <c r="N529" s="1" t="s">
        <v>1241</v>
      </c>
      <c r="O529" s="1" t="s">
        <v>11584</v>
      </c>
      <c r="P529" s="1" t="s">
        <v>11585</v>
      </c>
      <c r="Q529" s="1" t="s">
        <v>1348</v>
      </c>
      <c r="R529" s="1" t="s">
        <v>11586</v>
      </c>
      <c r="S529" s="1" t="s">
        <v>11587</v>
      </c>
      <c r="T529" s="1">
        <v>2408700875</v>
      </c>
      <c r="U529" s="1" t="s">
        <v>11588</v>
      </c>
      <c r="V529" s="1" t="s">
        <v>1244</v>
      </c>
      <c r="W529" s="1" t="s">
        <v>1245</v>
      </c>
      <c r="X529" s="1" t="s">
        <v>1932</v>
      </c>
      <c r="Y529" s="1" t="s">
        <v>1280</v>
      </c>
      <c r="Z529" s="1" t="s">
        <v>1248</v>
      </c>
      <c r="AA529" s="1" t="s">
        <v>1249</v>
      </c>
      <c r="AB529" s="1">
        <v>2</v>
      </c>
      <c r="AC529" s="1">
        <v>2</v>
      </c>
      <c r="AD529" s="1" t="s">
        <v>1250</v>
      </c>
      <c r="AE529" s="1" t="s">
        <v>1250</v>
      </c>
      <c r="AF529" s="1" t="s">
        <v>1251</v>
      </c>
      <c r="AG529" s="1" t="s">
        <v>1252</v>
      </c>
      <c r="AH529" s="1" t="s">
        <v>1253</v>
      </c>
      <c r="AI529" s="1" t="s">
        <v>11589</v>
      </c>
      <c r="AJ529" s="1" t="s">
        <v>11590</v>
      </c>
      <c r="AK529" s="1" t="s">
        <v>11591</v>
      </c>
      <c r="AL529" s="1" t="s">
        <v>11592</v>
      </c>
      <c r="AM529" s="1" t="s">
        <v>2212</v>
      </c>
      <c r="AN529" s="1" t="s">
        <v>2720</v>
      </c>
      <c r="AO529" s="2" t="s">
        <v>11593</v>
      </c>
      <c r="AP529" s="1"/>
      <c r="AQ529" s="2" t="s">
        <v>11594</v>
      </c>
      <c r="AR529" s="2" t="s">
        <v>11595</v>
      </c>
      <c r="AS529" s="1" t="s">
        <v>11596</v>
      </c>
    </row>
    <row r="530" spans="1:45" ht="32.25" customHeight="1">
      <c r="A530" s="1" t="s">
        <v>11597</v>
      </c>
      <c r="B530" s="1" t="s">
        <v>11598</v>
      </c>
      <c r="C530" s="1" t="s">
        <v>10937</v>
      </c>
      <c r="D530" s="1" t="s">
        <v>1238</v>
      </c>
      <c r="E530" s="1" t="s">
        <v>1239</v>
      </c>
      <c r="F530" s="1" t="s">
        <v>1268</v>
      </c>
      <c r="G530" s="1"/>
      <c r="H530" s="1"/>
      <c r="I530" s="1"/>
      <c r="J530" s="1"/>
      <c r="K530" s="1"/>
      <c r="L530" s="1" t="s">
        <v>11599</v>
      </c>
      <c r="M530" s="1" t="s">
        <v>327</v>
      </c>
      <c r="N530" s="1" t="s">
        <v>1241</v>
      </c>
      <c r="O530" s="1" t="s">
        <v>11600</v>
      </c>
      <c r="P530" s="1" t="s">
        <v>11601</v>
      </c>
      <c r="Q530" s="1" t="s">
        <v>1348</v>
      </c>
      <c r="R530" s="1" t="s">
        <v>11602</v>
      </c>
      <c r="S530" s="1" t="s">
        <v>11603</v>
      </c>
      <c r="T530" s="1">
        <v>7468802403</v>
      </c>
      <c r="U530" s="1" t="s">
        <v>11599</v>
      </c>
      <c r="V530" s="1" t="s">
        <v>1244</v>
      </c>
      <c r="W530" s="1" t="s">
        <v>1245</v>
      </c>
      <c r="X530" s="1" t="s">
        <v>1279</v>
      </c>
      <c r="Y530" s="1" t="s">
        <v>1247</v>
      </c>
      <c r="Z530" s="1" t="s">
        <v>1817</v>
      </c>
      <c r="AA530" s="1" t="s">
        <v>1249</v>
      </c>
      <c r="AB530" s="1">
        <v>2</v>
      </c>
      <c r="AC530" s="1">
        <v>2</v>
      </c>
      <c r="AD530" s="1" t="s">
        <v>1578</v>
      </c>
      <c r="AE530" s="1" t="s">
        <v>1578</v>
      </c>
      <c r="AF530" s="1" t="s">
        <v>1620</v>
      </c>
      <c r="AG530" s="1" t="s">
        <v>1580</v>
      </c>
      <c r="AH530" s="1" t="s">
        <v>1621</v>
      </c>
      <c r="AI530" s="1" t="s">
        <v>11604</v>
      </c>
      <c r="AJ530" s="1" t="s">
        <v>11605</v>
      </c>
      <c r="AK530" s="1" t="s">
        <v>11606</v>
      </c>
      <c r="AL530" s="1" t="s">
        <v>11607</v>
      </c>
      <c r="AM530" s="1" t="s">
        <v>8057</v>
      </c>
      <c r="AN530" s="1">
        <v>2106.9</v>
      </c>
      <c r="AO530" s="2" t="s">
        <v>11608</v>
      </c>
      <c r="AP530" s="2" t="s">
        <v>11609</v>
      </c>
      <c r="AQ530" s="2" t="s">
        <v>11610</v>
      </c>
      <c r="AR530" s="2" t="s">
        <v>11611</v>
      </c>
      <c r="AS530" s="2" t="s">
        <v>11612</v>
      </c>
    </row>
    <row r="531" spans="1:45" ht="32.25" customHeight="1">
      <c r="A531" s="1" t="s">
        <v>11613</v>
      </c>
      <c r="B531" s="1" t="s">
        <v>11614</v>
      </c>
      <c r="C531" s="1" t="s">
        <v>10937</v>
      </c>
      <c r="D531" s="1" t="s">
        <v>1238</v>
      </c>
      <c r="E531" s="1" t="s">
        <v>1568</v>
      </c>
      <c r="F531" s="1" t="s">
        <v>5381</v>
      </c>
      <c r="G531" s="1"/>
      <c r="H531" s="1"/>
      <c r="I531" s="1"/>
      <c r="J531" s="1"/>
      <c r="K531" s="1"/>
      <c r="L531" s="1" t="s">
        <v>11615</v>
      </c>
      <c r="M531" s="1" t="s">
        <v>327</v>
      </c>
      <c r="N531" s="1" t="s">
        <v>11616</v>
      </c>
      <c r="O531" s="1" t="s">
        <v>11617</v>
      </c>
      <c r="P531" s="1" t="s">
        <v>11618</v>
      </c>
      <c r="Q531" s="1" t="s">
        <v>1348</v>
      </c>
      <c r="R531" s="1" t="s">
        <v>11619</v>
      </c>
      <c r="S531" s="1" t="s">
        <v>11620</v>
      </c>
      <c r="T531" s="1">
        <v>6038193267</v>
      </c>
      <c r="U531" s="1" t="s">
        <v>11615</v>
      </c>
      <c r="V531" s="1" t="s">
        <v>1278</v>
      </c>
      <c r="W531" s="1"/>
      <c r="X531" s="1" t="s">
        <v>7879</v>
      </c>
      <c r="Y531" s="1" t="s">
        <v>1280</v>
      </c>
      <c r="Z531" s="1" t="s">
        <v>1248</v>
      </c>
      <c r="AA531" s="1" t="s">
        <v>1429</v>
      </c>
      <c r="AB531" s="1" t="s">
        <v>1307</v>
      </c>
      <c r="AC531" s="1" t="s">
        <v>1307</v>
      </c>
      <c r="AD531" s="1" t="s">
        <v>1250</v>
      </c>
      <c r="AE531" s="1" t="s">
        <v>1250</v>
      </c>
      <c r="AF531" s="1" t="s">
        <v>2045</v>
      </c>
      <c r="AG531" s="1" t="s">
        <v>1252</v>
      </c>
      <c r="AH531" s="1" t="s">
        <v>2046</v>
      </c>
      <c r="AI531" s="1" t="s">
        <v>11621</v>
      </c>
      <c r="AJ531" s="1" t="s">
        <v>11622</v>
      </c>
      <c r="AK531" s="1" t="s">
        <v>11623</v>
      </c>
      <c r="AL531" s="1" t="s">
        <v>11624</v>
      </c>
      <c r="AM531" s="1"/>
      <c r="AN531" s="1" t="s">
        <v>11625</v>
      </c>
      <c r="AO531" s="2" t="s">
        <v>11626</v>
      </c>
      <c r="AP531" s="1"/>
      <c r="AQ531" s="2" t="s">
        <v>11627</v>
      </c>
      <c r="AR531" s="2" t="s">
        <v>11628</v>
      </c>
      <c r="AS531" s="1" t="s">
        <v>11629</v>
      </c>
    </row>
    <row r="532" spans="1:45" ht="32.25" customHeight="1">
      <c r="A532" s="1" t="s">
        <v>11630</v>
      </c>
      <c r="B532" s="1" t="s">
        <v>11631</v>
      </c>
      <c r="C532" s="1" t="s">
        <v>1237</v>
      </c>
      <c r="D532" s="1" t="s">
        <v>1238</v>
      </c>
      <c r="E532" s="1" t="s">
        <v>1568</v>
      </c>
      <c r="F532" s="1" t="s">
        <v>11632</v>
      </c>
      <c r="G532" s="1"/>
      <c r="H532" s="1"/>
      <c r="I532" s="1"/>
      <c r="J532" s="1"/>
      <c r="K532" s="1"/>
      <c r="L532" s="1" t="s">
        <v>11633</v>
      </c>
      <c r="M532" s="1" t="s">
        <v>413</v>
      </c>
      <c r="N532" s="1" t="s">
        <v>11634</v>
      </c>
      <c r="O532" s="1" t="s">
        <v>11635</v>
      </c>
      <c r="P532" s="1" t="s">
        <v>11636</v>
      </c>
      <c r="Q532" s="1" t="s">
        <v>1348</v>
      </c>
      <c r="R532" s="1" t="s">
        <v>11630</v>
      </c>
      <c r="S532" s="1" t="s">
        <v>11631</v>
      </c>
      <c r="T532" s="1">
        <v>5010396242</v>
      </c>
      <c r="U532" s="1" t="s">
        <v>11637</v>
      </c>
      <c r="V532" s="1" t="s">
        <v>1244</v>
      </c>
      <c r="W532" s="1" t="s">
        <v>1506</v>
      </c>
      <c r="X532" s="1" t="s">
        <v>11638</v>
      </c>
      <c r="Y532" s="1" t="s">
        <v>1280</v>
      </c>
      <c r="Z532" s="1" t="s">
        <v>1817</v>
      </c>
      <c r="AA532" s="1" t="s">
        <v>1249</v>
      </c>
      <c r="AB532" s="1" t="s">
        <v>1307</v>
      </c>
      <c r="AC532" s="1" t="s">
        <v>1307</v>
      </c>
      <c r="AD532" s="1" t="s">
        <v>1250</v>
      </c>
      <c r="AE532" s="1" t="s">
        <v>1250</v>
      </c>
      <c r="AF532" s="1" t="s">
        <v>1448</v>
      </c>
      <c r="AG532" s="1" t="s">
        <v>1252</v>
      </c>
      <c r="AH532" s="1" t="s">
        <v>1449</v>
      </c>
      <c r="AI532" s="1" t="s">
        <v>11639</v>
      </c>
      <c r="AJ532" s="1" t="s">
        <v>11640</v>
      </c>
      <c r="AK532" s="1" t="s">
        <v>11641</v>
      </c>
      <c r="AL532" s="1" t="s">
        <v>11642</v>
      </c>
      <c r="AM532" s="1" t="s">
        <v>11643</v>
      </c>
      <c r="AN532" s="1" t="s">
        <v>11644</v>
      </c>
      <c r="AO532" s="2" t="s">
        <v>11645</v>
      </c>
      <c r="AP532" s="2" t="s">
        <v>11646</v>
      </c>
      <c r="AQ532" s="2" t="s">
        <v>11647</v>
      </c>
      <c r="AR532" s="2" t="s">
        <v>11648</v>
      </c>
      <c r="AS532" s="1" t="s">
        <v>11649</v>
      </c>
    </row>
    <row r="533" spans="1:45" ht="32.25" customHeight="1">
      <c r="A533" s="1" t="s">
        <v>11650</v>
      </c>
      <c r="B533" s="1" t="s">
        <v>11651</v>
      </c>
      <c r="C533" s="1" t="s">
        <v>10937</v>
      </c>
      <c r="D533" s="1" t="s">
        <v>1238</v>
      </c>
      <c r="E533" s="1" t="s">
        <v>1239</v>
      </c>
      <c r="F533" s="1" t="s">
        <v>11652</v>
      </c>
      <c r="G533" s="1"/>
      <c r="H533" s="1"/>
      <c r="I533" s="1"/>
      <c r="J533" s="1"/>
      <c r="K533" s="1"/>
      <c r="L533" s="1" t="s">
        <v>11653</v>
      </c>
      <c r="M533" s="1" t="s">
        <v>413</v>
      </c>
      <c r="N533" s="1" t="s">
        <v>11654</v>
      </c>
      <c r="O533" s="1" t="s">
        <v>11655</v>
      </c>
      <c r="P533" s="1" t="s">
        <v>11656</v>
      </c>
      <c r="Q533" s="1" t="s">
        <v>1348</v>
      </c>
      <c r="R533" s="1" t="s">
        <v>11650</v>
      </c>
      <c r="S533" s="1" t="s">
        <v>11651</v>
      </c>
      <c r="T533" s="1">
        <v>3263700548</v>
      </c>
      <c r="U533" s="1" t="s">
        <v>11657</v>
      </c>
      <c r="V533" s="1" t="s">
        <v>1244</v>
      </c>
      <c r="W533" s="1" t="s">
        <v>1506</v>
      </c>
      <c r="X533" s="1" t="s">
        <v>11658</v>
      </c>
      <c r="Y533" s="1" t="s">
        <v>1247</v>
      </c>
      <c r="Z533" s="1" t="s">
        <v>1248</v>
      </c>
      <c r="AA533" s="1" t="s">
        <v>1249</v>
      </c>
      <c r="AB533" s="1">
        <v>0</v>
      </c>
      <c r="AC533" s="1">
        <v>0</v>
      </c>
      <c r="AD533" s="1" t="s">
        <v>1578</v>
      </c>
      <c r="AE533" s="1" t="s">
        <v>1578</v>
      </c>
      <c r="AF533" s="1" t="s">
        <v>1620</v>
      </c>
      <c r="AG533" s="1" t="s">
        <v>1580</v>
      </c>
      <c r="AH533" s="1" t="s">
        <v>1621</v>
      </c>
      <c r="AI533" s="1" t="s">
        <v>11659</v>
      </c>
      <c r="AJ533" s="1" t="s">
        <v>11660</v>
      </c>
      <c r="AK533" s="1" t="s">
        <v>11661</v>
      </c>
      <c r="AL533" s="1" t="s">
        <v>11662</v>
      </c>
      <c r="AM533" s="1"/>
      <c r="AN533" s="1" t="s">
        <v>11663</v>
      </c>
      <c r="AO533" s="2" t="s">
        <v>11664</v>
      </c>
      <c r="AP533" s="2" t="s">
        <v>11665</v>
      </c>
      <c r="AQ533" s="2" t="s">
        <v>11666</v>
      </c>
      <c r="AR533" s="2" t="s">
        <v>11667</v>
      </c>
      <c r="AS533" s="1" t="s">
        <v>11668</v>
      </c>
    </row>
    <row r="534" spans="1:45" ht="32.25" customHeight="1">
      <c r="A534" s="1" t="s">
        <v>11669</v>
      </c>
      <c r="B534" s="1" t="s">
        <v>11670</v>
      </c>
      <c r="C534" s="1" t="s">
        <v>1237</v>
      </c>
      <c r="D534" s="1" t="s">
        <v>1238</v>
      </c>
      <c r="E534" s="1" t="s">
        <v>1298</v>
      </c>
      <c r="F534" s="1" t="s">
        <v>1948</v>
      </c>
      <c r="G534" s="1"/>
      <c r="H534" s="1"/>
      <c r="I534" s="1"/>
      <c r="J534" s="1"/>
      <c r="K534" s="1"/>
      <c r="L534" s="1" t="s">
        <v>11671</v>
      </c>
      <c r="M534" s="1" t="s">
        <v>517</v>
      </c>
      <c r="N534" s="1" t="s">
        <v>11672</v>
      </c>
      <c r="O534" s="1" t="s">
        <v>11673</v>
      </c>
      <c r="P534" s="1" t="s">
        <v>11674</v>
      </c>
      <c r="Q534" s="1" t="s">
        <v>1348</v>
      </c>
      <c r="R534" s="1" t="s">
        <v>11675</v>
      </c>
      <c r="S534" s="1" t="s">
        <v>11670</v>
      </c>
      <c r="T534" s="1">
        <v>1058689906</v>
      </c>
      <c r="U534" s="1" t="s">
        <v>11671</v>
      </c>
      <c r="V534" s="1" t="s">
        <v>1278</v>
      </c>
      <c r="W534" s="1"/>
      <c r="X534" s="1" t="s">
        <v>1955</v>
      </c>
      <c r="Y534" s="1" t="s">
        <v>1247</v>
      </c>
      <c r="Z534" s="1" t="s">
        <v>1307</v>
      </c>
      <c r="AA534" s="1" t="s">
        <v>1249</v>
      </c>
      <c r="AB534" s="1" t="s">
        <v>1307</v>
      </c>
      <c r="AC534" s="1" t="s">
        <v>1307</v>
      </c>
      <c r="AD534" s="1" t="s">
        <v>1529</v>
      </c>
      <c r="AE534" s="1" t="s">
        <v>7522</v>
      </c>
      <c r="AF534" s="1" t="s">
        <v>11676</v>
      </c>
      <c r="AG534" s="1" t="s">
        <v>7524</v>
      </c>
      <c r="AH534" s="1" t="s">
        <v>11677</v>
      </c>
      <c r="AI534" s="1" t="s">
        <v>11678</v>
      </c>
      <c r="AJ534" s="1" t="s">
        <v>11679</v>
      </c>
      <c r="AK534" s="1" t="s">
        <v>11680</v>
      </c>
      <c r="AL534" s="1" t="s">
        <v>11681</v>
      </c>
      <c r="AM534" s="1"/>
      <c r="AN534" s="1" t="s">
        <v>11682</v>
      </c>
      <c r="AO534" s="2" t="s">
        <v>11683</v>
      </c>
      <c r="AP534" s="1"/>
      <c r="AQ534" s="2" t="s">
        <v>11684</v>
      </c>
      <c r="AR534" s="2" t="s">
        <v>11685</v>
      </c>
      <c r="AS534" s="1" t="s">
        <v>11686</v>
      </c>
    </row>
    <row r="535" spans="1:45" ht="32.25" customHeight="1">
      <c r="A535" s="1" t="s">
        <v>11687</v>
      </c>
      <c r="B535" s="1" t="s">
        <v>11688</v>
      </c>
      <c r="C535" s="1" t="s">
        <v>10937</v>
      </c>
      <c r="D535" s="1" t="s">
        <v>1238</v>
      </c>
      <c r="E535" s="1" t="s">
        <v>1397</v>
      </c>
      <c r="F535" s="1" t="s">
        <v>6993</v>
      </c>
      <c r="G535" s="1"/>
      <c r="H535" s="1"/>
      <c r="I535" s="1"/>
      <c r="J535" s="1"/>
      <c r="K535" s="1"/>
      <c r="L535" s="1" t="s">
        <v>11689</v>
      </c>
      <c r="M535" s="1" t="s">
        <v>413</v>
      </c>
      <c r="N535" s="1" t="s">
        <v>11690</v>
      </c>
      <c r="O535" s="1" t="s">
        <v>11691</v>
      </c>
      <c r="P535" s="1" t="s">
        <v>11692</v>
      </c>
      <c r="Q535" s="1" t="s">
        <v>1348</v>
      </c>
      <c r="R535" s="1" t="s">
        <v>11693</v>
      </c>
      <c r="S535" s="1" t="s">
        <v>11694</v>
      </c>
      <c r="T535" s="1">
        <v>1738601320</v>
      </c>
      <c r="U535" s="1" t="s">
        <v>11695</v>
      </c>
      <c r="V535" s="1" t="s">
        <v>1244</v>
      </c>
      <c r="W535" s="1" t="s">
        <v>1506</v>
      </c>
      <c r="X535" s="1" t="s">
        <v>6999</v>
      </c>
      <c r="Y535" s="1" t="s">
        <v>1247</v>
      </c>
      <c r="Z535" s="1" t="s">
        <v>1248</v>
      </c>
      <c r="AA535" s="1" t="s">
        <v>1249</v>
      </c>
      <c r="AB535" s="1" t="s">
        <v>1307</v>
      </c>
      <c r="AC535" s="1" t="s">
        <v>1307</v>
      </c>
      <c r="AD535" s="1" t="s">
        <v>1250</v>
      </c>
      <c r="AE535" s="1" t="s">
        <v>1250</v>
      </c>
      <c r="AF535" s="1" t="s">
        <v>1876</v>
      </c>
      <c r="AG535" s="1" t="s">
        <v>1252</v>
      </c>
      <c r="AH535" s="1" t="s">
        <v>1877</v>
      </c>
      <c r="AI535" s="1" t="s">
        <v>11696</v>
      </c>
      <c r="AJ535" s="1" t="s">
        <v>11697</v>
      </c>
      <c r="AK535" s="1" t="s">
        <v>11698</v>
      </c>
      <c r="AL535" s="1" t="s">
        <v>11699</v>
      </c>
      <c r="AM535" s="1" t="s">
        <v>11700</v>
      </c>
      <c r="AN535" s="1" t="s">
        <v>11031</v>
      </c>
      <c r="AO535" s="2" t="s">
        <v>11701</v>
      </c>
      <c r="AP535" s="2" t="s">
        <v>11702</v>
      </c>
      <c r="AQ535" s="2" t="s">
        <v>11703</v>
      </c>
      <c r="AR535" s="2" t="s">
        <v>11704</v>
      </c>
      <c r="AS535" s="1" t="s">
        <v>11705</v>
      </c>
    </row>
    <row r="536" spans="1:45" ht="32.25" customHeight="1">
      <c r="A536" s="1" t="s">
        <v>11706</v>
      </c>
      <c r="B536" s="1" t="s">
        <v>11707</v>
      </c>
      <c r="C536" s="1" t="s">
        <v>10937</v>
      </c>
      <c r="D536" s="1" t="s">
        <v>1238</v>
      </c>
      <c r="E536" s="1" t="s">
        <v>4217</v>
      </c>
      <c r="F536" s="1" t="s">
        <v>4218</v>
      </c>
      <c r="G536" s="1"/>
      <c r="H536" s="1"/>
      <c r="I536" s="1"/>
      <c r="J536" s="1"/>
      <c r="K536" s="1"/>
      <c r="L536" s="1" t="s">
        <v>11708</v>
      </c>
      <c r="M536" s="1" t="s">
        <v>11709</v>
      </c>
      <c r="N536" s="1" t="s">
        <v>11710</v>
      </c>
      <c r="O536" s="1" t="s">
        <v>11711</v>
      </c>
      <c r="P536" s="1" t="s">
        <v>11712</v>
      </c>
      <c r="Q536" s="1" t="s">
        <v>1348</v>
      </c>
      <c r="R536" s="1" t="s">
        <v>11713</v>
      </c>
      <c r="S536" s="1" t="s">
        <v>11714</v>
      </c>
      <c r="T536" s="1">
        <v>3148600179</v>
      </c>
      <c r="U536" s="1" t="s">
        <v>11715</v>
      </c>
      <c r="V536" s="1" t="s">
        <v>1244</v>
      </c>
      <c r="W536" s="1" t="s">
        <v>1245</v>
      </c>
      <c r="X536" s="1" t="s">
        <v>4226</v>
      </c>
      <c r="Y536" s="1" t="s">
        <v>1247</v>
      </c>
      <c r="Z536" s="1" t="s">
        <v>1307</v>
      </c>
      <c r="AA536" s="1" t="s">
        <v>1249</v>
      </c>
      <c r="AB536" s="1" t="s">
        <v>1307</v>
      </c>
      <c r="AC536" s="1" t="s">
        <v>11716</v>
      </c>
      <c r="AD536" s="1" t="s">
        <v>1281</v>
      </c>
      <c r="AE536" s="1" t="s">
        <v>1281</v>
      </c>
      <c r="AF536" s="1" t="s">
        <v>1332</v>
      </c>
      <c r="AG536" s="1" t="s">
        <v>1283</v>
      </c>
      <c r="AH536" s="1" t="s">
        <v>1333</v>
      </c>
      <c r="AI536" s="1" t="s">
        <v>11717</v>
      </c>
      <c r="AJ536" s="1" t="s">
        <v>11718</v>
      </c>
      <c r="AK536" s="1" t="s">
        <v>11719</v>
      </c>
      <c r="AL536" s="1" t="s">
        <v>11720</v>
      </c>
      <c r="AM536" s="1" t="s">
        <v>11721</v>
      </c>
      <c r="AN536" s="1" t="s">
        <v>2886</v>
      </c>
      <c r="AO536" s="2" t="s">
        <v>11722</v>
      </c>
      <c r="AP536" s="2" t="s">
        <v>11723</v>
      </c>
      <c r="AQ536" s="2" t="s">
        <v>11724</v>
      </c>
      <c r="AR536" s="2" t="s">
        <v>11725</v>
      </c>
      <c r="AS536" s="1" t="s">
        <v>11726</v>
      </c>
    </row>
    <row r="537" spans="1:45" ht="32.25" customHeight="1">
      <c r="A537" s="1" t="s">
        <v>11727</v>
      </c>
      <c r="B537" s="1" t="s">
        <v>11728</v>
      </c>
      <c r="C537" s="1" t="s">
        <v>10937</v>
      </c>
      <c r="D537" s="1" t="s">
        <v>1238</v>
      </c>
      <c r="E537" s="1" t="s">
        <v>8924</v>
      </c>
      <c r="F537" s="1" t="s">
        <v>9487</v>
      </c>
      <c r="G537" s="1"/>
      <c r="H537" s="1"/>
      <c r="I537" s="1"/>
      <c r="J537" s="1"/>
      <c r="K537" s="1"/>
      <c r="L537" s="1" t="s">
        <v>11729</v>
      </c>
      <c r="M537" s="1" t="s">
        <v>413</v>
      </c>
      <c r="N537" s="1" t="s">
        <v>1241</v>
      </c>
      <c r="O537" s="1" t="s">
        <v>11730</v>
      </c>
      <c r="P537" s="1" t="s">
        <v>11731</v>
      </c>
      <c r="Q537" s="1" t="s">
        <v>1348</v>
      </c>
      <c r="R537" s="1" t="s">
        <v>11727</v>
      </c>
      <c r="S537" s="1" t="s">
        <v>11728</v>
      </c>
      <c r="T537" s="1">
        <v>5442701355</v>
      </c>
      <c r="U537" s="1" t="s">
        <v>11732</v>
      </c>
      <c r="V537" s="1" t="s">
        <v>1244</v>
      </c>
      <c r="W537" s="1" t="s">
        <v>1245</v>
      </c>
      <c r="X537" s="1" t="s">
        <v>11733</v>
      </c>
      <c r="Y537" s="1" t="s">
        <v>1280</v>
      </c>
      <c r="Z537" s="1" t="s">
        <v>1817</v>
      </c>
      <c r="AA537" s="1" t="s">
        <v>1249</v>
      </c>
      <c r="AB537" s="1" t="s">
        <v>1307</v>
      </c>
      <c r="AC537" s="1" t="s">
        <v>1307</v>
      </c>
      <c r="AD537" s="1" t="s">
        <v>1250</v>
      </c>
      <c r="AE537" s="1" t="s">
        <v>1250</v>
      </c>
      <c r="AF537" s="1" t="s">
        <v>11734</v>
      </c>
      <c r="AG537" s="1" t="s">
        <v>1252</v>
      </c>
      <c r="AH537" s="1" t="s">
        <v>11735</v>
      </c>
      <c r="AI537" s="1" t="s">
        <v>11736</v>
      </c>
      <c r="AJ537" s="1" t="s">
        <v>11737</v>
      </c>
      <c r="AK537" s="1" t="s">
        <v>11738</v>
      </c>
      <c r="AL537" s="1" t="s">
        <v>11739</v>
      </c>
      <c r="AM537" s="1"/>
      <c r="AN537" s="1" t="s">
        <v>11740</v>
      </c>
      <c r="AO537" s="2" t="s">
        <v>11741</v>
      </c>
      <c r="AP537" s="2" t="s">
        <v>11742</v>
      </c>
      <c r="AQ537" s="2" t="s">
        <v>11743</v>
      </c>
      <c r="AR537" s="2" t="s">
        <v>11744</v>
      </c>
      <c r="AS537" s="1" t="s">
        <v>11745</v>
      </c>
    </row>
    <row r="538" spans="1:45" ht="32.25" customHeight="1">
      <c r="A538" s="1" t="s">
        <v>11746</v>
      </c>
      <c r="B538" s="1" t="s">
        <v>11747</v>
      </c>
      <c r="C538" s="1" t="s">
        <v>1237</v>
      </c>
      <c r="D538" s="1" t="s">
        <v>1238</v>
      </c>
      <c r="E538" s="1" t="s">
        <v>1748</v>
      </c>
      <c r="F538" s="1" t="s">
        <v>11748</v>
      </c>
      <c r="G538" s="1"/>
      <c r="H538" s="1"/>
      <c r="I538" s="1"/>
      <c r="J538" s="1"/>
      <c r="K538" s="1"/>
      <c r="L538" s="1" t="s">
        <v>11749</v>
      </c>
      <c r="M538" s="1" t="s">
        <v>705</v>
      </c>
      <c r="N538" s="1" t="s">
        <v>11750</v>
      </c>
      <c r="O538" s="1" t="s">
        <v>11751</v>
      </c>
      <c r="P538" s="1" t="s">
        <v>11752</v>
      </c>
      <c r="Q538" s="1" t="s">
        <v>11753</v>
      </c>
      <c r="R538" s="1" t="s">
        <v>11754</v>
      </c>
      <c r="S538" s="1" t="s">
        <v>11755</v>
      </c>
      <c r="T538" s="1">
        <v>1298677202</v>
      </c>
      <c r="U538" s="1" t="s">
        <v>4856</v>
      </c>
      <c r="V538" s="1" t="s">
        <v>1278</v>
      </c>
      <c r="W538" s="1"/>
      <c r="X538" s="1" t="s">
        <v>11756</v>
      </c>
      <c r="Y538" s="1" t="s">
        <v>1247</v>
      </c>
      <c r="Z538" s="1" t="s">
        <v>1248</v>
      </c>
      <c r="AA538" s="1" t="s">
        <v>1249</v>
      </c>
      <c r="AB538" s="1" t="s">
        <v>1307</v>
      </c>
      <c r="AC538" s="1" t="s">
        <v>1307</v>
      </c>
      <c r="AD538" s="1" t="s">
        <v>1281</v>
      </c>
      <c r="AE538" s="1" t="s">
        <v>1281</v>
      </c>
      <c r="AF538" s="1" t="s">
        <v>1332</v>
      </c>
      <c r="AG538" s="1" t="s">
        <v>1283</v>
      </c>
      <c r="AH538" s="1" t="s">
        <v>1333</v>
      </c>
      <c r="AI538" s="1" t="s">
        <v>11757</v>
      </c>
      <c r="AJ538" s="1" t="s">
        <v>11758</v>
      </c>
      <c r="AK538" s="1" t="s">
        <v>11759</v>
      </c>
      <c r="AL538" s="1" t="s">
        <v>11760</v>
      </c>
      <c r="AM538" s="1" t="s">
        <v>11761</v>
      </c>
      <c r="AN538" s="1" t="s">
        <v>6102</v>
      </c>
      <c r="AO538" s="2" t="s">
        <v>11762</v>
      </c>
      <c r="AP538" s="2" t="s">
        <v>11763</v>
      </c>
      <c r="AQ538" s="2" t="s">
        <v>11764</v>
      </c>
      <c r="AR538" s="2" t="s">
        <v>11765</v>
      </c>
      <c r="AS538" s="1" t="s">
        <v>11766</v>
      </c>
    </row>
    <row r="539" spans="1:45" ht="32.25" customHeight="1">
      <c r="A539" s="1" t="s">
        <v>11767</v>
      </c>
      <c r="B539" s="1" t="s">
        <v>11768</v>
      </c>
      <c r="C539" s="1" t="s">
        <v>10937</v>
      </c>
      <c r="D539" s="1" t="s">
        <v>1238</v>
      </c>
      <c r="E539" s="1" t="s">
        <v>1568</v>
      </c>
      <c r="F539" s="1" t="s">
        <v>5381</v>
      </c>
      <c r="G539" s="1" t="s">
        <v>11769</v>
      </c>
      <c r="H539" s="1" t="s">
        <v>327</v>
      </c>
      <c r="I539" s="1" t="s">
        <v>11770</v>
      </c>
      <c r="J539" s="1" t="s">
        <v>11771</v>
      </c>
      <c r="K539" s="1" t="s">
        <v>11772</v>
      </c>
      <c r="L539" s="1" t="s">
        <v>11773</v>
      </c>
      <c r="M539" s="1" t="s">
        <v>11774</v>
      </c>
      <c r="N539" s="1" t="s">
        <v>11770</v>
      </c>
      <c r="O539" s="1" t="s">
        <v>11775</v>
      </c>
      <c r="P539" s="1" t="s">
        <v>11772</v>
      </c>
      <c r="Q539" s="1" t="s">
        <v>1348</v>
      </c>
      <c r="R539" s="1" t="s">
        <v>11767</v>
      </c>
      <c r="S539" s="1" t="s">
        <v>11768</v>
      </c>
      <c r="T539" s="1">
        <v>8905200659</v>
      </c>
      <c r="U539" s="1" t="s">
        <v>11769</v>
      </c>
      <c r="V539" s="1" t="s">
        <v>1244</v>
      </c>
      <c r="W539" s="1" t="s">
        <v>1245</v>
      </c>
      <c r="X539" s="1" t="s">
        <v>7879</v>
      </c>
      <c r="Y539" s="1" t="s">
        <v>1280</v>
      </c>
      <c r="Z539" s="1" t="s">
        <v>1248</v>
      </c>
      <c r="AA539" s="1" t="s">
        <v>1249</v>
      </c>
      <c r="AB539" s="1" t="s">
        <v>1307</v>
      </c>
      <c r="AC539" s="1" t="s">
        <v>11776</v>
      </c>
      <c r="AD539" s="1" t="s">
        <v>1529</v>
      </c>
      <c r="AE539" s="1" t="s">
        <v>1529</v>
      </c>
      <c r="AF539" s="1" t="s">
        <v>4883</v>
      </c>
      <c r="AG539" s="1" t="s">
        <v>1531</v>
      </c>
      <c r="AH539" s="1" t="s">
        <v>4884</v>
      </c>
      <c r="AI539" s="1" t="s">
        <v>11777</v>
      </c>
      <c r="AJ539" s="1" t="s">
        <v>11778</v>
      </c>
      <c r="AK539" s="1" t="s">
        <v>11779</v>
      </c>
      <c r="AL539" s="1" t="s">
        <v>11780</v>
      </c>
      <c r="AM539" s="1" t="s">
        <v>11781</v>
      </c>
      <c r="AN539" s="1" t="s">
        <v>11782</v>
      </c>
      <c r="AO539" s="2" t="s">
        <v>11783</v>
      </c>
      <c r="AP539" s="2" t="s">
        <v>11784</v>
      </c>
      <c r="AQ539" s="2" t="s">
        <v>11785</v>
      </c>
      <c r="AR539" s="2" t="s">
        <v>11786</v>
      </c>
      <c r="AS539" s="1" t="s">
        <v>11787</v>
      </c>
    </row>
    <row r="540" spans="1:45" ht="32.25" customHeight="1">
      <c r="A540" s="1" t="s">
        <v>11788</v>
      </c>
      <c r="B540" s="1" t="s">
        <v>11789</v>
      </c>
      <c r="C540" s="1" t="s">
        <v>1396</v>
      </c>
      <c r="D540" s="1" t="s">
        <v>1238</v>
      </c>
      <c r="E540" s="1" t="s">
        <v>1239</v>
      </c>
      <c r="F540" s="1" t="s">
        <v>1240</v>
      </c>
      <c r="G540" s="1"/>
      <c r="H540" s="1"/>
      <c r="I540" s="1"/>
      <c r="J540" s="1"/>
      <c r="K540" s="1"/>
      <c r="L540" s="1" t="s">
        <v>11790</v>
      </c>
      <c r="M540" s="1" t="s">
        <v>11791</v>
      </c>
      <c r="N540" s="1" t="s">
        <v>1241</v>
      </c>
      <c r="O540" s="1" t="s">
        <v>11792</v>
      </c>
      <c r="P540" s="1" t="s">
        <v>11793</v>
      </c>
      <c r="Q540" s="1" t="s">
        <v>1348</v>
      </c>
      <c r="R540" s="1" t="s">
        <v>11788</v>
      </c>
      <c r="S540" s="1" t="s">
        <v>11789</v>
      </c>
      <c r="T540" s="1">
        <v>1642700922</v>
      </c>
      <c r="U540" s="1" t="s">
        <v>11794</v>
      </c>
      <c r="V540" s="1" t="s">
        <v>1244</v>
      </c>
      <c r="W540" s="1" t="s">
        <v>1506</v>
      </c>
      <c r="X540" s="1" t="s">
        <v>1246</v>
      </c>
      <c r="Y540" s="1" t="s">
        <v>11795</v>
      </c>
      <c r="Z540" s="1" t="s">
        <v>1248</v>
      </c>
      <c r="AA540" s="1" t="s">
        <v>1249</v>
      </c>
      <c r="AB540" s="1" t="s">
        <v>1307</v>
      </c>
      <c r="AC540" s="1" t="s">
        <v>1307</v>
      </c>
      <c r="AD540" s="1" t="s">
        <v>1578</v>
      </c>
      <c r="AE540" s="1" t="s">
        <v>1578</v>
      </c>
      <c r="AF540" s="1" t="s">
        <v>1579</v>
      </c>
      <c r="AG540" s="1" t="s">
        <v>1580</v>
      </c>
      <c r="AH540" s="1" t="s">
        <v>1581</v>
      </c>
      <c r="AI540" s="1" t="s">
        <v>11796</v>
      </c>
      <c r="AJ540" s="1" t="s">
        <v>11797</v>
      </c>
      <c r="AK540" s="1" t="s">
        <v>11798</v>
      </c>
      <c r="AL540" s="1" t="s">
        <v>11799</v>
      </c>
      <c r="AM540" s="1" t="s">
        <v>11800</v>
      </c>
      <c r="AN540" s="1" t="s">
        <v>11801</v>
      </c>
      <c r="AO540" s="2" t="s">
        <v>11802</v>
      </c>
      <c r="AP540" s="1"/>
      <c r="AQ540" s="2" t="s">
        <v>11803</v>
      </c>
      <c r="AR540" s="2" t="s">
        <v>11804</v>
      </c>
      <c r="AS540" s="1" t="s">
        <v>11805</v>
      </c>
    </row>
    <row r="541" spans="1:45" ht="32.25" customHeight="1">
      <c r="A541" s="1" t="s">
        <v>11806</v>
      </c>
      <c r="B541" s="1" t="s">
        <v>11807</v>
      </c>
      <c r="C541" s="1" t="s">
        <v>1693</v>
      </c>
      <c r="D541" s="1" t="s">
        <v>1238</v>
      </c>
      <c r="E541" s="1" t="s">
        <v>1298</v>
      </c>
      <c r="F541" s="1" t="s">
        <v>1460</v>
      </c>
      <c r="G541" s="1"/>
      <c r="H541" s="1"/>
      <c r="I541" s="1"/>
      <c r="J541" s="1"/>
      <c r="K541" s="1"/>
      <c r="L541" s="1" t="s">
        <v>11808</v>
      </c>
      <c r="M541" s="1" t="s">
        <v>854</v>
      </c>
      <c r="N541" s="1" t="s">
        <v>11809</v>
      </c>
      <c r="O541" s="1" t="s">
        <v>11810</v>
      </c>
      <c r="P541" s="1" t="s">
        <v>11811</v>
      </c>
      <c r="Q541" s="1" t="s">
        <v>1348</v>
      </c>
      <c r="R541" s="1" t="s">
        <v>11812</v>
      </c>
      <c r="S541" s="1" t="s">
        <v>11807</v>
      </c>
      <c r="T541" s="1">
        <v>3068132622</v>
      </c>
      <c r="U541" s="1" t="s">
        <v>11813</v>
      </c>
      <c r="V541" s="1" t="s">
        <v>1244</v>
      </c>
      <c r="W541" s="1" t="s">
        <v>1245</v>
      </c>
      <c r="X541" s="1" t="s">
        <v>1467</v>
      </c>
      <c r="Y541" s="1" t="s">
        <v>1280</v>
      </c>
      <c r="Z541" s="1" t="s">
        <v>1248</v>
      </c>
      <c r="AA541" s="1" t="s">
        <v>1249</v>
      </c>
      <c r="AB541" s="1" t="s">
        <v>1307</v>
      </c>
      <c r="AC541" s="1" t="s">
        <v>11814</v>
      </c>
      <c r="AD541" s="1" t="s">
        <v>1250</v>
      </c>
      <c r="AE541" s="1" t="s">
        <v>1250</v>
      </c>
      <c r="AF541" s="1" t="s">
        <v>2045</v>
      </c>
      <c r="AG541" s="1" t="s">
        <v>1252</v>
      </c>
      <c r="AH541" s="1" t="s">
        <v>2046</v>
      </c>
      <c r="AI541" s="1" t="s">
        <v>11815</v>
      </c>
      <c r="AJ541" s="1" t="s">
        <v>11816</v>
      </c>
      <c r="AK541" s="1" t="s">
        <v>11817</v>
      </c>
      <c r="AL541" s="1" t="s">
        <v>11818</v>
      </c>
      <c r="AM541" s="1" t="s">
        <v>11819</v>
      </c>
      <c r="AN541" s="1" t="s">
        <v>8392</v>
      </c>
      <c r="AO541" s="2" t="s">
        <v>11820</v>
      </c>
      <c r="AP541" s="2" t="s">
        <v>11821</v>
      </c>
      <c r="AQ541" s="2" t="s">
        <v>11822</v>
      </c>
      <c r="AR541" s="2" t="s">
        <v>11823</v>
      </c>
      <c r="AS541" s="1" t="s">
        <v>11824</v>
      </c>
    </row>
    <row r="542" spans="1:45" ht="32.25" customHeight="1">
      <c r="A542" s="1" t="s">
        <v>11825</v>
      </c>
      <c r="B542" s="1" t="s">
        <v>11826</v>
      </c>
      <c r="C542" s="1" t="s">
        <v>1237</v>
      </c>
      <c r="D542" s="1" t="s">
        <v>1238</v>
      </c>
      <c r="E542" s="1" t="s">
        <v>1480</v>
      </c>
      <c r="F542" s="1" t="s">
        <v>2288</v>
      </c>
      <c r="G542" s="1"/>
      <c r="H542" s="1"/>
      <c r="I542" s="1"/>
      <c r="J542" s="1"/>
      <c r="K542" s="1"/>
      <c r="L542" s="1" t="s">
        <v>11827</v>
      </c>
      <c r="M542" s="1" t="s">
        <v>1370</v>
      </c>
      <c r="N542" s="1" t="s">
        <v>1241</v>
      </c>
      <c r="O542" s="1" t="s">
        <v>11828</v>
      </c>
      <c r="P542" s="1" t="s">
        <v>11829</v>
      </c>
      <c r="Q542" s="1" t="s">
        <v>1348</v>
      </c>
      <c r="R542" s="1" t="s">
        <v>11825</v>
      </c>
      <c r="S542" s="1" t="s">
        <v>11830</v>
      </c>
      <c r="T542" s="1">
        <v>8528801204</v>
      </c>
      <c r="U542" s="1" t="s">
        <v>11831</v>
      </c>
      <c r="V542" s="1" t="s">
        <v>1278</v>
      </c>
      <c r="W542" s="1"/>
      <c r="X542" s="1" t="s">
        <v>2294</v>
      </c>
      <c r="Y542" s="1" t="s">
        <v>1280</v>
      </c>
      <c r="Z542" s="1" t="s">
        <v>1248</v>
      </c>
      <c r="AA542" s="1" t="s">
        <v>1249</v>
      </c>
      <c r="AB542" s="1">
        <v>2</v>
      </c>
      <c r="AC542" s="1">
        <v>2</v>
      </c>
      <c r="AD542" s="1" t="s">
        <v>1529</v>
      </c>
      <c r="AE542" s="1" t="s">
        <v>1529</v>
      </c>
      <c r="AF542" s="1" t="s">
        <v>2902</v>
      </c>
      <c r="AG542" s="1" t="s">
        <v>1531</v>
      </c>
      <c r="AH542" s="1" t="s">
        <v>2903</v>
      </c>
      <c r="AI542" s="1" t="s">
        <v>11832</v>
      </c>
      <c r="AJ542" s="1" t="s">
        <v>11833</v>
      </c>
      <c r="AK542" s="1" t="s">
        <v>11834</v>
      </c>
      <c r="AL542" s="1" t="s">
        <v>11835</v>
      </c>
      <c r="AM542" s="1"/>
      <c r="AN542" s="1" t="s">
        <v>11836</v>
      </c>
      <c r="AO542" s="2" t="s">
        <v>11837</v>
      </c>
      <c r="AP542" s="1"/>
      <c r="AQ542" s="2" t="s">
        <v>11838</v>
      </c>
      <c r="AR542" s="2" t="s">
        <v>11839</v>
      </c>
      <c r="AS542" s="1" t="s">
        <v>11840</v>
      </c>
    </row>
    <row r="543" spans="1:45" ht="32.25" customHeight="1">
      <c r="A543" s="1" t="s">
        <v>11841</v>
      </c>
      <c r="B543" s="1" t="s">
        <v>11842</v>
      </c>
      <c r="C543" s="1" t="s">
        <v>1237</v>
      </c>
      <c r="D543" s="1" t="s">
        <v>1238</v>
      </c>
      <c r="E543" s="1" t="s">
        <v>1568</v>
      </c>
      <c r="F543" s="1" t="s">
        <v>6049</v>
      </c>
      <c r="G543" s="1" t="s">
        <v>11843</v>
      </c>
      <c r="H543" s="1" t="s">
        <v>11844</v>
      </c>
      <c r="I543" s="1" t="s">
        <v>11845</v>
      </c>
      <c r="J543" s="1" t="s">
        <v>11846</v>
      </c>
      <c r="K543" s="1" t="s">
        <v>11847</v>
      </c>
      <c r="L543" s="1" t="s">
        <v>11848</v>
      </c>
      <c r="M543" s="1" t="s">
        <v>327</v>
      </c>
      <c r="N543" s="1" t="s">
        <v>11845</v>
      </c>
      <c r="O543" s="1" t="s">
        <v>11849</v>
      </c>
      <c r="P543" s="1" t="s">
        <v>11847</v>
      </c>
      <c r="Q543" s="1" t="s">
        <v>1348</v>
      </c>
      <c r="R543" s="1" t="s">
        <v>11841</v>
      </c>
      <c r="S543" s="1" t="s">
        <v>11842</v>
      </c>
      <c r="T543" s="1">
        <v>6140648294</v>
      </c>
      <c r="U543" s="1" t="s">
        <v>11848</v>
      </c>
      <c r="V543" s="1" t="s">
        <v>1244</v>
      </c>
      <c r="W543" s="1" t="s">
        <v>1245</v>
      </c>
      <c r="X543" s="1" t="s">
        <v>6052</v>
      </c>
      <c r="Y543" s="1" t="s">
        <v>1247</v>
      </c>
      <c r="Z543" s="1" t="s">
        <v>1248</v>
      </c>
      <c r="AA543" s="1" t="s">
        <v>1249</v>
      </c>
      <c r="AB543" s="1" t="s">
        <v>1307</v>
      </c>
      <c r="AC543" s="1" t="s">
        <v>3533</v>
      </c>
      <c r="AD543" s="1" t="s">
        <v>1529</v>
      </c>
      <c r="AE543" s="1" t="s">
        <v>1529</v>
      </c>
      <c r="AF543" s="1" t="s">
        <v>1530</v>
      </c>
      <c r="AG543" s="1" t="s">
        <v>1531</v>
      </c>
      <c r="AH543" s="1" t="s">
        <v>1532</v>
      </c>
      <c r="AI543" s="1" t="s">
        <v>11850</v>
      </c>
      <c r="AJ543" s="1" t="s">
        <v>11851</v>
      </c>
      <c r="AK543" s="1" t="s">
        <v>11852</v>
      </c>
      <c r="AL543" s="1" t="s">
        <v>11853</v>
      </c>
      <c r="AM543" s="1"/>
      <c r="AN543" s="1" t="s">
        <v>11854</v>
      </c>
      <c r="AO543" s="2" t="s">
        <v>11855</v>
      </c>
      <c r="AP543" s="1"/>
      <c r="AQ543" s="2" t="s">
        <v>11856</v>
      </c>
      <c r="AR543" s="2" t="s">
        <v>11857</v>
      </c>
      <c r="AS543" s="1" t="s">
        <v>11858</v>
      </c>
    </row>
    <row r="544" spans="1:45" ht="32.25" customHeight="1">
      <c r="A544" s="6" t="s">
        <v>11859</v>
      </c>
      <c r="B544" s="1" t="s">
        <v>11860</v>
      </c>
      <c r="C544" s="1" t="s">
        <v>3546</v>
      </c>
      <c r="D544" s="1" t="s">
        <v>1238</v>
      </c>
      <c r="E544" s="1" t="s">
        <v>1239</v>
      </c>
      <c r="F544" s="1" t="s">
        <v>1971</v>
      </c>
      <c r="G544" s="1"/>
      <c r="H544" s="1"/>
      <c r="I544" s="1"/>
      <c r="J544" s="1"/>
      <c r="K544" s="1"/>
      <c r="L544" s="1" t="s">
        <v>11861</v>
      </c>
      <c r="M544" s="1" t="s">
        <v>11862</v>
      </c>
      <c r="N544" s="1" t="s">
        <v>11863</v>
      </c>
      <c r="O544" s="1" t="s">
        <v>11864</v>
      </c>
      <c r="P544" s="1" t="s">
        <v>11865</v>
      </c>
      <c r="Q544" s="1" t="s">
        <v>1348</v>
      </c>
      <c r="R544" s="1" t="s">
        <v>11866</v>
      </c>
      <c r="S544" s="1" t="s">
        <v>11867</v>
      </c>
      <c r="T544" s="1">
        <v>8658802500</v>
      </c>
      <c r="U544" s="1" t="s">
        <v>11868</v>
      </c>
      <c r="V544" s="1" t="s">
        <v>1278</v>
      </c>
      <c r="W544" s="1"/>
      <c r="X544" s="1" t="s">
        <v>1982</v>
      </c>
      <c r="Y544" s="1" t="s">
        <v>1331</v>
      </c>
      <c r="Z544" s="1" t="s">
        <v>1248</v>
      </c>
      <c r="AA544" s="1" t="s">
        <v>1249</v>
      </c>
      <c r="AB544" s="1" t="s">
        <v>1307</v>
      </c>
      <c r="AC544" s="1" t="s">
        <v>11869</v>
      </c>
      <c r="AD544" s="1" t="s">
        <v>1529</v>
      </c>
      <c r="AE544" s="1" t="s">
        <v>1529</v>
      </c>
      <c r="AF544" s="1" t="s">
        <v>4883</v>
      </c>
      <c r="AG544" s="1" t="s">
        <v>1531</v>
      </c>
      <c r="AH544" s="1" t="s">
        <v>4884</v>
      </c>
      <c r="AI544" s="1" t="s">
        <v>11870</v>
      </c>
      <c r="AJ544" s="1" t="s">
        <v>11871</v>
      </c>
      <c r="AK544" s="1" t="s">
        <v>11872</v>
      </c>
      <c r="AL544" s="1" t="s">
        <v>11873</v>
      </c>
      <c r="AM544" s="1" t="s">
        <v>11874</v>
      </c>
      <c r="AN544" s="1" t="s">
        <v>11875</v>
      </c>
      <c r="AO544" s="2" t="s">
        <v>11876</v>
      </c>
      <c r="AP544" s="1"/>
      <c r="AQ544" s="2" t="s">
        <v>11877</v>
      </c>
      <c r="AR544" s="2" t="s">
        <v>11878</v>
      </c>
      <c r="AS544" s="1" t="s">
        <v>11879</v>
      </c>
    </row>
    <row r="545" spans="1:45" ht="32.25" customHeight="1">
      <c r="A545" s="1" t="s">
        <v>11880</v>
      </c>
      <c r="B545" s="1" t="s">
        <v>11881</v>
      </c>
      <c r="C545" s="1" t="s">
        <v>10937</v>
      </c>
      <c r="D545" s="1" t="s">
        <v>1238</v>
      </c>
      <c r="E545" s="1" t="s">
        <v>1239</v>
      </c>
      <c r="F545" s="1" t="s">
        <v>4181</v>
      </c>
      <c r="G545" s="1"/>
      <c r="H545" s="1"/>
      <c r="I545" s="1"/>
      <c r="J545" s="1"/>
      <c r="K545" s="1"/>
      <c r="L545" s="1" t="s">
        <v>11882</v>
      </c>
      <c r="M545" s="1" t="s">
        <v>11883</v>
      </c>
      <c r="N545" s="1" t="s">
        <v>11884</v>
      </c>
      <c r="O545" s="1" t="s">
        <v>11885</v>
      </c>
      <c r="P545" s="1" t="s">
        <v>11886</v>
      </c>
      <c r="Q545" s="1" t="s">
        <v>1348</v>
      </c>
      <c r="R545" s="1" t="s">
        <v>11880</v>
      </c>
      <c r="S545" s="1" t="s">
        <v>11881</v>
      </c>
      <c r="T545" s="1">
        <v>5338100284</v>
      </c>
      <c r="U545" s="1" t="s">
        <v>11887</v>
      </c>
      <c r="V545" s="1" t="s">
        <v>1244</v>
      </c>
      <c r="W545" s="1" t="s">
        <v>1506</v>
      </c>
      <c r="X545" s="1" t="s">
        <v>4185</v>
      </c>
      <c r="Y545" s="1" t="s">
        <v>5689</v>
      </c>
      <c r="Z545" s="1" t="s">
        <v>1248</v>
      </c>
      <c r="AA545" s="1" t="s">
        <v>1429</v>
      </c>
      <c r="AB545" s="1" t="s">
        <v>1307</v>
      </c>
      <c r="AC545" s="1" t="s">
        <v>1307</v>
      </c>
      <c r="AD545" s="1" t="s">
        <v>1353</v>
      </c>
      <c r="AE545" s="1" t="s">
        <v>1353</v>
      </c>
      <c r="AF545" s="1" t="s">
        <v>1354</v>
      </c>
      <c r="AG545" s="1" t="s">
        <v>1355</v>
      </c>
      <c r="AH545" s="1" t="s">
        <v>1356</v>
      </c>
      <c r="AI545" s="1" t="s">
        <v>11888</v>
      </c>
      <c r="AJ545" s="1" t="s">
        <v>11889</v>
      </c>
      <c r="AK545" s="1" t="s">
        <v>11890</v>
      </c>
      <c r="AL545" s="1" t="s">
        <v>11891</v>
      </c>
      <c r="AM545" s="1" t="s">
        <v>11892</v>
      </c>
      <c r="AN545" s="1" t="s">
        <v>11893</v>
      </c>
      <c r="AO545" s="2" t="s">
        <v>11894</v>
      </c>
      <c r="AP545" s="2" t="s">
        <v>11895</v>
      </c>
      <c r="AQ545" s="2" t="s">
        <v>11896</v>
      </c>
      <c r="AR545" s="2" t="s">
        <v>11897</v>
      </c>
      <c r="AS545" s="1" t="s">
        <v>11898</v>
      </c>
    </row>
    <row r="546" spans="1:45" ht="32.25" customHeight="1">
      <c r="A546" s="1" t="s">
        <v>11899</v>
      </c>
      <c r="B546" s="1" t="s">
        <v>11900</v>
      </c>
      <c r="C546" s="1" t="s">
        <v>10937</v>
      </c>
      <c r="D546" s="1" t="s">
        <v>1238</v>
      </c>
      <c r="E546" s="1" t="s">
        <v>2345</v>
      </c>
      <c r="F546" s="1" t="s">
        <v>11901</v>
      </c>
      <c r="G546" s="1" t="s">
        <v>11902</v>
      </c>
      <c r="H546" s="1" t="s">
        <v>2685</v>
      </c>
      <c r="I546" s="1" t="s">
        <v>11903</v>
      </c>
      <c r="J546" s="1" t="s">
        <v>11904</v>
      </c>
      <c r="K546" s="1" t="s">
        <v>11905</v>
      </c>
      <c r="L546" s="1" t="s">
        <v>11906</v>
      </c>
      <c r="M546" s="1" t="s">
        <v>1400</v>
      </c>
      <c r="N546" s="1" t="s">
        <v>11907</v>
      </c>
      <c r="O546" s="1" t="s">
        <v>11908</v>
      </c>
      <c r="P546" s="1" t="s">
        <v>11905</v>
      </c>
      <c r="Q546" s="1" t="s">
        <v>1348</v>
      </c>
      <c r="R546" s="1" t="s">
        <v>11899</v>
      </c>
      <c r="S546" s="1" t="s">
        <v>11909</v>
      </c>
      <c r="T546" s="1">
        <v>3168125021</v>
      </c>
      <c r="U546" s="1" t="s">
        <v>11910</v>
      </c>
      <c r="V546" s="1" t="s">
        <v>1244</v>
      </c>
      <c r="W546" s="1" t="s">
        <v>1245</v>
      </c>
      <c r="X546" s="1" t="s">
        <v>11911</v>
      </c>
      <c r="Y546" s="1" t="s">
        <v>2735</v>
      </c>
      <c r="Z546" s="1" t="s">
        <v>1248</v>
      </c>
      <c r="AA546" s="1" t="s">
        <v>1249</v>
      </c>
      <c r="AB546" s="1" t="s">
        <v>1307</v>
      </c>
      <c r="AC546" s="1" t="s">
        <v>1307</v>
      </c>
      <c r="AD546" s="1" t="s">
        <v>1578</v>
      </c>
      <c r="AE546" s="1" t="s">
        <v>1578</v>
      </c>
      <c r="AF546" s="1" t="s">
        <v>1620</v>
      </c>
      <c r="AG546" s="1" t="s">
        <v>1580</v>
      </c>
      <c r="AH546" s="1" t="s">
        <v>1621</v>
      </c>
      <c r="AI546" s="1" t="s">
        <v>11912</v>
      </c>
      <c r="AJ546" s="1" t="s">
        <v>11913</v>
      </c>
      <c r="AK546" s="1" t="s">
        <v>11914</v>
      </c>
      <c r="AL546" s="1" t="s">
        <v>11915</v>
      </c>
      <c r="AM546" s="1" t="s">
        <v>11916</v>
      </c>
      <c r="AN546" s="1" t="s">
        <v>11917</v>
      </c>
      <c r="AO546" s="2" t="s">
        <v>11918</v>
      </c>
      <c r="AP546" s="2" t="s">
        <v>11919</v>
      </c>
      <c r="AQ546" s="2" t="s">
        <v>11920</v>
      </c>
      <c r="AR546" s="2" t="s">
        <v>11921</v>
      </c>
      <c r="AS546" s="1" t="s">
        <v>11922</v>
      </c>
    </row>
    <row r="547" spans="1:45" ht="32.25" customHeight="1">
      <c r="A547" s="1" t="s">
        <v>11923</v>
      </c>
      <c r="B547" s="1" t="s">
        <v>11924</v>
      </c>
      <c r="C547" s="1" t="s">
        <v>2221</v>
      </c>
      <c r="D547" s="1" t="s">
        <v>1238</v>
      </c>
      <c r="E547" s="1" t="s">
        <v>1298</v>
      </c>
      <c r="F547" s="1" t="s">
        <v>1615</v>
      </c>
      <c r="G547" s="1"/>
      <c r="H547" s="1"/>
      <c r="I547" s="1"/>
      <c r="J547" s="1"/>
      <c r="K547" s="1"/>
      <c r="L547" s="1" t="s">
        <v>11925</v>
      </c>
      <c r="M547" s="1" t="s">
        <v>11926</v>
      </c>
      <c r="N547" s="1" t="s">
        <v>1241</v>
      </c>
      <c r="O547" s="1" t="s">
        <v>11927</v>
      </c>
      <c r="P547" s="1" t="s">
        <v>11928</v>
      </c>
      <c r="Q547" s="1" t="s">
        <v>1348</v>
      </c>
      <c r="R547" s="1" t="s">
        <v>11929</v>
      </c>
      <c r="S547" s="1" t="s">
        <v>11930</v>
      </c>
      <c r="T547" s="1">
        <v>4558101718</v>
      </c>
      <c r="U547" s="1" t="s">
        <v>11931</v>
      </c>
      <c r="V547" s="1" t="s">
        <v>1244</v>
      </c>
      <c r="W547" s="1" t="s">
        <v>1245</v>
      </c>
      <c r="X547" s="1" t="s">
        <v>1619</v>
      </c>
      <c r="Y547" s="1" t="s">
        <v>1280</v>
      </c>
      <c r="Z547" s="1" t="s">
        <v>1248</v>
      </c>
      <c r="AA547" s="1" t="s">
        <v>1249</v>
      </c>
      <c r="AB547" s="1" t="s">
        <v>2206</v>
      </c>
      <c r="AC547" s="1" t="s">
        <v>1248</v>
      </c>
      <c r="AD547" s="1" t="s">
        <v>1281</v>
      </c>
      <c r="AE547" s="1" t="s">
        <v>1281</v>
      </c>
      <c r="AF547" s="1" t="s">
        <v>1332</v>
      </c>
      <c r="AG547" s="1" t="s">
        <v>1283</v>
      </c>
      <c r="AH547" s="1" t="s">
        <v>1333</v>
      </c>
      <c r="AI547" s="1" t="s">
        <v>11932</v>
      </c>
      <c r="AJ547" s="1" t="s">
        <v>11933</v>
      </c>
      <c r="AK547" s="1" t="s">
        <v>11934</v>
      </c>
      <c r="AL547" s="1" t="s">
        <v>11935</v>
      </c>
      <c r="AM547" s="1" t="s">
        <v>2870</v>
      </c>
      <c r="AN547" s="1" t="s">
        <v>1714</v>
      </c>
      <c r="AO547" s="2" t="s">
        <v>11936</v>
      </c>
      <c r="AP547" s="2" t="s">
        <v>11937</v>
      </c>
      <c r="AQ547" s="2" t="s">
        <v>11938</v>
      </c>
      <c r="AR547" s="2" t="s">
        <v>11939</v>
      </c>
      <c r="AS547" s="1" t="s">
        <v>11940</v>
      </c>
    </row>
    <row r="548" spans="1:45" ht="32.25" customHeight="1">
      <c r="A548" s="1" t="s">
        <v>11941</v>
      </c>
      <c r="B548" s="1" t="s">
        <v>11942</v>
      </c>
      <c r="C548" s="1" t="s">
        <v>10937</v>
      </c>
      <c r="D548" s="1" t="s">
        <v>1238</v>
      </c>
      <c r="E548" s="1" t="s">
        <v>1239</v>
      </c>
      <c r="F548" s="1" t="s">
        <v>4447</v>
      </c>
      <c r="G548" s="1"/>
      <c r="H548" s="1"/>
      <c r="I548" s="1"/>
      <c r="J548" s="1"/>
      <c r="K548" s="1"/>
      <c r="L548" s="1" t="s">
        <v>11943</v>
      </c>
      <c r="M548" s="1" t="s">
        <v>341</v>
      </c>
      <c r="N548" s="1" t="s">
        <v>11944</v>
      </c>
      <c r="O548" s="1" t="s">
        <v>11945</v>
      </c>
      <c r="P548" s="1" t="s">
        <v>11946</v>
      </c>
      <c r="Q548" s="1" t="s">
        <v>1348</v>
      </c>
      <c r="R548" s="1" t="s">
        <v>11947</v>
      </c>
      <c r="S548" s="1" t="s">
        <v>11948</v>
      </c>
      <c r="T548" s="1">
        <v>2158140428</v>
      </c>
      <c r="U548" s="1" t="s">
        <v>11949</v>
      </c>
      <c r="V548" s="1" t="s">
        <v>1244</v>
      </c>
      <c r="W548" s="1" t="s">
        <v>1245</v>
      </c>
      <c r="X548" s="1" t="s">
        <v>4456</v>
      </c>
      <c r="Y548" s="1" t="s">
        <v>1247</v>
      </c>
      <c r="Z548" s="1" t="s">
        <v>1248</v>
      </c>
      <c r="AA548" s="1" t="s">
        <v>1249</v>
      </c>
      <c r="AB548" s="1" t="s">
        <v>1307</v>
      </c>
      <c r="AC548" s="1" t="s">
        <v>1307</v>
      </c>
      <c r="AD548" s="1" t="s">
        <v>1529</v>
      </c>
      <c r="AE548" s="1" t="s">
        <v>1529</v>
      </c>
      <c r="AF548" s="1" t="s">
        <v>1530</v>
      </c>
      <c r="AG548" s="1" t="s">
        <v>1531</v>
      </c>
      <c r="AH548" s="1" t="s">
        <v>1532</v>
      </c>
      <c r="AI548" s="1" t="s">
        <v>11950</v>
      </c>
      <c r="AJ548" s="1" t="s">
        <v>11951</v>
      </c>
      <c r="AK548" s="1" t="s">
        <v>11952</v>
      </c>
      <c r="AL548" s="1" t="s">
        <v>11953</v>
      </c>
      <c r="AM548" s="1"/>
      <c r="AN548" s="1" t="s">
        <v>11954</v>
      </c>
      <c r="AO548" s="2" t="s">
        <v>11955</v>
      </c>
      <c r="AP548" s="2" t="s">
        <v>11956</v>
      </c>
      <c r="AQ548" s="2" t="s">
        <v>11957</v>
      </c>
      <c r="AR548" s="2" t="s">
        <v>11958</v>
      </c>
      <c r="AS548" s="1" t="s">
        <v>11959</v>
      </c>
    </row>
    <row r="549" spans="1:45" ht="32.25" customHeight="1">
      <c r="A549" s="6" t="s">
        <v>11960</v>
      </c>
      <c r="B549" s="1" t="s">
        <v>11961</v>
      </c>
      <c r="C549" s="1" t="s">
        <v>10937</v>
      </c>
      <c r="D549" s="1" t="s">
        <v>1238</v>
      </c>
      <c r="E549" s="1" t="s">
        <v>1239</v>
      </c>
      <c r="F549" s="1" t="s">
        <v>1240</v>
      </c>
      <c r="G549" s="1"/>
      <c r="H549" s="1"/>
      <c r="I549" s="1"/>
      <c r="J549" s="1"/>
      <c r="K549" s="1"/>
      <c r="L549" s="1" t="s">
        <v>11962</v>
      </c>
      <c r="M549" s="1" t="s">
        <v>413</v>
      </c>
      <c r="N549" s="1" t="s">
        <v>11963</v>
      </c>
      <c r="O549" s="1" t="s">
        <v>11964</v>
      </c>
      <c r="P549" s="1" t="s">
        <v>11965</v>
      </c>
      <c r="Q549" s="1" t="s">
        <v>1348</v>
      </c>
      <c r="R549" s="1" t="s">
        <v>11966</v>
      </c>
      <c r="S549" s="1" t="s">
        <v>11961</v>
      </c>
      <c r="T549" s="1">
        <v>2098158715</v>
      </c>
      <c r="U549" s="1" t="s">
        <v>11967</v>
      </c>
      <c r="V549" s="1" t="s">
        <v>1278</v>
      </c>
      <c r="W549" s="1"/>
      <c r="X549" s="1" t="s">
        <v>1246</v>
      </c>
      <c r="Y549" s="1" t="s">
        <v>1247</v>
      </c>
      <c r="Z549" s="1" t="s">
        <v>1248</v>
      </c>
      <c r="AA549" s="1" t="s">
        <v>1249</v>
      </c>
      <c r="AB549" s="1" t="s">
        <v>1307</v>
      </c>
      <c r="AC549" s="1" t="s">
        <v>1307</v>
      </c>
      <c r="AD549" s="1" t="s">
        <v>1578</v>
      </c>
      <c r="AE549" s="1" t="s">
        <v>1551</v>
      </c>
      <c r="AF549" s="1" t="s">
        <v>4529</v>
      </c>
      <c r="AG549" s="1" t="s">
        <v>1553</v>
      </c>
      <c r="AH549" s="1" t="s">
        <v>4530</v>
      </c>
      <c r="AI549" s="1" t="s">
        <v>11968</v>
      </c>
      <c r="AJ549" s="1" t="s">
        <v>11969</v>
      </c>
      <c r="AK549" s="1" t="s">
        <v>11970</v>
      </c>
      <c r="AL549" s="1" t="s">
        <v>11971</v>
      </c>
      <c r="AM549" s="1" t="s">
        <v>11972</v>
      </c>
      <c r="AN549" s="1" t="s">
        <v>11973</v>
      </c>
      <c r="AO549" s="2" t="s">
        <v>11974</v>
      </c>
      <c r="AP549" s="2" t="s">
        <v>11975</v>
      </c>
      <c r="AQ549" s="2" t="s">
        <v>11976</v>
      </c>
      <c r="AR549" s="2" t="s">
        <v>11977</v>
      </c>
      <c r="AS549" s="1" t="s">
        <v>11978</v>
      </c>
    </row>
    <row r="550" spans="1:45" ht="32.25" customHeight="1">
      <c r="A550" s="1" t="s">
        <v>11979</v>
      </c>
      <c r="B550" s="1" t="s">
        <v>11980</v>
      </c>
      <c r="C550" s="1" t="s">
        <v>1237</v>
      </c>
      <c r="D550" s="1" t="s">
        <v>1238</v>
      </c>
      <c r="E550" s="1" t="s">
        <v>1239</v>
      </c>
      <c r="F550" s="1" t="s">
        <v>4641</v>
      </c>
      <c r="G550" s="1"/>
      <c r="H550" s="1"/>
      <c r="I550" s="1"/>
      <c r="J550" s="1"/>
      <c r="K550" s="1"/>
      <c r="L550" s="1" t="s">
        <v>595</v>
      </c>
      <c r="M550" s="1" t="s">
        <v>327</v>
      </c>
      <c r="N550" s="1" t="s">
        <v>11981</v>
      </c>
      <c r="O550" s="1" t="s">
        <v>597</v>
      </c>
      <c r="P550" s="1" t="s">
        <v>598</v>
      </c>
      <c r="Q550" s="1" t="s">
        <v>1348</v>
      </c>
      <c r="R550" s="1" t="s">
        <v>593</v>
      </c>
      <c r="S550" s="1" t="s">
        <v>11982</v>
      </c>
      <c r="T550" s="1">
        <v>1288179162</v>
      </c>
      <c r="U550" s="1" t="s">
        <v>595</v>
      </c>
      <c r="V550" s="1" t="s">
        <v>1244</v>
      </c>
      <c r="W550" s="1" t="s">
        <v>1245</v>
      </c>
      <c r="X550" s="1" t="s">
        <v>4650</v>
      </c>
      <c r="Y550" s="1" t="s">
        <v>1247</v>
      </c>
      <c r="Z550" s="1" t="s">
        <v>1248</v>
      </c>
      <c r="AA550" s="1" t="s">
        <v>1249</v>
      </c>
      <c r="AB550" s="1" t="s">
        <v>1307</v>
      </c>
      <c r="AC550" s="1" t="s">
        <v>1307</v>
      </c>
      <c r="AD550" s="1" t="s">
        <v>1529</v>
      </c>
      <c r="AE550" s="1" t="s">
        <v>1529</v>
      </c>
      <c r="AF550" s="1" t="s">
        <v>2902</v>
      </c>
      <c r="AG550" s="1" t="s">
        <v>1531</v>
      </c>
      <c r="AH550" s="1" t="s">
        <v>2903</v>
      </c>
      <c r="AI550" s="1" t="s">
        <v>11983</v>
      </c>
      <c r="AJ550" s="1" t="s">
        <v>11984</v>
      </c>
      <c r="AK550" s="1" t="s">
        <v>11985</v>
      </c>
      <c r="AL550" s="1" t="s">
        <v>11986</v>
      </c>
      <c r="AM550" s="1" t="s">
        <v>11987</v>
      </c>
      <c r="AN550" s="1" t="s">
        <v>11988</v>
      </c>
      <c r="AO550" s="2" t="s">
        <v>11989</v>
      </c>
      <c r="AP550" s="2" t="s">
        <v>11990</v>
      </c>
      <c r="AQ550" s="2" t="s">
        <v>11991</v>
      </c>
      <c r="AR550" s="2" t="s">
        <v>11992</v>
      </c>
      <c r="AS550" s="1" t="s">
        <v>11993</v>
      </c>
    </row>
    <row r="551" spans="1:45" ht="32.25" customHeight="1">
      <c r="A551" s="3" t="s">
        <v>11994</v>
      </c>
      <c r="B551" s="1" t="s">
        <v>11995</v>
      </c>
      <c r="C551" s="1" t="s">
        <v>10937</v>
      </c>
      <c r="D551" s="1" t="s">
        <v>1238</v>
      </c>
      <c r="E551" s="1" t="s">
        <v>2705</v>
      </c>
      <c r="F551" s="1" t="s">
        <v>11996</v>
      </c>
      <c r="G551" s="1"/>
      <c r="H551" s="1"/>
      <c r="I551" s="1"/>
      <c r="J551" s="1"/>
      <c r="K551" s="1"/>
      <c r="L551" s="1" t="s">
        <v>11997</v>
      </c>
      <c r="M551" s="1" t="s">
        <v>327</v>
      </c>
      <c r="N551" s="1" t="s">
        <v>11998</v>
      </c>
      <c r="O551" s="1" t="s">
        <v>11999</v>
      </c>
      <c r="P551" s="1" t="s">
        <v>12000</v>
      </c>
      <c r="Q551" s="1" t="s">
        <v>1348</v>
      </c>
      <c r="R551" s="1" t="s">
        <v>12001</v>
      </c>
      <c r="S551" s="1" t="s">
        <v>12002</v>
      </c>
      <c r="T551" s="1">
        <v>1488102352</v>
      </c>
      <c r="U551" s="1" t="s">
        <v>11997</v>
      </c>
      <c r="V551" s="1" t="s">
        <v>1278</v>
      </c>
      <c r="W551" s="1"/>
      <c r="X551" s="1" t="s">
        <v>12003</v>
      </c>
      <c r="Y551" s="1" t="s">
        <v>1247</v>
      </c>
      <c r="Z551" s="1" t="s">
        <v>1817</v>
      </c>
      <c r="AA551" s="1" t="s">
        <v>1249</v>
      </c>
      <c r="AB551" s="1" t="s">
        <v>1307</v>
      </c>
      <c r="AC551" s="1" t="s">
        <v>1307</v>
      </c>
      <c r="AD551" s="1" t="s">
        <v>1250</v>
      </c>
      <c r="AE551" s="1" t="s">
        <v>1250</v>
      </c>
      <c r="AF551" s="1" t="s">
        <v>2045</v>
      </c>
      <c r="AG551" s="1" t="s">
        <v>1252</v>
      </c>
      <c r="AH551" s="1" t="s">
        <v>2046</v>
      </c>
      <c r="AI551" s="4" t="s">
        <v>12004</v>
      </c>
      <c r="AJ551" s="1" t="s">
        <v>12005</v>
      </c>
      <c r="AK551" s="1" t="s">
        <v>12006</v>
      </c>
      <c r="AL551" s="1" t="s">
        <v>12007</v>
      </c>
      <c r="AM551" s="1" t="s">
        <v>12008</v>
      </c>
      <c r="AN551" s="1" t="s">
        <v>12009</v>
      </c>
      <c r="AO551" s="2" t="s">
        <v>12010</v>
      </c>
      <c r="AP551" s="2" t="s">
        <v>12011</v>
      </c>
      <c r="AQ551" s="2" t="s">
        <v>12012</v>
      </c>
      <c r="AR551" s="2" t="s">
        <v>12013</v>
      </c>
      <c r="AS551" s="1" t="s">
        <v>12014</v>
      </c>
    </row>
    <row r="552" spans="1:45" ht="32.25" customHeight="1">
      <c r="A552" s="1" t="s">
        <v>12015</v>
      </c>
      <c r="B552" s="1" t="s">
        <v>12016</v>
      </c>
      <c r="C552" s="1" t="s">
        <v>2221</v>
      </c>
      <c r="D552" s="1" t="s">
        <v>1238</v>
      </c>
      <c r="E552" s="1" t="s">
        <v>1320</v>
      </c>
      <c r="F552" s="1" t="s">
        <v>1722</v>
      </c>
      <c r="G552" s="1"/>
      <c r="H552" s="1"/>
      <c r="I552" s="1"/>
      <c r="J552" s="1"/>
      <c r="K552" s="1"/>
      <c r="L552" s="1" t="s">
        <v>12017</v>
      </c>
      <c r="M552" s="1" t="s">
        <v>12018</v>
      </c>
      <c r="N552" s="1" t="s">
        <v>12019</v>
      </c>
      <c r="O552" s="1" t="s">
        <v>12020</v>
      </c>
      <c r="P552" s="1" t="s">
        <v>12021</v>
      </c>
      <c r="Q552" s="1" t="s">
        <v>1348</v>
      </c>
      <c r="R552" s="1" t="s">
        <v>12022</v>
      </c>
      <c r="S552" s="1" t="s">
        <v>12023</v>
      </c>
      <c r="T552" s="1">
        <v>1318669684</v>
      </c>
      <c r="U552" s="1" t="s">
        <v>12024</v>
      </c>
      <c r="V552" s="1" t="s">
        <v>1278</v>
      </c>
      <c r="W552" s="1"/>
      <c r="X552" s="1" t="s">
        <v>1732</v>
      </c>
      <c r="Y552" s="1" t="s">
        <v>1331</v>
      </c>
      <c r="Z552" s="1" t="s">
        <v>1248</v>
      </c>
      <c r="AA552" s="1" t="s">
        <v>1429</v>
      </c>
      <c r="AB552" s="1" t="s">
        <v>12025</v>
      </c>
      <c r="AC552" s="1" t="s">
        <v>12026</v>
      </c>
      <c r="AD552" s="1" t="s">
        <v>1281</v>
      </c>
      <c r="AE552" s="1" t="s">
        <v>1281</v>
      </c>
      <c r="AF552" s="1" t="s">
        <v>12027</v>
      </c>
      <c r="AG552" s="1" t="s">
        <v>1283</v>
      </c>
      <c r="AH552" s="1" t="s">
        <v>12028</v>
      </c>
      <c r="AI552" s="1" t="s">
        <v>12029</v>
      </c>
      <c r="AJ552" s="1" t="s">
        <v>12030</v>
      </c>
      <c r="AK552" s="1" t="s">
        <v>12031</v>
      </c>
      <c r="AL552" s="1" t="s">
        <v>12032</v>
      </c>
      <c r="AM552" s="1"/>
      <c r="AN552" s="1" t="s">
        <v>12033</v>
      </c>
      <c r="AO552" s="2" t="s">
        <v>12034</v>
      </c>
      <c r="AP552" s="1"/>
      <c r="AQ552" s="2" t="s">
        <v>12035</v>
      </c>
      <c r="AR552" s="2" t="s">
        <v>12036</v>
      </c>
      <c r="AS552" s="1" t="s">
        <v>12037</v>
      </c>
    </row>
    <row r="553" spans="1:45" ht="32.25" customHeight="1">
      <c r="A553" s="1" t="s">
        <v>12038</v>
      </c>
      <c r="B553" s="1" t="s">
        <v>12039</v>
      </c>
      <c r="C553" s="1" t="s">
        <v>1237</v>
      </c>
      <c r="D553" s="1" t="s">
        <v>1238</v>
      </c>
      <c r="E553" s="1" t="s">
        <v>1298</v>
      </c>
      <c r="F553" s="1" t="s">
        <v>1669</v>
      </c>
      <c r="G553" s="1"/>
      <c r="H553" s="1"/>
      <c r="I553" s="1"/>
      <c r="J553" s="1"/>
      <c r="K553" s="1"/>
      <c r="L553" s="1" t="s">
        <v>12040</v>
      </c>
      <c r="M553" s="1" t="s">
        <v>475</v>
      </c>
      <c r="N553" s="1" t="s">
        <v>12041</v>
      </c>
      <c r="O553" s="1" t="s">
        <v>12042</v>
      </c>
      <c r="P553" s="1" t="s">
        <v>12043</v>
      </c>
      <c r="Q553" s="1" t="s">
        <v>1348</v>
      </c>
      <c r="R553" s="1" t="s">
        <v>12044</v>
      </c>
      <c r="S553" s="1" t="s">
        <v>12045</v>
      </c>
      <c r="T553" s="1">
        <v>3028602780</v>
      </c>
      <c r="U553" s="1" t="s">
        <v>12040</v>
      </c>
      <c r="V553" s="1" t="s">
        <v>1244</v>
      </c>
      <c r="W553" s="1" t="s">
        <v>1245</v>
      </c>
      <c r="X553" s="1" t="s">
        <v>1676</v>
      </c>
      <c r="Y553" s="1" t="s">
        <v>3174</v>
      </c>
      <c r="Z553" s="1" t="s">
        <v>1248</v>
      </c>
      <c r="AA553" s="1" t="s">
        <v>1429</v>
      </c>
      <c r="AB553" s="1" t="s">
        <v>1307</v>
      </c>
      <c r="AC553" s="1" t="s">
        <v>1307</v>
      </c>
      <c r="AD553" s="1" t="s">
        <v>1578</v>
      </c>
      <c r="AE553" s="1" t="s">
        <v>1578</v>
      </c>
      <c r="AF553" s="1" t="s">
        <v>2274</v>
      </c>
      <c r="AG553" s="1" t="s">
        <v>1580</v>
      </c>
      <c r="AH553" s="1" t="s">
        <v>2275</v>
      </c>
      <c r="AI553" s="1" t="s">
        <v>12046</v>
      </c>
      <c r="AJ553" s="1" t="s">
        <v>12047</v>
      </c>
      <c r="AK553" s="1" t="s">
        <v>12048</v>
      </c>
      <c r="AL553" s="1" t="s">
        <v>12049</v>
      </c>
      <c r="AM553" s="1"/>
      <c r="AN553" s="1" t="s">
        <v>12050</v>
      </c>
      <c r="AO553" s="2" t="s">
        <v>12051</v>
      </c>
      <c r="AP553" s="2" t="s">
        <v>12052</v>
      </c>
      <c r="AQ553" s="2" t="s">
        <v>12053</v>
      </c>
      <c r="AR553" s="2" t="s">
        <v>12054</v>
      </c>
      <c r="AS553" s="1" t="s">
        <v>12055</v>
      </c>
    </row>
    <row r="554" spans="1:45" ht="32.25" customHeight="1">
      <c r="A554" s="1" t="s">
        <v>12056</v>
      </c>
      <c r="B554" s="1" t="s">
        <v>12057</v>
      </c>
      <c r="C554" s="1" t="s">
        <v>10937</v>
      </c>
      <c r="D554" s="1" t="s">
        <v>1238</v>
      </c>
      <c r="E554" s="1" t="s">
        <v>1568</v>
      </c>
      <c r="F554" s="1" t="s">
        <v>12058</v>
      </c>
      <c r="G554" s="1"/>
      <c r="H554" s="1"/>
      <c r="I554" s="1"/>
      <c r="J554" s="1"/>
      <c r="K554" s="1"/>
      <c r="L554" s="1" t="s">
        <v>2691</v>
      </c>
      <c r="M554" s="1" t="s">
        <v>1696</v>
      </c>
      <c r="N554" s="1" t="s">
        <v>12059</v>
      </c>
      <c r="O554" s="1" t="s">
        <v>12060</v>
      </c>
      <c r="P554" s="1" t="s">
        <v>12061</v>
      </c>
      <c r="Q554" s="1" t="s">
        <v>1348</v>
      </c>
      <c r="R554" s="1" t="s">
        <v>12062</v>
      </c>
      <c r="S554" s="1" t="s">
        <v>12063</v>
      </c>
      <c r="T554" s="1">
        <v>5088120227</v>
      </c>
      <c r="U554" s="1" t="s">
        <v>12064</v>
      </c>
      <c r="V554" s="1" t="s">
        <v>1244</v>
      </c>
      <c r="W554" s="1" t="s">
        <v>1245</v>
      </c>
      <c r="X554" s="1" t="s">
        <v>12065</v>
      </c>
      <c r="Y554" s="1" t="s">
        <v>1247</v>
      </c>
      <c r="Z554" s="1" t="s">
        <v>1817</v>
      </c>
      <c r="AA554" s="1" t="s">
        <v>1249</v>
      </c>
      <c r="AB554" s="1" t="s">
        <v>1307</v>
      </c>
      <c r="AC554" s="1" t="s">
        <v>1307</v>
      </c>
      <c r="AD554" s="1" t="s">
        <v>1250</v>
      </c>
      <c r="AE554" s="1" t="s">
        <v>1250</v>
      </c>
      <c r="AF554" s="1" t="s">
        <v>1448</v>
      </c>
      <c r="AG554" s="1" t="s">
        <v>1252</v>
      </c>
      <c r="AH554" s="1" t="s">
        <v>1449</v>
      </c>
      <c r="AI554" s="1" t="s">
        <v>12066</v>
      </c>
      <c r="AJ554" s="1" t="s">
        <v>12067</v>
      </c>
      <c r="AK554" s="1" t="s">
        <v>12068</v>
      </c>
      <c r="AL554" s="1" t="s">
        <v>12069</v>
      </c>
      <c r="AM554" s="1" t="s">
        <v>12070</v>
      </c>
      <c r="AN554" s="1">
        <v>90422</v>
      </c>
      <c r="AO554" s="2" t="s">
        <v>12071</v>
      </c>
      <c r="AP554" s="2" t="s">
        <v>12072</v>
      </c>
      <c r="AQ554" s="2" t="s">
        <v>12073</v>
      </c>
      <c r="AR554" s="2" t="s">
        <v>12074</v>
      </c>
      <c r="AS554" s="2" t="s">
        <v>12075</v>
      </c>
    </row>
    <row r="555" spans="1:45" ht="32.25" customHeight="1">
      <c r="A555" s="1" t="s">
        <v>12076</v>
      </c>
      <c r="B555" s="1" t="s">
        <v>12077</v>
      </c>
      <c r="C555" s="1" t="s">
        <v>10937</v>
      </c>
      <c r="D555" s="1" t="s">
        <v>1238</v>
      </c>
      <c r="E555" s="1" t="s">
        <v>3062</v>
      </c>
      <c r="F555" s="1" t="s">
        <v>3103</v>
      </c>
      <c r="G555" s="1"/>
      <c r="H555" s="1"/>
      <c r="I555" s="1"/>
      <c r="J555" s="1"/>
      <c r="K555" s="1"/>
      <c r="L555" s="1" t="s">
        <v>12078</v>
      </c>
      <c r="M555" s="1" t="s">
        <v>517</v>
      </c>
      <c r="N555" s="1" t="s">
        <v>12079</v>
      </c>
      <c r="O555" s="1" t="s">
        <v>12080</v>
      </c>
      <c r="P555" s="1" t="s">
        <v>12081</v>
      </c>
      <c r="Q555" s="1" t="s">
        <v>1348</v>
      </c>
      <c r="R555" s="1" t="s">
        <v>12076</v>
      </c>
      <c r="S555" s="1" t="s">
        <v>12077</v>
      </c>
      <c r="T555" s="1">
        <v>4120734639</v>
      </c>
      <c r="U555" s="1" t="s">
        <v>12078</v>
      </c>
      <c r="V555" s="1" t="s">
        <v>1244</v>
      </c>
      <c r="W555" s="1" t="s">
        <v>1506</v>
      </c>
      <c r="X555" s="1" t="s">
        <v>3112</v>
      </c>
      <c r="Y555" s="1" t="s">
        <v>1247</v>
      </c>
      <c r="Z555" s="1" t="s">
        <v>1248</v>
      </c>
      <c r="AA555" s="1" t="s">
        <v>1249</v>
      </c>
      <c r="AB555" s="1" t="s">
        <v>12082</v>
      </c>
      <c r="AC555" s="1" t="s">
        <v>12083</v>
      </c>
      <c r="AD555" s="1" t="s">
        <v>1578</v>
      </c>
      <c r="AE555" s="1" t="s">
        <v>1578</v>
      </c>
      <c r="AF555" s="1" t="s">
        <v>1620</v>
      </c>
      <c r="AG555" s="1" t="s">
        <v>1580</v>
      </c>
      <c r="AH555" s="1" t="s">
        <v>1621</v>
      </c>
      <c r="AI555" s="1" t="s">
        <v>12084</v>
      </c>
      <c r="AJ555" s="1" t="s">
        <v>12085</v>
      </c>
      <c r="AK555" s="1" t="s">
        <v>12086</v>
      </c>
      <c r="AL555" s="1" t="s">
        <v>12087</v>
      </c>
      <c r="AM555" s="1" t="s">
        <v>12088</v>
      </c>
      <c r="AN555" s="1" t="s">
        <v>12089</v>
      </c>
      <c r="AO555" s="2" t="s">
        <v>12090</v>
      </c>
      <c r="AP555" s="2" t="s">
        <v>12091</v>
      </c>
      <c r="AQ555" s="2" t="s">
        <v>12092</v>
      </c>
      <c r="AR555" s="2" t="s">
        <v>12093</v>
      </c>
      <c r="AS555" s="1" t="s">
        <v>12094</v>
      </c>
    </row>
    <row r="556" spans="1:45" ht="32.25" customHeight="1">
      <c r="A556" s="1" t="s">
        <v>12095</v>
      </c>
      <c r="B556" s="1" t="s">
        <v>12096</v>
      </c>
      <c r="C556" s="1" t="s">
        <v>1267</v>
      </c>
      <c r="D556" s="1" t="s">
        <v>1238</v>
      </c>
      <c r="E556" s="1" t="s">
        <v>1298</v>
      </c>
      <c r="F556" s="1" t="s">
        <v>1669</v>
      </c>
      <c r="G556" s="1"/>
      <c r="H556" s="1"/>
      <c r="I556" s="1"/>
      <c r="J556" s="1"/>
      <c r="K556" s="1"/>
      <c r="L556" s="1" t="s">
        <v>12097</v>
      </c>
      <c r="M556" s="1" t="s">
        <v>413</v>
      </c>
      <c r="N556" s="1" t="s">
        <v>12098</v>
      </c>
      <c r="O556" s="1" t="s">
        <v>12099</v>
      </c>
      <c r="P556" s="1" t="s">
        <v>12100</v>
      </c>
      <c r="Q556" s="1" t="s">
        <v>1348</v>
      </c>
      <c r="R556" s="1" t="s">
        <v>12095</v>
      </c>
      <c r="S556" s="1" t="s">
        <v>12096</v>
      </c>
      <c r="T556" s="1">
        <v>6958700037</v>
      </c>
      <c r="U556" s="1" t="s">
        <v>12101</v>
      </c>
      <c r="V556" s="1" t="s">
        <v>1244</v>
      </c>
      <c r="W556" s="1" t="s">
        <v>1245</v>
      </c>
      <c r="X556" s="1" t="s">
        <v>1676</v>
      </c>
      <c r="Y556" s="1" t="s">
        <v>1247</v>
      </c>
      <c r="Z556" s="1" t="s">
        <v>1307</v>
      </c>
      <c r="AA556" s="1" t="s">
        <v>1249</v>
      </c>
      <c r="AB556" s="1" t="s">
        <v>1307</v>
      </c>
      <c r="AC556" s="1" t="s">
        <v>12102</v>
      </c>
      <c r="AD556" s="1" t="s">
        <v>1281</v>
      </c>
      <c r="AE556" s="1" t="s">
        <v>1281</v>
      </c>
      <c r="AF556" s="1" t="s">
        <v>1332</v>
      </c>
      <c r="AG556" s="1" t="s">
        <v>1283</v>
      </c>
      <c r="AH556" s="1" t="s">
        <v>1333</v>
      </c>
      <c r="AI556" s="1" t="s">
        <v>12103</v>
      </c>
      <c r="AJ556" s="1" t="s">
        <v>12104</v>
      </c>
      <c r="AK556" s="1" t="s">
        <v>12105</v>
      </c>
      <c r="AL556" s="1" t="s">
        <v>12106</v>
      </c>
      <c r="AM556" s="1" t="s">
        <v>12107</v>
      </c>
      <c r="AN556" s="1" t="s">
        <v>7188</v>
      </c>
      <c r="AO556" s="2" t="s">
        <v>12108</v>
      </c>
      <c r="AP556" s="2" t="s">
        <v>12109</v>
      </c>
      <c r="AQ556" s="2" t="s">
        <v>12110</v>
      </c>
      <c r="AR556" s="2" t="s">
        <v>12111</v>
      </c>
      <c r="AS556" s="1" t="s">
        <v>12112</v>
      </c>
    </row>
    <row r="557" spans="1:45" ht="32.25" customHeight="1">
      <c r="A557" s="1" t="s">
        <v>12113</v>
      </c>
      <c r="B557" s="1" t="s">
        <v>12114</v>
      </c>
      <c r="C557" s="1" t="s">
        <v>10937</v>
      </c>
      <c r="D557" s="1" t="s">
        <v>1238</v>
      </c>
      <c r="E557" s="1" t="s">
        <v>1239</v>
      </c>
      <c r="F557" s="1" t="s">
        <v>1921</v>
      </c>
      <c r="G557" s="1"/>
      <c r="H557" s="1"/>
      <c r="I557" s="1"/>
      <c r="J557" s="1"/>
      <c r="K557" s="1"/>
      <c r="L557" s="1" t="s">
        <v>12115</v>
      </c>
      <c r="M557" s="1" t="s">
        <v>413</v>
      </c>
      <c r="N557" s="1" t="s">
        <v>1241</v>
      </c>
      <c r="O557" s="1" t="s">
        <v>12116</v>
      </c>
      <c r="P557" s="1" t="s">
        <v>12117</v>
      </c>
      <c r="Q557" s="1" t="s">
        <v>1348</v>
      </c>
      <c r="R557" s="1" t="s">
        <v>12118</v>
      </c>
      <c r="S557" s="1" t="s">
        <v>12114</v>
      </c>
      <c r="T557" s="1">
        <v>3448600675</v>
      </c>
      <c r="U557" s="1" t="s">
        <v>12119</v>
      </c>
      <c r="V557" s="1" t="s">
        <v>1244</v>
      </c>
      <c r="W557" s="1" t="s">
        <v>1506</v>
      </c>
      <c r="X557" s="1" t="s">
        <v>1932</v>
      </c>
      <c r="Y557" s="1" t="s">
        <v>3174</v>
      </c>
      <c r="Z557" s="1" t="s">
        <v>1248</v>
      </c>
      <c r="AA557" s="1" t="s">
        <v>1429</v>
      </c>
      <c r="AB557" s="1">
        <v>2</v>
      </c>
      <c r="AC557" s="1">
        <v>2</v>
      </c>
      <c r="AD557" s="1" t="s">
        <v>1353</v>
      </c>
      <c r="AE557" s="1" t="s">
        <v>1353</v>
      </c>
      <c r="AF557" s="1" t="s">
        <v>2026</v>
      </c>
      <c r="AG557" s="1" t="s">
        <v>1355</v>
      </c>
      <c r="AH557" s="1" t="s">
        <v>2027</v>
      </c>
      <c r="AI557" s="1" t="s">
        <v>12120</v>
      </c>
      <c r="AJ557" s="1" t="s">
        <v>12121</v>
      </c>
      <c r="AK557" s="1" t="s">
        <v>12122</v>
      </c>
      <c r="AL557" s="1" t="s">
        <v>12123</v>
      </c>
      <c r="AM557" s="1" t="s">
        <v>12124</v>
      </c>
      <c r="AN557" s="1">
        <v>8517.6200000000008</v>
      </c>
      <c r="AO557" s="2" t="s">
        <v>12125</v>
      </c>
      <c r="AP557" s="1"/>
      <c r="AQ557" s="2" t="s">
        <v>12126</v>
      </c>
      <c r="AR557" s="2" t="s">
        <v>12127</v>
      </c>
      <c r="AS557" s="2" t="s">
        <v>12128</v>
      </c>
    </row>
    <row r="558" spans="1:45" ht="32.25" customHeight="1">
      <c r="A558" s="1" t="s">
        <v>12129</v>
      </c>
      <c r="B558" s="1" t="s">
        <v>12130</v>
      </c>
      <c r="C558" s="1" t="s">
        <v>10937</v>
      </c>
      <c r="D558" s="1" t="s">
        <v>1238</v>
      </c>
      <c r="E558" s="1" t="s">
        <v>1298</v>
      </c>
      <c r="F558" s="1" t="s">
        <v>9376</v>
      </c>
      <c r="G558" s="1"/>
      <c r="H558" s="1"/>
      <c r="I558" s="1"/>
      <c r="J558" s="1"/>
      <c r="K558" s="1"/>
      <c r="L558" s="1" t="s">
        <v>12131</v>
      </c>
      <c r="M558" s="1" t="s">
        <v>6762</v>
      </c>
      <c r="N558" s="1" t="s">
        <v>12132</v>
      </c>
      <c r="O558" s="1" t="s">
        <v>12133</v>
      </c>
      <c r="P558" s="1" t="s">
        <v>12134</v>
      </c>
      <c r="Q558" s="1" t="s">
        <v>1348</v>
      </c>
      <c r="R558" s="1" t="s">
        <v>12129</v>
      </c>
      <c r="S558" s="1" t="s">
        <v>12135</v>
      </c>
      <c r="T558" s="1">
        <v>2128173857</v>
      </c>
      <c r="U558" s="1" t="s">
        <v>12136</v>
      </c>
      <c r="V558" s="1" t="s">
        <v>1278</v>
      </c>
      <c r="W558" s="1"/>
      <c r="X558" s="1" t="s">
        <v>9381</v>
      </c>
      <c r="Y558" s="1" t="s">
        <v>1331</v>
      </c>
      <c r="Z558" s="1" t="s">
        <v>1248</v>
      </c>
      <c r="AA558" s="1" t="s">
        <v>1249</v>
      </c>
      <c r="AB558" s="1">
        <v>2</v>
      </c>
      <c r="AC558" s="7" t="s">
        <v>12137</v>
      </c>
      <c r="AD558" s="1" t="s">
        <v>1281</v>
      </c>
      <c r="AE558" s="1" t="s">
        <v>1281</v>
      </c>
      <c r="AF558" s="1" t="s">
        <v>1282</v>
      </c>
      <c r="AG558" s="1" t="s">
        <v>1283</v>
      </c>
      <c r="AH558" s="1" t="s">
        <v>1284</v>
      </c>
      <c r="AI558" s="1" t="s">
        <v>12138</v>
      </c>
      <c r="AJ558" s="1" t="s">
        <v>12139</v>
      </c>
      <c r="AK558" s="1" t="s">
        <v>12140</v>
      </c>
      <c r="AL558" s="1" t="s">
        <v>12141</v>
      </c>
      <c r="AM558" s="1" t="s">
        <v>12142</v>
      </c>
      <c r="AN558" s="1" t="s">
        <v>5849</v>
      </c>
      <c r="AO558" s="2" t="s">
        <v>12143</v>
      </c>
      <c r="AP558" s="2" t="s">
        <v>12144</v>
      </c>
      <c r="AQ558" s="2" t="s">
        <v>12145</v>
      </c>
      <c r="AR558" s="2" t="s">
        <v>12146</v>
      </c>
      <c r="AS558" s="1" t="s">
        <v>12147</v>
      </c>
    </row>
    <row r="559" spans="1:45" ht="32.25" customHeight="1">
      <c r="A559" s="1" t="s">
        <v>12148</v>
      </c>
      <c r="B559" s="1" t="s">
        <v>12149</v>
      </c>
      <c r="C559" s="1" t="s">
        <v>10937</v>
      </c>
      <c r="D559" s="1" t="s">
        <v>1238</v>
      </c>
      <c r="E559" s="1" t="s">
        <v>1298</v>
      </c>
      <c r="F559" s="1" t="s">
        <v>6002</v>
      </c>
      <c r="G559" s="1"/>
      <c r="H559" s="1"/>
      <c r="I559" s="1"/>
      <c r="J559" s="1"/>
      <c r="K559" s="1"/>
      <c r="L559" s="1" t="s">
        <v>12150</v>
      </c>
      <c r="M559" s="1" t="s">
        <v>517</v>
      </c>
      <c r="N559" s="1" t="s">
        <v>12151</v>
      </c>
      <c r="O559" s="1" t="s">
        <v>12152</v>
      </c>
      <c r="P559" s="1" t="s">
        <v>12153</v>
      </c>
      <c r="Q559" s="1" t="s">
        <v>1348</v>
      </c>
      <c r="R559" s="1" t="s">
        <v>12154</v>
      </c>
      <c r="S559" s="1" t="s">
        <v>12155</v>
      </c>
      <c r="T559" s="1">
        <v>7978800359</v>
      </c>
      <c r="U559" s="1" t="s">
        <v>12150</v>
      </c>
      <c r="V559" s="1" t="s">
        <v>1244</v>
      </c>
      <c r="W559" s="1" t="s">
        <v>1245</v>
      </c>
      <c r="X559" s="1" t="s">
        <v>6010</v>
      </c>
      <c r="Y559" s="1" t="s">
        <v>1247</v>
      </c>
      <c r="Z559" s="1" t="s">
        <v>1248</v>
      </c>
      <c r="AA559" s="1" t="s">
        <v>1249</v>
      </c>
      <c r="AB559" s="1" t="s">
        <v>1307</v>
      </c>
      <c r="AC559" s="1" t="s">
        <v>12156</v>
      </c>
      <c r="AD559" s="1" t="s">
        <v>1281</v>
      </c>
      <c r="AE559" s="1" t="s">
        <v>1281</v>
      </c>
      <c r="AF559" s="1" t="s">
        <v>1332</v>
      </c>
      <c r="AG559" s="1" t="s">
        <v>1283</v>
      </c>
      <c r="AH559" s="1" t="s">
        <v>1333</v>
      </c>
      <c r="AI559" s="1" t="s">
        <v>12157</v>
      </c>
      <c r="AJ559" s="1" t="s">
        <v>12158</v>
      </c>
      <c r="AK559" s="1" t="s">
        <v>12159</v>
      </c>
      <c r="AL559" s="1" t="s">
        <v>12160</v>
      </c>
      <c r="AM559" s="1"/>
      <c r="AN559" s="1" t="s">
        <v>1913</v>
      </c>
      <c r="AO559" s="2" t="s">
        <v>12161</v>
      </c>
      <c r="AP559" s="2" t="s">
        <v>12162</v>
      </c>
      <c r="AQ559" s="2" t="s">
        <v>12163</v>
      </c>
      <c r="AR559" s="2" t="s">
        <v>12164</v>
      </c>
      <c r="AS559" s="1" t="s">
        <v>12165</v>
      </c>
    </row>
    <row r="560" spans="1:45" ht="32.25" customHeight="1">
      <c r="A560" s="1" t="s">
        <v>12166</v>
      </c>
      <c r="B560" s="1" t="s">
        <v>12167</v>
      </c>
      <c r="C560" s="1" t="s">
        <v>1237</v>
      </c>
      <c r="D560" s="1" t="s">
        <v>1238</v>
      </c>
      <c r="E560" s="1" t="s">
        <v>1298</v>
      </c>
      <c r="F560" s="1" t="s">
        <v>12168</v>
      </c>
      <c r="G560" s="1"/>
      <c r="H560" s="1"/>
      <c r="I560" s="1"/>
      <c r="J560" s="1"/>
      <c r="K560" s="1"/>
      <c r="L560" s="1" t="s">
        <v>12169</v>
      </c>
      <c r="M560" s="1" t="s">
        <v>475</v>
      </c>
      <c r="N560" s="1" t="s">
        <v>12170</v>
      </c>
      <c r="O560" s="1" t="s">
        <v>12171</v>
      </c>
      <c r="P560" s="1" t="s">
        <v>12172</v>
      </c>
      <c r="Q560" s="1" t="s">
        <v>1348</v>
      </c>
      <c r="R560" s="1" t="s">
        <v>12173</v>
      </c>
      <c r="S560" s="1" t="s">
        <v>12174</v>
      </c>
      <c r="T560" s="1">
        <v>8098802965</v>
      </c>
      <c r="U560" s="1" t="s">
        <v>12175</v>
      </c>
      <c r="V560" s="1" t="s">
        <v>1244</v>
      </c>
      <c r="W560" s="1" t="s">
        <v>1245</v>
      </c>
      <c r="X560" s="1" t="s">
        <v>12176</v>
      </c>
      <c r="Y560" s="1" t="s">
        <v>1247</v>
      </c>
      <c r="Z560" s="1" t="s">
        <v>1248</v>
      </c>
      <c r="AA560" s="1" t="s">
        <v>1249</v>
      </c>
      <c r="AB560" s="1">
        <v>2</v>
      </c>
      <c r="AC560" s="1">
        <v>2</v>
      </c>
      <c r="AD560" s="1" t="s">
        <v>1281</v>
      </c>
      <c r="AE560" s="1" t="s">
        <v>1281</v>
      </c>
      <c r="AF560" s="1" t="s">
        <v>1332</v>
      </c>
      <c r="AG560" s="1" t="s">
        <v>1283</v>
      </c>
      <c r="AH560" s="1" t="s">
        <v>1333</v>
      </c>
      <c r="AI560" s="1" t="s">
        <v>12177</v>
      </c>
      <c r="AJ560" s="1" t="s">
        <v>12178</v>
      </c>
      <c r="AK560" s="1" t="s">
        <v>12179</v>
      </c>
      <c r="AL560" s="1" t="s">
        <v>12180</v>
      </c>
      <c r="AM560" s="1"/>
      <c r="AN560" s="1" t="s">
        <v>12181</v>
      </c>
      <c r="AO560" s="2" t="s">
        <v>12182</v>
      </c>
      <c r="AP560" s="1"/>
      <c r="AQ560" s="2" t="s">
        <v>12183</v>
      </c>
      <c r="AR560" s="2" t="s">
        <v>12184</v>
      </c>
      <c r="AS560" s="2" t="s">
        <v>12185</v>
      </c>
    </row>
    <row r="561" spans="1:45" ht="32.25" customHeight="1">
      <c r="A561" s="1" t="s">
        <v>12186</v>
      </c>
      <c r="B561" s="1" t="s">
        <v>12187</v>
      </c>
      <c r="C561" s="1" t="s">
        <v>10937</v>
      </c>
      <c r="D561" s="1" t="s">
        <v>1238</v>
      </c>
      <c r="E561" s="1" t="s">
        <v>2705</v>
      </c>
      <c r="F561" s="1" t="s">
        <v>10662</v>
      </c>
      <c r="G561" s="1" t="s">
        <v>12188</v>
      </c>
      <c r="H561" s="1" t="s">
        <v>1696</v>
      </c>
      <c r="I561" s="1" t="s">
        <v>12189</v>
      </c>
      <c r="J561" s="1" t="s">
        <v>12190</v>
      </c>
      <c r="K561" s="1" t="s">
        <v>12191</v>
      </c>
      <c r="L561" s="1" t="s">
        <v>12192</v>
      </c>
      <c r="M561" s="1" t="s">
        <v>1977</v>
      </c>
      <c r="N561" s="1" t="s">
        <v>12189</v>
      </c>
      <c r="O561" s="1" t="s">
        <v>12193</v>
      </c>
      <c r="P561" s="1" t="s">
        <v>12194</v>
      </c>
      <c r="Q561" s="1" t="s">
        <v>1348</v>
      </c>
      <c r="R561" s="1" t="s">
        <v>12195</v>
      </c>
      <c r="S561" s="1" t="s">
        <v>12196</v>
      </c>
      <c r="T561" s="1">
        <v>7468800889</v>
      </c>
      <c r="U561" s="1" t="s">
        <v>12192</v>
      </c>
      <c r="V561" s="1" t="s">
        <v>1244</v>
      </c>
      <c r="W561" s="1" t="s">
        <v>1245</v>
      </c>
      <c r="X561" s="1" t="s">
        <v>10670</v>
      </c>
      <c r="Y561" s="1" t="s">
        <v>8951</v>
      </c>
      <c r="Z561" s="1" t="s">
        <v>1248</v>
      </c>
      <c r="AA561" s="1" t="s">
        <v>1249</v>
      </c>
      <c r="AB561" s="1" t="s">
        <v>1307</v>
      </c>
      <c r="AC561" s="1" t="s">
        <v>12197</v>
      </c>
      <c r="AD561" s="1" t="s">
        <v>1250</v>
      </c>
      <c r="AE561" s="1" t="s">
        <v>1250</v>
      </c>
      <c r="AF561" s="1" t="s">
        <v>2045</v>
      </c>
      <c r="AG561" s="1" t="s">
        <v>1252</v>
      </c>
      <c r="AH561" s="1" t="s">
        <v>2046</v>
      </c>
      <c r="AI561" s="1" t="s">
        <v>12198</v>
      </c>
      <c r="AJ561" s="1" t="s">
        <v>12199</v>
      </c>
      <c r="AK561" s="1" t="s">
        <v>12200</v>
      </c>
      <c r="AL561" s="1" t="s">
        <v>12201</v>
      </c>
      <c r="AM561" s="1" t="s">
        <v>12202</v>
      </c>
      <c r="AN561" s="1" t="s">
        <v>12203</v>
      </c>
      <c r="AO561" s="2" t="s">
        <v>12204</v>
      </c>
      <c r="AP561" s="2" t="s">
        <v>12205</v>
      </c>
      <c r="AQ561" s="2" t="s">
        <v>12206</v>
      </c>
      <c r="AR561" s="2" t="s">
        <v>12207</v>
      </c>
      <c r="AS561" s="1" t="s">
        <v>12208</v>
      </c>
    </row>
    <row r="562" spans="1:45" ht="32.25" customHeight="1">
      <c r="A562" s="1" t="s">
        <v>12209</v>
      </c>
      <c r="B562" s="1" t="s">
        <v>12210</v>
      </c>
      <c r="C562" s="1" t="s">
        <v>3546</v>
      </c>
      <c r="D562" s="1" t="s">
        <v>1238</v>
      </c>
      <c r="E562" s="1" t="s">
        <v>1298</v>
      </c>
      <c r="F562" s="1" t="s">
        <v>1615</v>
      </c>
      <c r="G562" s="1"/>
      <c r="H562" s="1"/>
      <c r="I562" s="1"/>
      <c r="J562" s="1"/>
      <c r="K562" s="1"/>
      <c r="L562" s="1" t="s">
        <v>12211</v>
      </c>
      <c r="M562" s="1" t="s">
        <v>635</v>
      </c>
      <c r="N562" s="1" t="s">
        <v>12212</v>
      </c>
      <c r="O562" s="1" t="s">
        <v>12213</v>
      </c>
      <c r="P562" s="1" t="s">
        <v>12214</v>
      </c>
      <c r="Q562" s="1" t="s">
        <v>1348</v>
      </c>
      <c r="R562" s="1" t="s">
        <v>12215</v>
      </c>
      <c r="S562" s="1" t="s">
        <v>12216</v>
      </c>
      <c r="T562" s="1">
        <v>1348132110</v>
      </c>
      <c r="U562" s="1" t="s">
        <v>12217</v>
      </c>
      <c r="V562" s="1" t="s">
        <v>1278</v>
      </c>
      <c r="W562" s="1"/>
      <c r="X562" s="1" t="s">
        <v>1619</v>
      </c>
      <c r="Y562" s="1" t="s">
        <v>1247</v>
      </c>
      <c r="Z562" s="1" t="s">
        <v>1248</v>
      </c>
      <c r="AA562" s="1" t="s">
        <v>1249</v>
      </c>
      <c r="AB562" s="1" t="s">
        <v>2206</v>
      </c>
      <c r="AC562" s="7" t="s">
        <v>8019</v>
      </c>
      <c r="AD562" s="1" t="s">
        <v>1250</v>
      </c>
      <c r="AE562" s="1" t="s">
        <v>1250</v>
      </c>
      <c r="AF562" s="1" t="s">
        <v>1448</v>
      </c>
      <c r="AG562" s="1" t="s">
        <v>1252</v>
      </c>
      <c r="AH562" s="1" t="s">
        <v>1449</v>
      </c>
      <c r="AI562" s="1" t="s">
        <v>12218</v>
      </c>
      <c r="AJ562" s="1" t="s">
        <v>12219</v>
      </c>
      <c r="AK562" s="1" t="s">
        <v>12220</v>
      </c>
      <c r="AL562" s="1" t="s">
        <v>12221</v>
      </c>
      <c r="AM562" s="1" t="s">
        <v>12222</v>
      </c>
      <c r="AN562" s="1" t="s">
        <v>12223</v>
      </c>
      <c r="AO562" s="2" t="s">
        <v>12224</v>
      </c>
      <c r="AP562" s="1"/>
      <c r="AQ562" s="2" t="s">
        <v>12225</v>
      </c>
      <c r="AR562" s="2" t="s">
        <v>12226</v>
      </c>
      <c r="AS562" s="1" t="s">
        <v>12227</v>
      </c>
    </row>
    <row r="563" spans="1:45" ht="32.25" customHeight="1">
      <c r="A563" s="1" t="s">
        <v>12228</v>
      </c>
      <c r="B563" s="1" t="s">
        <v>12229</v>
      </c>
      <c r="C563" s="1" t="s">
        <v>10937</v>
      </c>
      <c r="D563" s="1" t="s">
        <v>1238</v>
      </c>
      <c r="E563" s="1" t="s">
        <v>1239</v>
      </c>
      <c r="F563" s="1" t="s">
        <v>4428</v>
      </c>
      <c r="G563" s="1"/>
      <c r="H563" s="1"/>
      <c r="I563" s="1"/>
      <c r="J563" s="1"/>
      <c r="K563" s="1"/>
      <c r="L563" s="1" t="s">
        <v>12230</v>
      </c>
      <c r="M563" s="1" t="s">
        <v>1596</v>
      </c>
      <c r="N563" s="1" t="s">
        <v>1241</v>
      </c>
      <c r="O563" s="1" t="s">
        <v>12231</v>
      </c>
      <c r="P563" s="1" t="s">
        <v>12232</v>
      </c>
      <c r="Q563" s="1" t="s">
        <v>1348</v>
      </c>
      <c r="R563" s="1" t="s">
        <v>12228</v>
      </c>
      <c r="S563" s="1" t="s">
        <v>12233</v>
      </c>
      <c r="T563" s="1">
        <v>1592900701</v>
      </c>
      <c r="U563" s="1" t="s">
        <v>12230</v>
      </c>
      <c r="V563" s="1" t="s">
        <v>1244</v>
      </c>
      <c r="W563" s="1" t="s">
        <v>1245</v>
      </c>
      <c r="X563" s="1" t="s">
        <v>4434</v>
      </c>
      <c r="Y563" s="1" t="s">
        <v>1247</v>
      </c>
      <c r="Z563" s="1" t="s">
        <v>1817</v>
      </c>
      <c r="AA563" s="1" t="s">
        <v>1429</v>
      </c>
      <c r="AB563" s="1" t="s">
        <v>12234</v>
      </c>
      <c r="AC563" s="1" t="s">
        <v>12235</v>
      </c>
      <c r="AD563" s="1" t="s">
        <v>1578</v>
      </c>
      <c r="AE563" s="1" t="s">
        <v>1578</v>
      </c>
      <c r="AF563" s="1" t="s">
        <v>2274</v>
      </c>
      <c r="AG563" s="1" t="s">
        <v>1580</v>
      </c>
      <c r="AH563" s="1" t="s">
        <v>2275</v>
      </c>
      <c r="AI563" s="1" t="s">
        <v>12236</v>
      </c>
      <c r="AJ563" s="1" t="s">
        <v>12237</v>
      </c>
      <c r="AK563" s="1" t="s">
        <v>12238</v>
      </c>
      <c r="AL563" s="1" t="s">
        <v>12239</v>
      </c>
      <c r="AM563" s="1"/>
      <c r="AN563" s="1"/>
      <c r="AO563" s="2" t="s">
        <v>12240</v>
      </c>
      <c r="AP563" s="2" t="s">
        <v>12241</v>
      </c>
      <c r="AQ563" s="2" t="s">
        <v>12242</v>
      </c>
      <c r="AR563" s="2" t="s">
        <v>12243</v>
      </c>
      <c r="AS563" s="1" t="s">
        <v>12244</v>
      </c>
    </row>
    <row r="564" spans="1:45" ht="32.25" customHeight="1">
      <c r="A564" s="1" t="s">
        <v>12245</v>
      </c>
      <c r="B564" s="1" t="s">
        <v>12246</v>
      </c>
      <c r="C564" s="1" t="s">
        <v>1693</v>
      </c>
      <c r="D564" s="1" t="s">
        <v>1238</v>
      </c>
      <c r="E564" s="1" t="s">
        <v>1298</v>
      </c>
      <c r="F564" s="1" t="s">
        <v>1669</v>
      </c>
      <c r="G564" s="1"/>
      <c r="H564" s="1"/>
      <c r="I564" s="1"/>
      <c r="J564" s="1"/>
      <c r="K564" s="1"/>
      <c r="L564" s="1" t="s">
        <v>12247</v>
      </c>
      <c r="M564" s="1" t="s">
        <v>517</v>
      </c>
      <c r="N564" s="1" t="s">
        <v>12248</v>
      </c>
      <c r="O564" s="1" t="s">
        <v>12249</v>
      </c>
      <c r="P564" s="1" t="s">
        <v>12250</v>
      </c>
      <c r="Q564" s="1" t="s">
        <v>1348</v>
      </c>
      <c r="R564" s="1" t="s">
        <v>12251</v>
      </c>
      <c r="S564" s="1" t="s">
        <v>12252</v>
      </c>
      <c r="T564" s="5">
        <v>7528800415</v>
      </c>
      <c r="U564" s="1" t="s">
        <v>12247</v>
      </c>
      <c r="V564" s="1" t="s">
        <v>1244</v>
      </c>
      <c r="W564" s="1" t="s">
        <v>1245</v>
      </c>
      <c r="X564" s="1" t="s">
        <v>1676</v>
      </c>
      <c r="Y564" s="1" t="s">
        <v>1247</v>
      </c>
      <c r="Z564" s="1" t="s">
        <v>1817</v>
      </c>
      <c r="AA564" s="1" t="s">
        <v>1249</v>
      </c>
      <c r="AB564" s="1" t="s">
        <v>1307</v>
      </c>
      <c r="AC564" s="1" t="s">
        <v>12253</v>
      </c>
      <c r="AD564" s="1" t="s">
        <v>1281</v>
      </c>
      <c r="AE564" s="1" t="s">
        <v>1281</v>
      </c>
      <c r="AF564" s="1" t="s">
        <v>1332</v>
      </c>
      <c r="AG564" s="1" t="s">
        <v>1283</v>
      </c>
      <c r="AH564" s="1" t="s">
        <v>1333</v>
      </c>
      <c r="AI564" s="1" t="s">
        <v>12254</v>
      </c>
      <c r="AJ564" s="1" t="s">
        <v>12255</v>
      </c>
      <c r="AK564" s="1" t="s">
        <v>12256</v>
      </c>
      <c r="AL564" s="1" t="s">
        <v>12257</v>
      </c>
      <c r="AM564" s="1" t="s">
        <v>12258</v>
      </c>
      <c r="AN564" s="1" t="s">
        <v>1823</v>
      </c>
      <c r="AO564" s="2" t="s">
        <v>12259</v>
      </c>
      <c r="AP564" s="2" t="s">
        <v>12260</v>
      </c>
      <c r="AQ564" s="2" t="s">
        <v>12261</v>
      </c>
      <c r="AR564" s="2" t="s">
        <v>12262</v>
      </c>
      <c r="AS564" s="1" t="s">
        <v>12263</v>
      </c>
    </row>
    <row r="565" spans="1:45" ht="32.25" customHeight="1">
      <c r="A565" s="1" t="s">
        <v>12264</v>
      </c>
      <c r="B565" s="1" t="s">
        <v>12265</v>
      </c>
      <c r="C565" s="1" t="s">
        <v>10937</v>
      </c>
      <c r="D565" s="1" t="s">
        <v>1238</v>
      </c>
      <c r="E565" s="1" t="s">
        <v>1298</v>
      </c>
      <c r="F565" s="1" t="s">
        <v>1694</v>
      </c>
      <c r="G565" s="1" t="s">
        <v>12266</v>
      </c>
      <c r="H565" s="1" t="s">
        <v>327</v>
      </c>
      <c r="I565" s="1" t="s">
        <v>12267</v>
      </c>
      <c r="J565" s="1" t="s">
        <v>12268</v>
      </c>
      <c r="K565" s="1" t="s">
        <v>12269</v>
      </c>
      <c r="L565" s="1" t="s">
        <v>12270</v>
      </c>
      <c r="M565" s="1" t="s">
        <v>496</v>
      </c>
      <c r="N565" s="1" t="s">
        <v>1241</v>
      </c>
      <c r="O565" s="1" t="s">
        <v>12271</v>
      </c>
      <c r="P565" s="1" t="s">
        <v>12269</v>
      </c>
      <c r="Q565" s="1" t="s">
        <v>1348</v>
      </c>
      <c r="R565" s="1" t="s">
        <v>12272</v>
      </c>
      <c r="S565" s="1" t="s">
        <v>12273</v>
      </c>
      <c r="T565" s="1">
        <v>6988802235</v>
      </c>
      <c r="U565" s="1" t="s">
        <v>12266</v>
      </c>
      <c r="V565" s="1" t="s">
        <v>1244</v>
      </c>
      <c r="W565" s="1" t="s">
        <v>1506</v>
      </c>
      <c r="X565" s="1" t="s">
        <v>1707</v>
      </c>
      <c r="Y565" s="1" t="s">
        <v>1280</v>
      </c>
      <c r="Z565" s="1" t="s">
        <v>1248</v>
      </c>
      <c r="AA565" s="1" t="s">
        <v>1249</v>
      </c>
      <c r="AB565" s="1" t="s">
        <v>1307</v>
      </c>
      <c r="AC565" s="1" t="s">
        <v>12274</v>
      </c>
      <c r="AD565" s="1" t="s">
        <v>1250</v>
      </c>
      <c r="AE565" s="1" t="s">
        <v>1250</v>
      </c>
      <c r="AF565" s="1" t="s">
        <v>2045</v>
      </c>
      <c r="AG565" s="1" t="s">
        <v>1252</v>
      </c>
      <c r="AH565" s="1" t="s">
        <v>2046</v>
      </c>
      <c r="AI565" s="1" t="s">
        <v>12275</v>
      </c>
      <c r="AJ565" s="1" t="s">
        <v>12276</v>
      </c>
      <c r="AK565" s="1" t="s">
        <v>12277</v>
      </c>
      <c r="AL565" s="1" t="s">
        <v>12278</v>
      </c>
      <c r="AM565" s="1" t="s">
        <v>12279</v>
      </c>
      <c r="AN565" s="1" t="s">
        <v>12280</v>
      </c>
      <c r="AO565" s="2" t="s">
        <v>12281</v>
      </c>
      <c r="AP565" s="2" t="s">
        <v>12282</v>
      </c>
      <c r="AQ565" s="2" t="s">
        <v>12283</v>
      </c>
      <c r="AR565" s="2" t="s">
        <v>12284</v>
      </c>
      <c r="AS565" s="1" t="s">
        <v>12285</v>
      </c>
    </row>
    <row r="566" spans="1:45" ht="32.25" customHeight="1">
      <c r="A566" s="1" t="s">
        <v>12286</v>
      </c>
      <c r="B566" s="1" t="s">
        <v>12287</v>
      </c>
      <c r="C566" s="1" t="s">
        <v>10937</v>
      </c>
      <c r="D566" s="1" t="s">
        <v>1238</v>
      </c>
      <c r="E566" s="1" t="s">
        <v>2345</v>
      </c>
      <c r="F566" s="1" t="s">
        <v>8714</v>
      </c>
      <c r="G566" s="1"/>
      <c r="H566" s="1"/>
      <c r="I566" s="1"/>
      <c r="J566" s="1"/>
      <c r="K566" s="1"/>
      <c r="L566" s="1" t="s">
        <v>12288</v>
      </c>
      <c r="M566" s="1" t="s">
        <v>517</v>
      </c>
      <c r="N566" s="1" t="s">
        <v>12289</v>
      </c>
      <c r="O566" s="1" t="s">
        <v>12290</v>
      </c>
      <c r="P566" s="1" t="s">
        <v>12291</v>
      </c>
      <c r="Q566" s="1" t="s">
        <v>1348</v>
      </c>
      <c r="R566" s="1" t="s">
        <v>12292</v>
      </c>
      <c r="S566" s="1" t="s">
        <v>12293</v>
      </c>
      <c r="T566" s="1">
        <v>5198101161</v>
      </c>
      <c r="U566" s="1" t="s">
        <v>12288</v>
      </c>
      <c r="V566" s="1" t="s">
        <v>1244</v>
      </c>
      <c r="W566" s="1" t="s">
        <v>1245</v>
      </c>
      <c r="X566" s="1" t="s">
        <v>8726</v>
      </c>
      <c r="Y566" s="1" t="s">
        <v>1247</v>
      </c>
      <c r="Z566" s="1" t="s">
        <v>1248</v>
      </c>
      <c r="AA566" s="1" t="s">
        <v>1249</v>
      </c>
      <c r="AB566" s="1" t="s">
        <v>2206</v>
      </c>
      <c r="AC566" s="1" t="s">
        <v>12294</v>
      </c>
      <c r="AD566" s="1" t="s">
        <v>1529</v>
      </c>
      <c r="AE566" s="1" t="s">
        <v>1529</v>
      </c>
      <c r="AF566" s="1" t="s">
        <v>1530</v>
      </c>
      <c r="AG566" s="1" t="s">
        <v>1531</v>
      </c>
      <c r="AH566" s="1" t="s">
        <v>1532</v>
      </c>
      <c r="AI566" s="1" t="s">
        <v>12295</v>
      </c>
      <c r="AJ566" s="1" t="s">
        <v>12296</v>
      </c>
      <c r="AK566" s="1" t="s">
        <v>12297</v>
      </c>
      <c r="AL566" s="1" t="s">
        <v>12298</v>
      </c>
      <c r="AM566" s="1"/>
      <c r="AN566" s="1" t="s">
        <v>12299</v>
      </c>
      <c r="AO566" s="2" t="s">
        <v>12300</v>
      </c>
      <c r="AP566" s="2" t="s">
        <v>12301</v>
      </c>
      <c r="AQ566" s="2" t="s">
        <v>12302</v>
      </c>
      <c r="AR566" s="2" t="s">
        <v>12303</v>
      </c>
      <c r="AS566" s="1" t="s">
        <v>12304</v>
      </c>
    </row>
    <row r="567" spans="1:45" ht="32.25" customHeight="1">
      <c r="A567" s="1" t="s">
        <v>12305</v>
      </c>
      <c r="B567" s="1" t="s">
        <v>12306</v>
      </c>
      <c r="C567" s="1" t="s">
        <v>1237</v>
      </c>
      <c r="D567" s="1" t="s">
        <v>1238</v>
      </c>
      <c r="E567" s="1" t="s">
        <v>1239</v>
      </c>
      <c r="F567" s="1" t="s">
        <v>1441</v>
      </c>
      <c r="G567" s="1"/>
      <c r="H567" s="1"/>
      <c r="I567" s="1"/>
      <c r="J567" s="1"/>
      <c r="K567" s="1"/>
      <c r="L567" s="1" t="s">
        <v>12307</v>
      </c>
      <c r="M567" s="1" t="s">
        <v>327</v>
      </c>
      <c r="N567" s="1" t="s">
        <v>1241</v>
      </c>
      <c r="O567" s="1" t="s">
        <v>12308</v>
      </c>
      <c r="P567" s="1" t="s">
        <v>12309</v>
      </c>
      <c r="Q567" s="1" t="s">
        <v>1348</v>
      </c>
      <c r="R567" s="1" t="s">
        <v>12305</v>
      </c>
      <c r="S567" s="1" t="s">
        <v>12306</v>
      </c>
      <c r="T567" s="1">
        <v>1061066764</v>
      </c>
      <c r="U567" s="1" t="s">
        <v>12307</v>
      </c>
      <c r="V567" s="1" t="s">
        <v>1278</v>
      </c>
      <c r="W567" s="1"/>
      <c r="X567" s="1" t="s">
        <v>1447</v>
      </c>
      <c r="Y567" s="1" t="s">
        <v>1280</v>
      </c>
      <c r="Z567" s="1" t="s">
        <v>1248</v>
      </c>
      <c r="AA567" s="1" t="s">
        <v>1249</v>
      </c>
      <c r="AB567" s="1" t="s">
        <v>2206</v>
      </c>
      <c r="AC567" s="7" t="s">
        <v>8019</v>
      </c>
      <c r="AD567" s="1" t="s">
        <v>1578</v>
      </c>
      <c r="AE567" s="1" t="s">
        <v>1578</v>
      </c>
      <c r="AF567" s="1" t="s">
        <v>9171</v>
      </c>
      <c r="AG567" s="1" t="s">
        <v>1580</v>
      </c>
      <c r="AH567" s="1" t="s">
        <v>9172</v>
      </c>
      <c r="AI567" s="1" t="s">
        <v>12310</v>
      </c>
      <c r="AJ567" s="1" t="s">
        <v>12311</v>
      </c>
      <c r="AK567" s="1" t="s">
        <v>12312</v>
      </c>
      <c r="AL567" s="1" t="s">
        <v>12313</v>
      </c>
      <c r="AM567" s="1"/>
      <c r="AN567" s="1" t="s">
        <v>12314</v>
      </c>
      <c r="AO567" s="2" t="s">
        <v>12315</v>
      </c>
      <c r="AP567" s="1"/>
      <c r="AQ567" s="2" t="s">
        <v>12316</v>
      </c>
      <c r="AR567" s="2" t="s">
        <v>12317</v>
      </c>
      <c r="AS567" s="1" t="s">
        <v>12318</v>
      </c>
    </row>
    <row r="568" spans="1:45" ht="32.25" customHeight="1">
      <c r="A568" s="6" t="s">
        <v>12319</v>
      </c>
      <c r="B568" s="1" t="s">
        <v>12320</v>
      </c>
      <c r="C568" s="1" t="s">
        <v>3546</v>
      </c>
      <c r="D568" s="1" t="s">
        <v>1238</v>
      </c>
      <c r="E568" s="1" t="s">
        <v>1239</v>
      </c>
      <c r="F568" s="1" t="s">
        <v>1441</v>
      </c>
      <c r="G568" s="1" t="s">
        <v>12321</v>
      </c>
      <c r="H568" s="1" t="s">
        <v>496</v>
      </c>
      <c r="I568" s="1" t="s">
        <v>12322</v>
      </c>
      <c r="J568" s="1" t="s">
        <v>12323</v>
      </c>
      <c r="K568" s="1" t="s">
        <v>12324</v>
      </c>
      <c r="L568" s="1" t="s">
        <v>12325</v>
      </c>
      <c r="M568" s="1" t="s">
        <v>475</v>
      </c>
      <c r="N568" s="1" t="s">
        <v>12322</v>
      </c>
      <c r="O568" s="1" t="s">
        <v>12326</v>
      </c>
      <c r="P568" s="1" t="s">
        <v>12327</v>
      </c>
      <c r="Q568" s="1" t="s">
        <v>1348</v>
      </c>
      <c r="R568" s="1" t="s">
        <v>12328</v>
      </c>
      <c r="S568" s="1" t="s">
        <v>12329</v>
      </c>
      <c r="T568" s="1">
        <v>1148719468</v>
      </c>
      <c r="U568" s="1" t="s">
        <v>12325</v>
      </c>
      <c r="V568" s="1" t="s">
        <v>1244</v>
      </c>
      <c r="W568" s="1" t="s">
        <v>1506</v>
      </c>
      <c r="X568" s="1" t="s">
        <v>1447</v>
      </c>
      <c r="Y568" s="1" t="s">
        <v>1247</v>
      </c>
      <c r="Z568" s="1" t="s">
        <v>1248</v>
      </c>
      <c r="AA568" s="1" t="s">
        <v>1249</v>
      </c>
      <c r="AB568" s="1" t="s">
        <v>2865</v>
      </c>
      <c r="AC568" s="1" t="s">
        <v>3533</v>
      </c>
      <c r="AD568" s="1" t="s">
        <v>1529</v>
      </c>
      <c r="AE568" s="1" t="s">
        <v>1529</v>
      </c>
      <c r="AF568" s="1" t="s">
        <v>4883</v>
      </c>
      <c r="AG568" s="1" t="s">
        <v>1531</v>
      </c>
      <c r="AH568" s="1" t="s">
        <v>4884</v>
      </c>
      <c r="AI568" s="1" t="s">
        <v>12330</v>
      </c>
      <c r="AJ568" s="1" t="s">
        <v>12331</v>
      </c>
      <c r="AK568" s="1" t="s">
        <v>12332</v>
      </c>
      <c r="AL568" s="1" t="s">
        <v>12333</v>
      </c>
      <c r="AM568" s="1" t="s">
        <v>12334</v>
      </c>
      <c r="AN568" s="1" t="s">
        <v>12335</v>
      </c>
      <c r="AO568" s="2" t="s">
        <v>12336</v>
      </c>
      <c r="AP568" s="2" t="s">
        <v>12337</v>
      </c>
      <c r="AQ568" s="2" t="s">
        <v>12338</v>
      </c>
      <c r="AR568" s="2" t="s">
        <v>12339</v>
      </c>
      <c r="AS568" s="1" t="s">
        <v>12340</v>
      </c>
    </row>
    <row r="569" spans="1:45" ht="32.25" customHeight="1">
      <c r="A569" s="1" t="s">
        <v>12341</v>
      </c>
      <c r="B569" s="1" t="s">
        <v>12342</v>
      </c>
      <c r="C569" s="1" t="s">
        <v>10937</v>
      </c>
      <c r="D569" s="1" t="s">
        <v>1238</v>
      </c>
      <c r="E569" s="1" t="s">
        <v>1239</v>
      </c>
      <c r="F569" s="1" t="s">
        <v>1789</v>
      </c>
      <c r="G569" s="1"/>
      <c r="H569" s="1"/>
      <c r="I569" s="1"/>
      <c r="J569" s="1"/>
      <c r="K569" s="1"/>
      <c r="L569" s="1" t="s">
        <v>12343</v>
      </c>
      <c r="M569" s="1" t="s">
        <v>12344</v>
      </c>
      <c r="N569" s="1" t="s">
        <v>1241</v>
      </c>
      <c r="O569" s="1" t="s">
        <v>12345</v>
      </c>
      <c r="P569" s="1" t="s">
        <v>12346</v>
      </c>
      <c r="Q569" s="1" t="s">
        <v>1348</v>
      </c>
      <c r="R569" s="1" t="s">
        <v>12347</v>
      </c>
      <c r="S569" s="1" t="s">
        <v>12348</v>
      </c>
      <c r="T569" s="1">
        <v>2618127428</v>
      </c>
      <c r="U569" s="1" t="s">
        <v>12349</v>
      </c>
      <c r="V569" s="1" t="s">
        <v>1244</v>
      </c>
      <c r="W569" s="1" t="s">
        <v>1245</v>
      </c>
      <c r="X569" s="1" t="s">
        <v>1799</v>
      </c>
      <c r="Y569" s="1" t="s">
        <v>1247</v>
      </c>
      <c r="Z569" s="1" t="s">
        <v>1248</v>
      </c>
      <c r="AA569" s="1" t="s">
        <v>1249</v>
      </c>
      <c r="AB569" s="1" t="s">
        <v>12350</v>
      </c>
      <c r="AC569" s="1" t="s">
        <v>12351</v>
      </c>
      <c r="AD569" s="1" t="s">
        <v>1529</v>
      </c>
      <c r="AE569" s="1" t="s">
        <v>1529</v>
      </c>
      <c r="AF569" s="1" t="s">
        <v>1530</v>
      </c>
      <c r="AG569" s="1" t="s">
        <v>1531</v>
      </c>
      <c r="AH569" s="1" t="s">
        <v>1532</v>
      </c>
      <c r="AI569" s="1" t="s">
        <v>12352</v>
      </c>
      <c r="AJ569" s="1" t="s">
        <v>12353</v>
      </c>
      <c r="AK569" s="1" t="s">
        <v>12354</v>
      </c>
      <c r="AL569" s="1" t="s">
        <v>12355</v>
      </c>
      <c r="AM569" s="1"/>
      <c r="AN569" s="1" t="s">
        <v>4554</v>
      </c>
      <c r="AO569" s="2" t="s">
        <v>12356</v>
      </c>
      <c r="AP569" s="2" t="s">
        <v>12357</v>
      </c>
      <c r="AQ569" s="2" t="s">
        <v>12358</v>
      </c>
      <c r="AR569" s="2" t="s">
        <v>12359</v>
      </c>
      <c r="AS569" s="1" t="s">
        <v>12360</v>
      </c>
    </row>
    <row r="570" spans="1:45" ht="32.25" customHeight="1">
      <c r="A570" s="1" t="s">
        <v>12361</v>
      </c>
      <c r="B570" s="1" t="s">
        <v>12362</v>
      </c>
      <c r="C570" s="1" t="s">
        <v>10937</v>
      </c>
      <c r="D570" s="1" t="s">
        <v>1238</v>
      </c>
      <c r="E570" s="1" t="s">
        <v>2705</v>
      </c>
      <c r="F570" s="1" t="s">
        <v>12363</v>
      </c>
      <c r="G570" s="1" t="s">
        <v>12364</v>
      </c>
      <c r="H570" s="1"/>
      <c r="I570" s="1" t="s">
        <v>12365</v>
      </c>
      <c r="J570" s="1" t="s">
        <v>12366</v>
      </c>
      <c r="K570" s="1" t="s">
        <v>12367</v>
      </c>
      <c r="L570" s="1" t="s">
        <v>12368</v>
      </c>
      <c r="M570" s="1" t="s">
        <v>1370</v>
      </c>
      <c r="N570" s="1" t="s">
        <v>12369</v>
      </c>
      <c r="O570" s="1" t="s">
        <v>12370</v>
      </c>
      <c r="P570" s="1" t="s">
        <v>12367</v>
      </c>
      <c r="Q570" s="1" t="s">
        <v>1348</v>
      </c>
      <c r="R570" s="1" t="s">
        <v>12371</v>
      </c>
      <c r="S570" s="1" t="s">
        <v>12372</v>
      </c>
      <c r="T570" s="1">
        <v>4168167302</v>
      </c>
      <c r="U570" s="1" t="s">
        <v>12373</v>
      </c>
      <c r="V570" s="1" t="s">
        <v>1244</v>
      </c>
      <c r="W570" s="1" t="s">
        <v>1245</v>
      </c>
      <c r="X570" s="1" t="s">
        <v>12374</v>
      </c>
      <c r="Y570" s="1" t="s">
        <v>1280</v>
      </c>
      <c r="Z570" s="1" t="s">
        <v>1248</v>
      </c>
      <c r="AA570" s="1" t="s">
        <v>1249</v>
      </c>
      <c r="AB570" s="1" t="s">
        <v>1307</v>
      </c>
      <c r="AC570" s="1" t="s">
        <v>1307</v>
      </c>
      <c r="AD570" s="1" t="s">
        <v>1353</v>
      </c>
      <c r="AE570" s="1" t="s">
        <v>1353</v>
      </c>
      <c r="AF570" s="1" t="s">
        <v>1354</v>
      </c>
      <c r="AG570" s="1" t="s">
        <v>1355</v>
      </c>
      <c r="AH570" s="1" t="s">
        <v>1356</v>
      </c>
      <c r="AI570" s="1" t="s">
        <v>12375</v>
      </c>
      <c r="AJ570" s="1" t="s">
        <v>12376</v>
      </c>
      <c r="AK570" s="1" t="s">
        <v>12377</v>
      </c>
      <c r="AL570" s="1" t="s">
        <v>12378</v>
      </c>
      <c r="AM570" s="1" t="s">
        <v>12379</v>
      </c>
      <c r="AN570" s="1">
        <v>830710</v>
      </c>
      <c r="AO570" s="2" t="s">
        <v>12380</v>
      </c>
      <c r="AP570" s="1"/>
      <c r="AQ570" s="2" t="s">
        <v>12381</v>
      </c>
      <c r="AR570" s="2" t="s">
        <v>12382</v>
      </c>
      <c r="AS570" s="2" t="s">
        <v>12383</v>
      </c>
    </row>
    <row r="571" spans="1:45" ht="32.25" customHeight="1">
      <c r="A571" s="1" t="s">
        <v>12384</v>
      </c>
      <c r="B571" s="1" t="s">
        <v>12385</v>
      </c>
      <c r="C571" s="1" t="s">
        <v>10937</v>
      </c>
      <c r="D571" s="1" t="s">
        <v>1238</v>
      </c>
      <c r="E571" s="1" t="s">
        <v>1239</v>
      </c>
      <c r="F571" s="1" t="s">
        <v>5145</v>
      </c>
      <c r="G571" s="1"/>
      <c r="H571" s="1"/>
      <c r="I571" s="1"/>
      <c r="J571" s="1"/>
      <c r="K571" s="1"/>
      <c r="L571" s="1" t="s">
        <v>12386</v>
      </c>
      <c r="M571" s="1" t="s">
        <v>1370</v>
      </c>
      <c r="N571" s="1" t="s">
        <v>12387</v>
      </c>
      <c r="O571" s="1" t="s">
        <v>12388</v>
      </c>
      <c r="P571" s="1" t="s">
        <v>12389</v>
      </c>
      <c r="Q571" s="1" t="s">
        <v>1348</v>
      </c>
      <c r="R571" s="1" t="s">
        <v>12384</v>
      </c>
      <c r="S571" s="1" t="s">
        <v>12390</v>
      </c>
      <c r="T571" s="1">
        <v>2138105383</v>
      </c>
      <c r="U571" s="1" t="s">
        <v>12391</v>
      </c>
      <c r="V571" s="1" t="s">
        <v>1278</v>
      </c>
      <c r="W571" s="1"/>
      <c r="X571" s="1" t="s">
        <v>5152</v>
      </c>
      <c r="Y571" s="1" t="s">
        <v>1247</v>
      </c>
      <c r="Z571" s="1" t="s">
        <v>1248</v>
      </c>
      <c r="AA571" s="1" t="s">
        <v>1249</v>
      </c>
      <c r="AB571" s="1" t="s">
        <v>2206</v>
      </c>
      <c r="AC571" s="7" t="s">
        <v>12392</v>
      </c>
      <c r="AD571" s="1" t="s">
        <v>1529</v>
      </c>
      <c r="AE571" s="1" t="s">
        <v>6279</v>
      </c>
      <c r="AF571" s="1" t="s">
        <v>6280</v>
      </c>
      <c r="AG571" s="1" t="s">
        <v>6281</v>
      </c>
      <c r="AH571" s="1" t="s">
        <v>6282</v>
      </c>
      <c r="AI571" s="1" t="s">
        <v>12393</v>
      </c>
      <c r="AJ571" s="1" t="s">
        <v>12394</v>
      </c>
      <c r="AK571" s="1" t="s">
        <v>12395</v>
      </c>
      <c r="AL571" s="1" t="s">
        <v>12396</v>
      </c>
      <c r="AM571" s="1" t="s">
        <v>12397</v>
      </c>
      <c r="AN571" s="1" t="s">
        <v>12398</v>
      </c>
      <c r="AO571" s="2" t="s">
        <v>12399</v>
      </c>
      <c r="AP571" s="1"/>
      <c r="AQ571" s="2" t="s">
        <v>12400</v>
      </c>
      <c r="AR571" s="2" t="s">
        <v>12401</v>
      </c>
      <c r="AS571" s="1" t="s">
        <v>12402</v>
      </c>
    </row>
    <row r="572" spans="1:45" ht="32.25" customHeight="1">
      <c r="A572" s="1" t="s">
        <v>12403</v>
      </c>
      <c r="B572" s="1" t="s">
        <v>12404</v>
      </c>
      <c r="C572" s="1" t="s">
        <v>1396</v>
      </c>
      <c r="D572" s="1" t="s">
        <v>1238</v>
      </c>
      <c r="E572" s="1" t="s">
        <v>1239</v>
      </c>
      <c r="F572" s="1" t="s">
        <v>3801</v>
      </c>
      <c r="G572" s="1"/>
      <c r="H572" s="1"/>
      <c r="I572" s="1"/>
      <c r="J572" s="1"/>
      <c r="K572" s="1"/>
      <c r="L572" s="1" t="s">
        <v>12405</v>
      </c>
      <c r="M572" s="1" t="s">
        <v>413</v>
      </c>
      <c r="N572" s="1" t="s">
        <v>12406</v>
      </c>
      <c r="O572" s="1" t="s">
        <v>12407</v>
      </c>
      <c r="P572" s="1" t="s">
        <v>12408</v>
      </c>
      <c r="Q572" s="1" t="s">
        <v>1348</v>
      </c>
      <c r="R572" s="1" t="s">
        <v>12403</v>
      </c>
      <c r="S572" s="1" t="s">
        <v>12409</v>
      </c>
      <c r="T572" s="1">
        <v>1380589983</v>
      </c>
      <c r="U572" s="1" t="s">
        <v>12410</v>
      </c>
      <c r="V572" s="1" t="s">
        <v>1244</v>
      </c>
      <c r="W572" s="1" t="s">
        <v>1245</v>
      </c>
      <c r="X572" s="1" t="s">
        <v>3810</v>
      </c>
      <c r="Y572" s="1" t="s">
        <v>1331</v>
      </c>
      <c r="Z572" s="1" t="s">
        <v>1817</v>
      </c>
      <c r="AA572" s="1" t="s">
        <v>1249</v>
      </c>
      <c r="AB572" s="1" t="s">
        <v>1307</v>
      </c>
      <c r="AC572" s="1" t="s">
        <v>1307</v>
      </c>
      <c r="AD572" s="1" t="s">
        <v>1250</v>
      </c>
      <c r="AE572" s="1" t="s">
        <v>1250</v>
      </c>
      <c r="AF572" s="1" t="s">
        <v>1251</v>
      </c>
      <c r="AG572" s="1" t="s">
        <v>1252</v>
      </c>
      <c r="AH572" s="1" t="s">
        <v>1253</v>
      </c>
      <c r="AI572" s="1" t="s">
        <v>12411</v>
      </c>
      <c r="AJ572" s="1" t="s">
        <v>12412</v>
      </c>
      <c r="AK572" s="1" t="s">
        <v>12413</v>
      </c>
      <c r="AL572" s="1" t="s">
        <v>12414</v>
      </c>
      <c r="AM572" s="1" t="s">
        <v>12415</v>
      </c>
      <c r="AN572" s="1" t="s">
        <v>12416</v>
      </c>
      <c r="AO572" s="2" t="s">
        <v>12417</v>
      </c>
      <c r="AP572" s="2" t="s">
        <v>12418</v>
      </c>
      <c r="AQ572" s="2" t="s">
        <v>12419</v>
      </c>
      <c r="AR572" s="2" t="s">
        <v>12420</v>
      </c>
      <c r="AS572" s="2" t="s">
        <v>12421</v>
      </c>
    </row>
    <row r="573" spans="1:45" ht="32.25" customHeight="1">
      <c r="A573" s="1" t="s">
        <v>12422</v>
      </c>
      <c r="B573" s="1" t="s">
        <v>12423</v>
      </c>
      <c r="C573" s="1" t="s">
        <v>1237</v>
      </c>
      <c r="D573" s="1" t="s">
        <v>1238</v>
      </c>
      <c r="E573" s="1" t="s">
        <v>1298</v>
      </c>
      <c r="F573" s="1" t="s">
        <v>1299</v>
      </c>
      <c r="G573" s="1"/>
      <c r="H573" s="1"/>
      <c r="I573" s="1"/>
      <c r="J573" s="1"/>
      <c r="K573" s="1"/>
      <c r="L573" s="1" t="s">
        <v>12424</v>
      </c>
      <c r="M573" s="1" t="s">
        <v>517</v>
      </c>
      <c r="N573" s="1" t="s">
        <v>12425</v>
      </c>
      <c r="O573" s="1" t="s">
        <v>12426</v>
      </c>
      <c r="P573" s="1" t="s">
        <v>12427</v>
      </c>
      <c r="Q573" s="1" t="s">
        <v>1348</v>
      </c>
      <c r="R573" s="1" t="s">
        <v>12428</v>
      </c>
      <c r="S573" s="1" t="s">
        <v>12429</v>
      </c>
      <c r="T573" s="1">
        <v>7028102966</v>
      </c>
      <c r="U573" s="1" t="s">
        <v>12430</v>
      </c>
      <c r="V573" s="1" t="s">
        <v>1244</v>
      </c>
      <c r="W573" s="1" t="s">
        <v>1506</v>
      </c>
      <c r="X573" s="1" t="s">
        <v>1306</v>
      </c>
      <c r="Y573" s="1" t="s">
        <v>1280</v>
      </c>
      <c r="Z573" s="1" t="s">
        <v>1248</v>
      </c>
      <c r="AA573" s="1" t="s">
        <v>1249</v>
      </c>
      <c r="AB573" s="1" t="s">
        <v>12431</v>
      </c>
      <c r="AC573" s="1" t="s">
        <v>12432</v>
      </c>
      <c r="AD573" s="1" t="s">
        <v>1281</v>
      </c>
      <c r="AE573" s="1" t="s">
        <v>1281</v>
      </c>
      <c r="AF573" s="1" t="s">
        <v>1332</v>
      </c>
      <c r="AG573" s="1" t="s">
        <v>1283</v>
      </c>
      <c r="AH573" s="1" t="s">
        <v>1333</v>
      </c>
      <c r="AI573" s="1" t="s">
        <v>12433</v>
      </c>
      <c r="AJ573" s="1" t="s">
        <v>12434</v>
      </c>
      <c r="AK573" s="1" t="s">
        <v>12435</v>
      </c>
      <c r="AL573" s="1" t="s">
        <v>12436</v>
      </c>
      <c r="AM573" s="1" t="s">
        <v>12437</v>
      </c>
      <c r="AN573" s="1">
        <v>304499</v>
      </c>
      <c r="AO573" s="2" t="s">
        <v>12438</v>
      </c>
      <c r="AP573" s="2" t="s">
        <v>12439</v>
      </c>
      <c r="AQ573" s="2" t="s">
        <v>12440</v>
      </c>
      <c r="AR573" s="2" t="s">
        <v>12441</v>
      </c>
      <c r="AS573" s="2" t="s">
        <v>12442</v>
      </c>
    </row>
    <row r="574" spans="1:45" ht="32.25" customHeight="1">
      <c r="A574" s="1" t="s">
        <v>12443</v>
      </c>
      <c r="B574" s="1" t="s">
        <v>12444</v>
      </c>
      <c r="C574" s="1" t="s">
        <v>10937</v>
      </c>
      <c r="D574" s="1" t="s">
        <v>1238</v>
      </c>
      <c r="E574" s="1" t="s">
        <v>1298</v>
      </c>
      <c r="F574" s="1" t="s">
        <v>1615</v>
      </c>
      <c r="G574" s="1"/>
      <c r="H574" s="1"/>
      <c r="I574" s="1"/>
      <c r="J574" s="1"/>
      <c r="K574" s="1"/>
      <c r="L574" s="1" t="s">
        <v>7451</v>
      </c>
      <c r="M574" s="1" t="s">
        <v>327</v>
      </c>
      <c r="N574" s="1" t="s">
        <v>12445</v>
      </c>
      <c r="O574" s="1" t="s">
        <v>12446</v>
      </c>
      <c r="P574" s="1" t="s">
        <v>12447</v>
      </c>
      <c r="Q574" s="1" t="s">
        <v>1348</v>
      </c>
      <c r="R574" s="1" t="s">
        <v>12443</v>
      </c>
      <c r="S574" s="1" t="s">
        <v>12444</v>
      </c>
      <c r="T574" s="1">
        <v>2668602733</v>
      </c>
      <c r="U574" s="1" t="s">
        <v>7451</v>
      </c>
      <c r="V574" s="1" t="s">
        <v>1278</v>
      </c>
      <c r="W574" s="1"/>
      <c r="X574" s="1" t="s">
        <v>1619</v>
      </c>
      <c r="Y574" s="1" t="s">
        <v>1247</v>
      </c>
      <c r="Z574" s="1" t="s">
        <v>1307</v>
      </c>
      <c r="AA574" s="1" t="s">
        <v>1249</v>
      </c>
      <c r="AB574" s="1" t="s">
        <v>1307</v>
      </c>
      <c r="AC574" s="1" t="s">
        <v>12448</v>
      </c>
      <c r="AD574" s="1" t="s">
        <v>1281</v>
      </c>
      <c r="AE574" s="1" t="s">
        <v>1551</v>
      </c>
      <c r="AF574" s="1" t="s">
        <v>4529</v>
      </c>
      <c r="AG574" s="1" t="s">
        <v>1553</v>
      </c>
      <c r="AH574" s="1" t="s">
        <v>4530</v>
      </c>
      <c r="AI574" s="1" t="s">
        <v>12449</v>
      </c>
      <c r="AJ574" s="1" t="s">
        <v>12450</v>
      </c>
      <c r="AK574" s="1" t="s">
        <v>12451</v>
      </c>
      <c r="AL574" s="1" t="s">
        <v>12452</v>
      </c>
      <c r="AM574" s="1" t="s">
        <v>12453</v>
      </c>
      <c r="AN574" s="1" t="s">
        <v>12454</v>
      </c>
      <c r="AO574" s="2" t="s">
        <v>12455</v>
      </c>
      <c r="AP574" s="1" t="s">
        <v>12456</v>
      </c>
      <c r="AQ574" s="2" t="s">
        <v>12457</v>
      </c>
      <c r="AR574" s="2" t="s">
        <v>12458</v>
      </c>
      <c r="AS574" s="1" t="s">
        <v>12459</v>
      </c>
    </row>
    <row r="575" spans="1:45" ht="32.25" customHeight="1">
      <c r="A575" s="1" t="s">
        <v>12460</v>
      </c>
      <c r="B575" s="1" t="s">
        <v>12461</v>
      </c>
      <c r="C575" s="1" t="s">
        <v>2221</v>
      </c>
      <c r="D575" s="1" t="s">
        <v>1238</v>
      </c>
      <c r="E575" s="1" t="s">
        <v>1239</v>
      </c>
      <c r="F575" s="1" t="s">
        <v>1268</v>
      </c>
      <c r="G575" s="1"/>
      <c r="H575" s="1"/>
      <c r="I575" s="1"/>
      <c r="J575" s="1"/>
      <c r="K575" s="1"/>
      <c r="L575" s="1" t="s">
        <v>12462</v>
      </c>
      <c r="M575" s="1" t="s">
        <v>327</v>
      </c>
      <c r="N575" s="1" t="s">
        <v>12463</v>
      </c>
      <c r="O575" s="1" t="s">
        <v>12464</v>
      </c>
      <c r="P575" s="1" t="s">
        <v>12465</v>
      </c>
      <c r="Q575" s="1" t="s">
        <v>1348</v>
      </c>
      <c r="R575" s="1" t="s">
        <v>12460</v>
      </c>
      <c r="S575" s="1" t="s">
        <v>12461</v>
      </c>
      <c r="T575" s="1">
        <v>7128601260</v>
      </c>
      <c r="U575" s="1" t="s">
        <v>12462</v>
      </c>
      <c r="V575" s="1" t="s">
        <v>1244</v>
      </c>
      <c r="W575" s="1" t="s">
        <v>1245</v>
      </c>
      <c r="X575" s="1" t="s">
        <v>1279</v>
      </c>
      <c r="Y575" s="1" t="s">
        <v>1331</v>
      </c>
      <c r="Z575" s="1" t="s">
        <v>1307</v>
      </c>
      <c r="AA575" s="1" t="s">
        <v>1429</v>
      </c>
      <c r="AB575" s="1" t="s">
        <v>1307</v>
      </c>
      <c r="AC575" s="1" t="s">
        <v>12466</v>
      </c>
      <c r="AD575" s="1" t="s">
        <v>1578</v>
      </c>
      <c r="AE575" s="1" t="s">
        <v>1578</v>
      </c>
      <c r="AF575" s="1" t="s">
        <v>1620</v>
      </c>
      <c r="AG575" s="1" t="s">
        <v>1580</v>
      </c>
      <c r="AH575" s="1" t="s">
        <v>1621</v>
      </c>
      <c r="AI575" s="1" t="s">
        <v>12467</v>
      </c>
      <c r="AJ575" s="1" t="s">
        <v>12468</v>
      </c>
      <c r="AK575" s="1" t="s">
        <v>12469</v>
      </c>
      <c r="AL575" s="1" t="s">
        <v>12470</v>
      </c>
      <c r="AM575" s="1"/>
      <c r="AN575" s="1" t="s">
        <v>5394</v>
      </c>
      <c r="AO575" s="2" t="s">
        <v>12471</v>
      </c>
      <c r="AP575" s="2" t="s">
        <v>12472</v>
      </c>
      <c r="AQ575" s="2" t="s">
        <v>12473</v>
      </c>
      <c r="AR575" s="2" t="s">
        <v>12474</v>
      </c>
      <c r="AS575" s="1" t="s">
        <v>12475</v>
      </c>
    </row>
    <row r="576" spans="1:45" ht="32.25" customHeight="1">
      <c r="A576" s="1" t="s">
        <v>12476</v>
      </c>
      <c r="B576" s="1" t="s">
        <v>12477</v>
      </c>
      <c r="C576" s="1" t="s">
        <v>10937</v>
      </c>
      <c r="D576" s="1" t="s">
        <v>1238</v>
      </c>
      <c r="E576" s="1" t="s">
        <v>1298</v>
      </c>
      <c r="F576" s="1" t="s">
        <v>1669</v>
      </c>
      <c r="G576" s="1"/>
      <c r="H576" s="1"/>
      <c r="I576" s="1"/>
      <c r="J576" s="1"/>
      <c r="K576" s="1"/>
      <c r="L576" s="1" t="s">
        <v>12478</v>
      </c>
      <c r="M576" s="1" t="s">
        <v>12479</v>
      </c>
      <c r="N576" s="1" t="s">
        <v>12480</v>
      </c>
      <c r="O576" s="1" t="s">
        <v>12481</v>
      </c>
      <c r="P576" s="1" t="s">
        <v>12482</v>
      </c>
      <c r="Q576" s="1" t="s">
        <v>1348</v>
      </c>
      <c r="R576" s="1" t="s">
        <v>12476</v>
      </c>
      <c r="S576" s="1" t="s">
        <v>12483</v>
      </c>
      <c r="T576" s="1">
        <v>1188702066</v>
      </c>
      <c r="U576" s="1" t="s">
        <v>12484</v>
      </c>
      <c r="V576" s="1" t="s">
        <v>1278</v>
      </c>
      <c r="W576" s="1"/>
      <c r="X576" s="1" t="s">
        <v>1676</v>
      </c>
      <c r="Y576" s="1" t="s">
        <v>1247</v>
      </c>
      <c r="Z576" s="1" t="s">
        <v>1307</v>
      </c>
      <c r="AA576" s="1" t="s">
        <v>1249</v>
      </c>
      <c r="AB576" s="1" t="s">
        <v>1307</v>
      </c>
      <c r="AC576" s="1" t="s">
        <v>12485</v>
      </c>
      <c r="AD576" s="1" t="s">
        <v>1281</v>
      </c>
      <c r="AE576" s="1" t="s">
        <v>1281</v>
      </c>
      <c r="AF576" s="1" t="s">
        <v>2736</v>
      </c>
      <c r="AG576" s="1" t="s">
        <v>1283</v>
      </c>
      <c r="AH576" s="1" t="s">
        <v>2737</v>
      </c>
      <c r="AI576" s="1" t="s">
        <v>12486</v>
      </c>
      <c r="AJ576" s="1" t="s">
        <v>12487</v>
      </c>
      <c r="AK576" s="1" t="s">
        <v>12488</v>
      </c>
      <c r="AL576" s="1" t="s">
        <v>12489</v>
      </c>
      <c r="AM576" s="1" t="s">
        <v>12490</v>
      </c>
      <c r="AN576" s="1" t="s">
        <v>12491</v>
      </c>
      <c r="AO576" s="2" t="s">
        <v>12492</v>
      </c>
      <c r="AP576" s="2" t="s">
        <v>12493</v>
      </c>
      <c r="AQ576" s="2" t="s">
        <v>12494</v>
      </c>
      <c r="AR576" s="2" t="s">
        <v>12495</v>
      </c>
      <c r="AS576" s="1" t="s">
        <v>12496</v>
      </c>
    </row>
    <row r="577" spans="1:45" ht="32.25" customHeight="1">
      <c r="A577" s="1" t="s">
        <v>12497</v>
      </c>
      <c r="B577" s="1" t="s">
        <v>12498</v>
      </c>
      <c r="C577" s="1" t="s">
        <v>10937</v>
      </c>
      <c r="D577" s="1" t="s">
        <v>1238</v>
      </c>
      <c r="E577" s="1" t="s">
        <v>1239</v>
      </c>
      <c r="F577" s="1" t="s">
        <v>1971</v>
      </c>
      <c r="G577" s="1"/>
      <c r="H577" s="1"/>
      <c r="I577" s="1"/>
      <c r="J577" s="1"/>
      <c r="K577" s="1"/>
      <c r="L577" s="1" t="s">
        <v>12499</v>
      </c>
      <c r="M577" s="1" t="s">
        <v>635</v>
      </c>
      <c r="N577" s="1" t="s">
        <v>1241</v>
      </c>
      <c r="O577" s="1" t="s">
        <v>12500</v>
      </c>
      <c r="P577" s="1" t="s">
        <v>12501</v>
      </c>
      <c r="Q577" s="1" t="s">
        <v>1348</v>
      </c>
      <c r="R577" s="1" t="s">
        <v>12502</v>
      </c>
      <c r="S577" s="1" t="s">
        <v>12503</v>
      </c>
      <c r="T577" s="1">
        <v>1238112055</v>
      </c>
      <c r="U577" s="1" t="s">
        <v>12504</v>
      </c>
      <c r="V577" s="1" t="s">
        <v>1278</v>
      </c>
      <c r="W577" s="1"/>
      <c r="X577" s="1" t="s">
        <v>1982</v>
      </c>
      <c r="Y577" s="1" t="s">
        <v>1280</v>
      </c>
      <c r="Z577" s="1" t="s">
        <v>1248</v>
      </c>
      <c r="AA577" s="1" t="s">
        <v>1249</v>
      </c>
      <c r="AB577" s="1" t="s">
        <v>12505</v>
      </c>
      <c r="AC577" s="1" t="s">
        <v>12505</v>
      </c>
      <c r="AD577" s="1" t="s">
        <v>1250</v>
      </c>
      <c r="AE577" s="1" t="s">
        <v>1250</v>
      </c>
      <c r="AF577" s="1" t="s">
        <v>2045</v>
      </c>
      <c r="AG577" s="1" t="s">
        <v>1252</v>
      </c>
      <c r="AH577" s="1" t="s">
        <v>2046</v>
      </c>
      <c r="AI577" s="1" t="s">
        <v>12506</v>
      </c>
      <c r="AJ577" s="1" t="s">
        <v>12507</v>
      </c>
      <c r="AK577" s="1" t="s">
        <v>12508</v>
      </c>
      <c r="AL577" s="1" t="s">
        <v>12509</v>
      </c>
      <c r="AM577" s="1"/>
      <c r="AN577" s="1" t="s">
        <v>12510</v>
      </c>
      <c r="AO577" s="2" t="s">
        <v>12511</v>
      </c>
      <c r="AP577" s="1"/>
      <c r="AQ577" s="2" t="s">
        <v>12512</v>
      </c>
      <c r="AR577" s="2" t="s">
        <v>12513</v>
      </c>
      <c r="AS577" s="1" t="s">
        <v>12514</v>
      </c>
    </row>
    <row r="578" spans="1:45" ht="32.25" customHeight="1">
      <c r="A578" s="1" t="s">
        <v>12515</v>
      </c>
      <c r="B578" s="1" t="s">
        <v>12516</v>
      </c>
      <c r="C578" s="1" t="s">
        <v>3546</v>
      </c>
      <c r="D578" s="1" t="s">
        <v>1238</v>
      </c>
      <c r="E578" s="1" t="s">
        <v>1298</v>
      </c>
      <c r="F578" s="1" t="s">
        <v>1299</v>
      </c>
      <c r="G578" s="1"/>
      <c r="H578" s="1"/>
      <c r="I578" s="1"/>
      <c r="J578" s="1"/>
      <c r="K578" s="1"/>
      <c r="L578" s="1" t="s">
        <v>12517</v>
      </c>
      <c r="M578" s="1" t="s">
        <v>12518</v>
      </c>
      <c r="N578" s="1" t="s">
        <v>1241</v>
      </c>
      <c r="O578" s="1" t="s">
        <v>12519</v>
      </c>
      <c r="P578" s="1" t="s">
        <v>12520</v>
      </c>
      <c r="Q578" s="1" t="s">
        <v>1348</v>
      </c>
      <c r="R578" s="1" t="s">
        <v>12515</v>
      </c>
      <c r="S578" s="1" t="s">
        <v>12521</v>
      </c>
      <c r="T578" s="1">
        <v>7558702491</v>
      </c>
      <c r="U578" s="1" t="s">
        <v>12522</v>
      </c>
      <c r="V578" s="1" t="s">
        <v>1278</v>
      </c>
      <c r="W578" s="1"/>
      <c r="X578" s="1" t="s">
        <v>1306</v>
      </c>
      <c r="Y578" s="1" t="s">
        <v>1247</v>
      </c>
      <c r="Z578" s="1" t="s">
        <v>1248</v>
      </c>
      <c r="AA578" s="1" t="s">
        <v>1249</v>
      </c>
      <c r="AB578" s="1" t="s">
        <v>1307</v>
      </c>
      <c r="AC578" s="1" t="s">
        <v>1307</v>
      </c>
      <c r="AD578" s="1" t="s">
        <v>1578</v>
      </c>
      <c r="AE578" s="1" t="s">
        <v>1578</v>
      </c>
      <c r="AF578" s="1" t="s">
        <v>1620</v>
      </c>
      <c r="AG578" s="1" t="s">
        <v>1580</v>
      </c>
      <c r="AH578" s="1" t="s">
        <v>1621</v>
      </c>
      <c r="AI578" s="1" t="s">
        <v>12523</v>
      </c>
      <c r="AJ578" s="1" t="s">
        <v>12524</v>
      </c>
      <c r="AK578" s="1" t="s">
        <v>12525</v>
      </c>
      <c r="AL578" s="1" t="s">
        <v>12526</v>
      </c>
      <c r="AM578" s="1" t="s">
        <v>12527</v>
      </c>
      <c r="AN578" s="1">
        <v>220299</v>
      </c>
      <c r="AO578" s="2" t="s">
        <v>12528</v>
      </c>
      <c r="AP578" s="2" t="s">
        <v>12529</v>
      </c>
      <c r="AQ578" s="2" t="s">
        <v>12530</v>
      </c>
      <c r="AR578" s="2" t="s">
        <v>12531</v>
      </c>
      <c r="AS578" s="2" t="s">
        <v>12532</v>
      </c>
    </row>
    <row r="579" spans="1:45" ht="32.25" customHeight="1">
      <c r="A579" s="1" t="s">
        <v>12533</v>
      </c>
      <c r="B579" s="1" t="s">
        <v>12534</v>
      </c>
      <c r="C579" s="1" t="s">
        <v>10937</v>
      </c>
      <c r="D579" s="1" t="s">
        <v>1238</v>
      </c>
      <c r="E579" s="1" t="s">
        <v>1298</v>
      </c>
      <c r="F579" s="1" t="s">
        <v>1831</v>
      </c>
      <c r="G579" s="1"/>
      <c r="H579" s="1"/>
      <c r="I579" s="1"/>
      <c r="J579" s="1"/>
      <c r="K579" s="1"/>
      <c r="L579" s="1" t="s">
        <v>12535</v>
      </c>
      <c r="M579" s="1" t="s">
        <v>823</v>
      </c>
      <c r="N579" s="1" t="s">
        <v>1241</v>
      </c>
      <c r="O579" s="1" t="s">
        <v>12536</v>
      </c>
      <c r="P579" s="1" t="s">
        <v>12537</v>
      </c>
      <c r="Q579" s="1" t="s">
        <v>1348</v>
      </c>
      <c r="R579" s="1" t="s">
        <v>12533</v>
      </c>
      <c r="S579" s="1" t="s">
        <v>12538</v>
      </c>
      <c r="T579" s="1">
        <v>1208765797</v>
      </c>
      <c r="U579" s="1" t="s">
        <v>12539</v>
      </c>
      <c r="V579" s="1" t="s">
        <v>1244</v>
      </c>
      <c r="W579" s="1" t="s">
        <v>1245</v>
      </c>
      <c r="X579" s="1" t="s">
        <v>1837</v>
      </c>
      <c r="Y579" s="1" t="s">
        <v>1247</v>
      </c>
      <c r="Z579" s="1" t="s">
        <v>1248</v>
      </c>
      <c r="AA579" s="1" t="s">
        <v>1249</v>
      </c>
      <c r="AB579" s="1" t="s">
        <v>12540</v>
      </c>
      <c r="AC579" s="1" t="s">
        <v>12541</v>
      </c>
      <c r="AD579" s="1" t="s">
        <v>1281</v>
      </c>
      <c r="AE579" s="1" t="s">
        <v>1281</v>
      </c>
      <c r="AF579" s="1" t="s">
        <v>1332</v>
      </c>
      <c r="AG579" s="1" t="s">
        <v>1283</v>
      </c>
      <c r="AH579" s="1" t="s">
        <v>1333</v>
      </c>
      <c r="AI579" s="1" t="s">
        <v>12542</v>
      </c>
      <c r="AJ579" s="1" t="s">
        <v>12543</v>
      </c>
      <c r="AK579" s="1" t="s">
        <v>12544</v>
      </c>
      <c r="AL579" s="1" t="s">
        <v>12545</v>
      </c>
      <c r="AM579" s="1">
        <v>3304.99</v>
      </c>
      <c r="AN579" s="1" t="s">
        <v>1913</v>
      </c>
      <c r="AO579" s="2" t="s">
        <v>12546</v>
      </c>
      <c r="AP579" s="1"/>
      <c r="AQ579" s="2" t="s">
        <v>12547</v>
      </c>
      <c r="AR579" s="2" t="s">
        <v>12548</v>
      </c>
      <c r="AS579" s="1" t="s">
        <v>12549</v>
      </c>
    </row>
    <row r="580" spans="1:45" ht="32.25" customHeight="1">
      <c r="A580" s="1" t="s">
        <v>12550</v>
      </c>
      <c r="B580" s="1" t="s">
        <v>12551</v>
      </c>
      <c r="C580" s="1" t="s">
        <v>10937</v>
      </c>
      <c r="D580" s="1" t="s">
        <v>1238</v>
      </c>
      <c r="E580" s="1" t="s">
        <v>1298</v>
      </c>
      <c r="F580" s="1" t="s">
        <v>1645</v>
      </c>
      <c r="G580" s="1" t="s">
        <v>12552</v>
      </c>
      <c r="H580" s="1" t="s">
        <v>341</v>
      </c>
      <c r="I580" s="1" t="s">
        <v>12553</v>
      </c>
      <c r="J580" s="1" t="s">
        <v>12554</v>
      </c>
      <c r="K580" s="1" t="s">
        <v>12555</v>
      </c>
      <c r="L580" s="1" t="s">
        <v>12556</v>
      </c>
      <c r="M580" s="1" t="s">
        <v>327</v>
      </c>
      <c r="N580" s="1" t="s">
        <v>12553</v>
      </c>
      <c r="O580" s="1" t="s">
        <v>12557</v>
      </c>
      <c r="P580" s="1" t="s">
        <v>12558</v>
      </c>
      <c r="Q580" s="1" t="s">
        <v>1348</v>
      </c>
      <c r="R580" s="1" t="s">
        <v>12550</v>
      </c>
      <c r="S580" s="1" t="s">
        <v>12551</v>
      </c>
      <c r="T580" s="1">
        <v>7711801367</v>
      </c>
      <c r="U580" s="1" t="s">
        <v>12556</v>
      </c>
      <c r="V580" s="1" t="s">
        <v>1244</v>
      </c>
      <c r="W580" s="1" t="s">
        <v>1245</v>
      </c>
      <c r="X580" s="1" t="s">
        <v>1653</v>
      </c>
      <c r="Y580" s="1" t="s">
        <v>1280</v>
      </c>
      <c r="Z580" s="1" t="s">
        <v>1248</v>
      </c>
      <c r="AA580" s="1" t="s">
        <v>1249</v>
      </c>
      <c r="AB580" s="1" t="s">
        <v>1307</v>
      </c>
      <c r="AC580" s="1" t="s">
        <v>12559</v>
      </c>
      <c r="AD580" s="1" t="s">
        <v>1281</v>
      </c>
      <c r="AE580" s="1" t="s">
        <v>1281</v>
      </c>
      <c r="AF580" s="1" t="s">
        <v>1332</v>
      </c>
      <c r="AG580" s="1" t="s">
        <v>1283</v>
      </c>
      <c r="AH580" s="1" t="s">
        <v>1333</v>
      </c>
      <c r="AI580" s="1" t="s">
        <v>12560</v>
      </c>
      <c r="AJ580" s="1" t="s">
        <v>12561</v>
      </c>
      <c r="AK580" s="1" t="s">
        <v>12562</v>
      </c>
      <c r="AL580" s="1" t="s">
        <v>12563</v>
      </c>
      <c r="AM580" s="1" t="s">
        <v>12564</v>
      </c>
      <c r="AN580" s="1" t="s">
        <v>2794</v>
      </c>
      <c r="AO580" s="2" t="s">
        <v>12565</v>
      </c>
      <c r="AP580" s="2" t="s">
        <v>12566</v>
      </c>
      <c r="AQ580" s="2" t="s">
        <v>12567</v>
      </c>
      <c r="AR580" s="2" t="s">
        <v>12568</v>
      </c>
      <c r="AS580" s="1" t="s">
        <v>12569</v>
      </c>
    </row>
    <row r="581" spans="1:45" ht="32.25" customHeight="1">
      <c r="A581" s="1" t="s">
        <v>12570</v>
      </c>
      <c r="B581" s="1" t="s">
        <v>12571</v>
      </c>
      <c r="C581" s="1" t="s">
        <v>1237</v>
      </c>
      <c r="D581" s="1" t="s">
        <v>1238</v>
      </c>
      <c r="E581" s="1" t="s">
        <v>1518</v>
      </c>
      <c r="F581" s="1" t="s">
        <v>6975</v>
      </c>
      <c r="G581" s="1"/>
      <c r="H581" s="1"/>
      <c r="I581" s="1"/>
      <c r="J581" s="1"/>
      <c r="K581" s="1"/>
      <c r="L581" s="1" t="s">
        <v>12572</v>
      </c>
      <c r="M581" s="1" t="s">
        <v>327</v>
      </c>
      <c r="N581" s="1" t="s">
        <v>12573</v>
      </c>
      <c r="O581" s="1" t="s">
        <v>12574</v>
      </c>
      <c r="P581" s="1" t="s">
        <v>12575</v>
      </c>
      <c r="Q581" s="1" t="s">
        <v>1348</v>
      </c>
      <c r="R581" s="1" t="s">
        <v>12570</v>
      </c>
      <c r="S581" s="1" t="s">
        <v>12571</v>
      </c>
      <c r="T581" s="1">
        <v>8100801756</v>
      </c>
      <c r="U581" s="1" t="s">
        <v>12572</v>
      </c>
      <c r="V581" s="1" t="s">
        <v>1278</v>
      </c>
      <c r="W581" s="1"/>
      <c r="X581" s="1" t="s">
        <v>6978</v>
      </c>
      <c r="Y581" s="1" t="s">
        <v>1247</v>
      </c>
      <c r="Z581" s="1" t="s">
        <v>1248</v>
      </c>
      <c r="AA581" s="1" t="s">
        <v>1249</v>
      </c>
      <c r="AB581" s="1" t="s">
        <v>12576</v>
      </c>
      <c r="AC581" s="1" t="s">
        <v>12577</v>
      </c>
      <c r="AD581" s="1" t="s">
        <v>1529</v>
      </c>
      <c r="AE581" s="1" t="s">
        <v>1529</v>
      </c>
      <c r="AF581" s="1" t="s">
        <v>4883</v>
      </c>
      <c r="AG581" s="1" t="s">
        <v>1531</v>
      </c>
      <c r="AH581" s="1" t="s">
        <v>4884</v>
      </c>
      <c r="AI581" s="1" t="s">
        <v>12578</v>
      </c>
      <c r="AJ581" s="1" t="s">
        <v>12579</v>
      </c>
      <c r="AK581" s="1" t="s">
        <v>12580</v>
      </c>
      <c r="AL581" s="1" t="s">
        <v>12581</v>
      </c>
      <c r="AM581" s="1"/>
      <c r="AN581" s="1">
        <v>3307.49</v>
      </c>
      <c r="AO581" s="1"/>
      <c r="AP581" s="2" t="s">
        <v>12582</v>
      </c>
      <c r="AQ581" s="2" t="s">
        <v>12583</v>
      </c>
      <c r="AR581" s="2" t="s">
        <v>12584</v>
      </c>
      <c r="AS581" s="2" t="s">
        <v>12585</v>
      </c>
    </row>
    <row r="582" spans="1:45" ht="32.25" customHeight="1">
      <c r="A582" s="1" t="s">
        <v>12586</v>
      </c>
      <c r="B582" s="1" t="s">
        <v>12587</v>
      </c>
      <c r="C582" s="1" t="s">
        <v>10937</v>
      </c>
      <c r="D582" s="1" t="s">
        <v>1238</v>
      </c>
      <c r="E582" s="1" t="s">
        <v>1239</v>
      </c>
      <c r="F582" s="1" t="s">
        <v>1268</v>
      </c>
      <c r="G582" s="1" t="s">
        <v>12588</v>
      </c>
      <c r="H582" s="1" t="s">
        <v>1696</v>
      </c>
      <c r="I582" s="1" t="s">
        <v>12589</v>
      </c>
      <c r="J582" s="1" t="s">
        <v>12590</v>
      </c>
      <c r="K582" s="1" t="s">
        <v>12591</v>
      </c>
      <c r="L582" s="1" t="s">
        <v>12592</v>
      </c>
      <c r="M582" s="1" t="s">
        <v>327</v>
      </c>
      <c r="N582" s="1" t="s">
        <v>12589</v>
      </c>
      <c r="O582" s="1" t="s">
        <v>12593</v>
      </c>
      <c r="P582" s="1" t="s">
        <v>12591</v>
      </c>
      <c r="Q582" s="1" t="s">
        <v>1348</v>
      </c>
      <c r="R582" s="1" t="s">
        <v>12586</v>
      </c>
      <c r="S582" s="1" t="s">
        <v>12587</v>
      </c>
      <c r="T582" s="1">
        <v>2772201519</v>
      </c>
      <c r="U582" s="1" t="s">
        <v>12592</v>
      </c>
      <c r="V582" s="1" t="s">
        <v>1244</v>
      </c>
      <c r="W582" s="1" t="s">
        <v>1245</v>
      </c>
      <c r="X582" s="1" t="s">
        <v>1279</v>
      </c>
      <c r="Y582" s="1" t="s">
        <v>1247</v>
      </c>
      <c r="Z582" s="1" t="s">
        <v>1248</v>
      </c>
      <c r="AA582" s="1" t="s">
        <v>1249</v>
      </c>
      <c r="AB582" s="1" t="s">
        <v>12594</v>
      </c>
      <c r="AC582" s="1" t="s">
        <v>12595</v>
      </c>
      <c r="AD582" s="1" t="s">
        <v>1281</v>
      </c>
      <c r="AE582" s="1" t="s">
        <v>1281</v>
      </c>
      <c r="AF582" s="1" t="s">
        <v>1332</v>
      </c>
      <c r="AG582" s="1" t="s">
        <v>1283</v>
      </c>
      <c r="AH582" s="1" t="s">
        <v>1333</v>
      </c>
      <c r="AI582" s="1" t="s">
        <v>12596</v>
      </c>
      <c r="AJ582" s="1" t="s">
        <v>12597</v>
      </c>
      <c r="AK582" s="1" t="s">
        <v>12598</v>
      </c>
      <c r="AL582" s="1" t="s">
        <v>12599</v>
      </c>
      <c r="AM582" s="1" t="s">
        <v>12600</v>
      </c>
      <c r="AN582" s="1" t="s">
        <v>1823</v>
      </c>
      <c r="AO582" s="2" t="s">
        <v>12601</v>
      </c>
      <c r="AP582" s="2" t="s">
        <v>12602</v>
      </c>
      <c r="AQ582" s="2" t="s">
        <v>12603</v>
      </c>
      <c r="AR582" s="2" t="s">
        <v>12604</v>
      </c>
      <c r="AS582" s="1" t="s">
        <v>12605</v>
      </c>
    </row>
    <row r="583" spans="1:45" ht="32.25" customHeight="1">
      <c r="A583" s="1" t="s">
        <v>12606</v>
      </c>
      <c r="B583" s="1" t="s">
        <v>12607</v>
      </c>
      <c r="C583" s="1" t="s">
        <v>1237</v>
      </c>
      <c r="D583" s="1" t="s">
        <v>1238</v>
      </c>
      <c r="E583" s="1" t="s">
        <v>1298</v>
      </c>
      <c r="F583" s="1" t="s">
        <v>1669</v>
      </c>
      <c r="G583" s="1"/>
      <c r="H583" s="1"/>
      <c r="I583" s="1"/>
      <c r="J583" s="1"/>
      <c r="K583" s="1"/>
      <c r="L583" s="1" t="s">
        <v>12608</v>
      </c>
      <c r="M583" s="1" t="s">
        <v>327</v>
      </c>
      <c r="N583" s="1" t="s">
        <v>12609</v>
      </c>
      <c r="O583" s="1" t="s">
        <v>12610</v>
      </c>
      <c r="P583" s="1" t="s">
        <v>12611</v>
      </c>
      <c r="Q583" s="1" t="s">
        <v>9316</v>
      </c>
      <c r="R583" s="1" t="s">
        <v>12606</v>
      </c>
      <c r="S583" s="1" t="s">
        <v>12607</v>
      </c>
      <c r="T583" s="1">
        <v>1192122036</v>
      </c>
      <c r="U583" s="1" t="s">
        <v>12608</v>
      </c>
      <c r="V583" s="1" t="s">
        <v>1244</v>
      </c>
      <c r="W583" s="1" t="s">
        <v>1506</v>
      </c>
      <c r="X583" s="1" t="s">
        <v>1676</v>
      </c>
      <c r="Y583" s="1" t="s">
        <v>3174</v>
      </c>
      <c r="Z583" s="1" t="s">
        <v>1817</v>
      </c>
      <c r="AA583" s="1" t="s">
        <v>1249</v>
      </c>
      <c r="AB583" s="1" t="s">
        <v>1307</v>
      </c>
      <c r="AC583" s="1" t="s">
        <v>1307</v>
      </c>
      <c r="AD583" s="1" t="s">
        <v>1353</v>
      </c>
      <c r="AE583" s="1" t="s">
        <v>1353</v>
      </c>
      <c r="AF583" s="1" t="s">
        <v>2494</v>
      </c>
      <c r="AG583" s="1" t="s">
        <v>1355</v>
      </c>
      <c r="AH583" s="1" t="s">
        <v>2495</v>
      </c>
      <c r="AI583" s="1" t="s">
        <v>12612</v>
      </c>
      <c r="AJ583" s="1" t="s">
        <v>12613</v>
      </c>
      <c r="AK583" s="1" t="s">
        <v>12614</v>
      </c>
      <c r="AL583" s="1" t="s">
        <v>12615</v>
      </c>
      <c r="AM583" s="1"/>
      <c r="AN583" s="1"/>
      <c r="AO583" s="2" t="s">
        <v>12616</v>
      </c>
      <c r="AP583" s="1"/>
      <c r="AQ583" s="2" t="s">
        <v>12617</v>
      </c>
      <c r="AR583" s="2" t="s">
        <v>12618</v>
      </c>
      <c r="AS583" s="1" t="s">
        <v>12619</v>
      </c>
    </row>
    <row r="584" spans="1:45" ht="32.25" customHeight="1">
      <c r="A584" s="1" t="s">
        <v>12620</v>
      </c>
      <c r="B584" s="1" t="s">
        <v>12621</v>
      </c>
      <c r="C584" s="1" t="s">
        <v>1237</v>
      </c>
      <c r="D584" s="1" t="s">
        <v>1238</v>
      </c>
      <c r="E584" s="1" t="s">
        <v>1298</v>
      </c>
      <c r="F584" s="1" t="s">
        <v>1299</v>
      </c>
      <c r="G584" s="1"/>
      <c r="H584" s="1"/>
      <c r="I584" s="1"/>
      <c r="J584" s="1"/>
      <c r="K584" s="1"/>
      <c r="L584" s="1" t="s">
        <v>12622</v>
      </c>
      <c r="M584" s="1" t="s">
        <v>327</v>
      </c>
      <c r="N584" s="1" t="s">
        <v>12623</v>
      </c>
      <c r="O584" s="1" t="s">
        <v>12624</v>
      </c>
      <c r="P584" s="1" t="s">
        <v>12625</v>
      </c>
      <c r="Q584" s="1" t="s">
        <v>1348</v>
      </c>
      <c r="R584" s="1" t="s">
        <v>12620</v>
      </c>
      <c r="S584" s="1" t="s">
        <v>12621</v>
      </c>
      <c r="T584" s="1">
        <v>5381701744</v>
      </c>
      <c r="U584" s="1" t="s">
        <v>12622</v>
      </c>
      <c r="V584" s="1" t="s">
        <v>1244</v>
      </c>
      <c r="W584" s="1" t="s">
        <v>1245</v>
      </c>
      <c r="X584" s="1" t="s">
        <v>1306</v>
      </c>
      <c r="Y584" s="1" t="s">
        <v>1280</v>
      </c>
      <c r="Z584" s="1" t="s">
        <v>1307</v>
      </c>
      <c r="AA584" s="1" t="s">
        <v>1249</v>
      </c>
      <c r="AB584" s="1" t="s">
        <v>12626</v>
      </c>
      <c r="AC584" s="1" t="s">
        <v>12627</v>
      </c>
      <c r="AD584" s="1" t="s">
        <v>1529</v>
      </c>
      <c r="AE584" s="1" t="s">
        <v>1529</v>
      </c>
      <c r="AF584" s="1" t="s">
        <v>4883</v>
      </c>
      <c r="AG584" s="1" t="s">
        <v>1531</v>
      </c>
      <c r="AH584" s="1" t="s">
        <v>4884</v>
      </c>
      <c r="AI584" s="1" t="s">
        <v>12628</v>
      </c>
      <c r="AJ584" s="1" t="s">
        <v>12629</v>
      </c>
      <c r="AK584" s="1" t="s">
        <v>12630</v>
      </c>
      <c r="AL584" s="1" t="s">
        <v>12631</v>
      </c>
      <c r="AM584" s="1"/>
      <c r="AN584" s="1" t="s">
        <v>5975</v>
      </c>
      <c r="AO584" s="2" t="s">
        <v>12632</v>
      </c>
      <c r="AP584" s="2" t="s">
        <v>12633</v>
      </c>
      <c r="AQ584" s="2" t="s">
        <v>12634</v>
      </c>
      <c r="AR584" s="2" t="s">
        <v>12635</v>
      </c>
      <c r="AS584" s="1" t="s">
        <v>12636</v>
      </c>
    </row>
    <row r="585" spans="1:45" ht="32.25" customHeight="1">
      <c r="A585" s="1" t="s">
        <v>12637</v>
      </c>
      <c r="B585" s="1" t="s">
        <v>12638</v>
      </c>
      <c r="C585" s="1" t="s">
        <v>3546</v>
      </c>
      <c r="D585" s="1" t="s">
        <v>1238</v>
      </c>
      <c r="E585" s="1" t="s">
        <v>3309</v>
      </c>
      <c r="F585" s="1" t="s">
        <v>3547</v>
      </c>
      <c r="G585" s="1"/>
      <c r="H585" s="1"/>
      <c r="I585" s="1"/>
      <c r="J585" s="1"/>
      <c r="K585" s="1"/>
      <c r="L585" s="1" t="s">
        <v>12639</v>
      </c>
      <c r="M585" s="1" t="s">
        <v>327</v>
      </c>
      <c r="N585" s="1" t="s">
        <v>12640</v>
      </c>
      <c r="O585" s="1" t="s">
        <v>12641</v>
      </c>
      <c r="P585" s="1" t="s">
        <v>12642</v>
      </c>
      <c r="Q585" s="1" t="s">
        <v>1348</v>
      </c>
      <c r="R585" s="1" t="s">
        <v>12643</v>
      </c>
      <c r="S585" s="1" t="s">
        <v>12638</v>
      </c>
      <c r="T585" s="1">
        <v>1258702443</v>
      </c>
      <c r="U585" s="1" t="s">
        <v>12639</v>
      </c>
      <c r="V585" s="1" t="s">
        <v>1244</v>
      </c>
      <c r="W585" s="1" t="s">
        <v>1245</v>
      </c>
      <c r="X585" s="1" t="s">
        <v>3557</v>
      </c>
      <c r="Y585" s="1" t="s">
        <v>1247</v>
      </c>
      <c r="Z585" s="1" t="s">
        <v>1817</v>
      </c>
      <c r="AA585" s="1" t="s">
        <v>1249</v>
      </c>
      <c r="AB585" s="1" t="s">
        <v>2865</v>
      </c>
      <c r="AC585" s="1" t="s">
        <v>12644</v>
      </c>
      <c r="AD585" s="1" t="s">
        <v>1281</v>
      </c>
      <c r="AE585" s="1" t="s">
        <v>1281</v>
      </c>
      <c r="AF585" s="1" t="s">
        <v>1332</v>
      </c>
      <c r="AG585" s="1" t="s">
        <v>1283</v>
      </c>
      <c r="AH585" s="1" t="s">
        <v>1333</v>
      </c>
      <c r="AI585" s="1" t="s">
        <v>12645</v>
      </c>
      <c r="AJ585" s="1" t="s">
        <v>12646</v>
      </c>
      <c r="AK585" s="1" t="s">
        <v>12647</v>
      </c>
      <c r="AL585" s="1" t="s">
        <v>12648</v>
      </c>
      <c r="AM585" s="1" t="s">
        <v>12649</v>
      </c>
      <c r="AN585" s="1" t="s">
        <v>2581</v>
      </c>
      <c r="AO585" s="2" t="s">
        <v>12650</v>
      </c>
      <c r="AP585" s="2" t="s">
        <v>12651</v>
      </c>
      <c r="AQ585" s="2" t="s">
        <v>12652</v>
      </c>
      <c r="AR585" s="2" t="s">
        <v>12653</v>
      </c>
      <c r="AS585" s="1" t="s">
        <v>12654</v>
      </c>
    </row>
    <row r="586" spans="1:45" ht="32.25" customHeight="1">
      <c r="A586" s="1" t="s">
        <v>12655</v>
      </c>
      <c r="B586" s="1" t="s">
        <v>12656</v>
      </c>
      <c r="C586" s="1" t="s">
        <v>10937</v>
      </c>
      <c r="D586" s="1" t="s">
        <v>1238</v>
      </c>
      <c r="E586" s="1" t="s">
        <v>1298</v>
      </c>
      <c r="F586" s="1" t="s">
        <v>1869</v>
      </c>
      <c r="G586" s="1"/>
      <c r="H586" s="1"/>
      <c r="I586" s="1"/>
      <c r="J586" s="1"/>
      <c r="K586" s="1"/>
      <c r="L586" s="1" t="s">
        <v>12657</v>
      </c>
      <c r="M586" s="1" t="s">
        <v>327</v>
      </c>
      <c r="N586" s="1" t="s">
        <v>1241</v>
      </c>
      <c r="O586" s="1" t="s">
        <v>12658</v>
      </c>
      <c r="P586" s="1" t="s">
        <v>12659</v>
      </c>
      <c r="Q586" s="1" t="s">
        <v>1348</v>
      </c>
      <c r="R586" s="1" t="s">
        <v>12655</v>
      </c>
      <c r="S586" s="1" t="s">
        <v>12656</v>
      </c>
      <c r="T586" s="1">
        <v>2900502213</v>
      </c>
      <c r="U586" s="1" t="s">
        <v>12657</v>
      </c>
      <c r="V586" s="1" t="s">
        <v>1244</v>
      </c>
      <c r="W586" s="1" t="s">
        <v>1245</v>
      </c>
      <c r="X586" s="1" t="s">
        <v>1874</v>
      </c>
      <c r="Y586" s="1" t="s">
        <v>1331</v>
      </c>
      <c r="Z586" s="1" t="s">
        <v>1248</v>
      </c>
      <c r="AA586" s="1" t="s">
        <v>1249</v>
      </c>
      <c r="AB586" s="1" t="s">
        <v>12660</v>
      </c>
      <c r="AC586" s="1" t="s">
        <v>1248</v>
      </c>
      <c r="AD586" s="1" t="s">
        <v>1281</v>
      </c>
      <c r="AE586" s="1" t="s">
        <v>1281</v>
      </c>
      <c r="AF586" s="1" t="s">
        <v>2736</v>
      </c>
      <c r="AG586" s="1" t="s">
        <v>1283</v>
      </c>
      <c r="AH586" s="1" t="s">
        <v>2737</v>
      </c>
      <c r="AI586" s="1" t="s">
        <v>12661</v>
      </c>
      <c r="AJ586" s="1" t="s">
        <v>12661</v>
      </c>
      <c r="AK586" s="1" t="s">
        <v>12662</v>
      </c>
      <c r="AL586" s="1" t="s">
        <v>12662</v>
      </c>
      <c r="AM586" s="1" t="s">
        <v>12663</v>
      </c>
      <c r="AN586" s="1" t="s">
        <v>12664</v>
      </c>
      <c r="AO586" s="2" t="s">
        <v>12665</v>
      </c>
      <c r="AP586" s="2" t="s">
        <v>12666</v>
      </c>
      <c r="AQ586" s="2" t="s">
        <v>12667</v>
      </c>
      <c r="AR586" s="2" t="s">
        <v>12668</v>
      </c>
      <c r="AS586" s="1" t="s">
        <v>12669</v>
      </c>
    </row>
    <row r="587" spans="1:45" ht="32.25" customHeight="1">
      <c r="A587" s="1" t="s">
        <v>12670</v>
      </c>
      <c r="B587" s="1" t="s">
        <v>12671</v>
      </c>
      <c r="C587" s="1" t="s">
        <v>10937</v>
      </c>
      <c r="D587" s="1" t="s">
        <v>1238</v>
      </c>
      <c r="E587" s="1" t="s">
        <v>1397</v>
      </c>
      <c r="F587" s="1" t="s">
        <v>6993</v>
      </c>
      <c r="G587" s="1"/>
      <c r="H587" s="1"/>
      <c r="I587" s="1"/>
      <c r="J587" s="1"/>
      <c r="K587" s="1"/>
      <c r="L587" s="1" t="s">
        <v>12672</v>
      </c>
      <c r="M587" s="1" t="s">
        <v>12673</v>
      </c>
      <c r="N587" s="1" t="s">
        <v>12674</v>
      </c>
      <c r="O587" s="1" t="s">
        <v>12675</v>
      </c>
      <c r="P587" s="1" t="s">
        <v>12676</v>
      </c>
      <c r="Q587" s="1" t="s">
        <v>1348</v>
      </c>
      <c r="R587" s="1" t="s">
        <v>12677</v>
      </c>
      <c r="S587" s="1" t="s">
        <v>12678</v>
      </c>
      <c r="T587" s="1">
        <v>6538602602</v>
      </c>
      <c r="U587" s="1" t="s">
        <v>12679</v>
      </c>
      <c r="V587" s="1" t="s">
        <v>1244</v>
      </c>
      <c r="W587" s="1" t="s">
        <v>1245</v>
      </c>
      <c r="X587" s="1" t="s">
        <v>6999</v>
      </c>
      <c r="Y587" s="1" t="s">
        <v>1247</v>
      </c>
      <c r="Z587" s="1" t="s">
        <v>1307</v>
      </c>
      <c r="AA587" s="1" t="s">
        <v>1249</v>
      </c>
      <c r="AB587" s="1" t="s">
        <v>1307</v>
      </c>
      <c r="AC587" s="1" t="s">
        <v>12680</v>
      </c>
      <c r="AD587" s="1" t="s">
        <v>1250</v>
      </c>
      <c r="AE587" s="1" t="s">
        <v>1250</v>
      </c>
      <c r="AF587" s="1" t="s">
        <v>12681</v>
      </c>
      <c r="AG587" s="1" t="s">
        <v>1252</v>
      </c>
      <c r="AH587" s="1" t="s">
        <v>12682</v>
      </c>
      <c r="AI587" s="1" t="s">
        <v>12683</v>
      </c>
      <c r="AJ587" s="1" t="s">
        <v>12684</v>
      </c>
      <c r="AK587" s="1" t="s">
        <v>12685</v>
      </c>
      <c r="AL587" s="1" t="s">
        <v>12686</v>
      </c>
      <c r="AM587" s="1" t="s">
        <v>12687</v>
      </c>
      <c r="AN587" s="1" t="s">
        <v>12688</v>
      </c>
      <c r="AO587" s="2" t="s">
        <v>12689</v>
      </c>
      <c r="AP587" s="2" t="s">
        <v>12690</v>
      </c>
      <c r="AQ587" s="2" t="s">
        <v>12691</v>
      </c>
      <c r="AR587" s="2" t="s">
        <v>12692</v>
      </c>
      <c r="AS587" s="1" t="s">
        <v>12693</v>
      </c>
    </row>
    <row r="588" spans="1:45" ht="32.25" customHeight="1">
      <c r="A588" s="1" t="s">
        <v>12694</v>
      </c>
      <c r="B588" s="1" t="s">
        <v>12695</v>
      </c>
      <c r="C588" s="1" t="s">
        <v>10937</v>
      </c>
      <c r="D588" s="1" t="s">
        <v>1238</v>
      </c>
      <c r="E588" s="1" t="s">
        <v>1320</v>
      </c>
      <c r="F588" s="1" t="s">
        <v>1344</v>
      </c>
      <c r="G588" s="1"/>
      <c r="H588" s="1"/>
      <c r="I588" s="1"/>
      <c r="J588" s="1"/>
      <c r="K588" s="1"/>
      <c r="L588" s="1" t="s">
        <v>12696</v>
      </c>
      <c r="M588" s="1" t="s">
        <v>424</v>
      </c>
      <c r="N588" s="1" t="s">
        <v>12697</v>
      </c>
      <c r="O588" s="1" t="s">
        <v>12698</v>
      </c>
      <c r="P588" s="1" t="s">
        <v>12699</v>
      </c>
      <c r="Q588" s="1" t="s">
        <v>1326</v>
      </c>
      <c r="R588" s="1" t="s">
        <v>12694</v>
      </c>
      <c r="S588" s="1" t="s">
        <v>12695</v>
      </c>
      <c r="T588" s="1">
        <v>8638803196</v>
      </c>
      <c r="U588" s="1" t="s">
        <v>12700</v>
      </c>
      <c r="V588" s="1" t="s">
        <v>1244</v>
      </c>
      <c r="W588" s="1" t="s">
        <v>1245</v>
      </c>
      <c r="X588" s="1" t="s">
        <v>1352</v>
      </c>
      <c r="Y588" s="1" t="s">
        <v>1331</v>
      </c>
      <c r="Z588" s="1" t="s">
        <v>1307</v>
      </c>
      <c r="AA588" s="1" t="s">
        <v>1249</v>
      </c>
      <c r="AB588" s="1" t="s">
        <v>1307</v>
      </c>
      <c r="AC588" s="1" t="s">
        <v>1307</v>
      </c>
      <c r="AD588" s="1" t="s">
        <v>1281</v>
      </c>
      <c r="AE588" s="1" t="s">
        <v>1281</v>
      </c>
      <c r="AF588" s="1" t="s">
        <v>1332</v>
      </c>
      <c r="AG588" s="1" t="s">
        <v>1283</v>
      </c>
      <c r="AH588" s="1" t="s">
        <v>1333</v>
      </c>
      <c r="AI588" s="1" t="s">
        <v>12701</v>
      </c>
      <c r="AJ588" s="1" t="s">
        <v>12702</v>
      </c>
      <c r="AK588" s="1" t="s">
        <v>12703</v>
      </c>
      <c r="AL588" s="1" t="s">
        <v>12704</v>
      </c>
      <c r="AM588" s="1" t="s">
        <v>12705</v>
      </c>
      <c r="AN588" s="1" t="s">
        <v>12706</v>
      </c>
      <c r="AO588" s="2" t="s">
        <v>12707</v>
      </c>
      <c r="AP588" s="2" t="s">
        <v>12708</v>
      </c>
      <c r="AQ588" s="2" t="s">
        <v>12709</v>
      </c>
      <c r="AR588" s="2" t="s">
        <v>12710</v>
      </c>
      <c r="AS588" s="1" t="s">
        <v>12711</v>
      </c>
    </row>
    <row r="589" spans="1:45" ht="32.25" customHeight="1">
      <c r="A589" s="1" t="s">
        <v>12712</v>
      </c>
      <c r="B589" s="1" t="s">
        <v>12713</v>
      </c>
      <c r="C589" s="1" t="s">
        <v>1237</v>
      </c>
      <c r="D589" s="1" t="s">
        <v>1238</v>
      </c>
      <c r="E589" s="1" t="s">
        <v>1239</v>
      </c>
      <c r="F589" s="1" t="s">
        <v>4181</v>
      </c>
      <c r="G589" s="1"/>
      <c r="H589" s="1"/>
      <c r="I589" s="1"/>
      <c r="J589" s="1"/>
      <c r="K589" s="1"/>
      <c r="L589" s="1" t="s">
        <v>12714</v>
      </c>
      <c r="M589" s="1" t="s">
        <v>12715</v>
      </c>
      <c r="N589" s="1" t="s">
        <v>1241</v>
      </c>
      <c r="O589" s="1" t="s">
        <v>12716</v>
      </c>
      <c r="P589" s="1" t="s">
        <v>12717</v>
      </c>
      <c r="Q589" s="1" t="s">
        <v>1348</v>
      </c>
      <c r="R589" s="1" t="s">
        <v>12718</v>
      </c>
      <c r="S589" s="1" t="s">
        <v>12719</v>
      </c>
      <c r="T589" s="1">
        <v>7888100282</v>
      </c>
      <c r="U589" s="1" t="s">
        <v>12720</v>
      </c>
      <c r="V589" s="1" t="s">
        <v>1278</v>
      </c>
      <c r="W589" s="1"/>
      <c r="X589" s="1" t="s">
        <v>4185</v>
      </c>
      <c r="Y589" s="1" t="s">
        <v>1247</v>
      </c>
      <c r="Z589" s="1" t="s">
        <v>1248</v>
      </c>
      <c r="AA589" s="1" t="s">
        <v>1249</v>
      </c>
      <c r="AB589" s="1" t="s">
        <v>12721</v>
      </c>
      <c r="AC589" s="1" t="s">
        <v>12722</v>
      </c>
      <c r="AD589" s="1" t="s">
        <v>1353</v>
      </c>
      <c r="AE589" s="1" t="s">
        <v>1353</v>
      </c>
      <c r="AF589" s="1" t="s">
        <v>1354</v>
      </c>
      <c r="AG589" s="1" t="s">
        <v>1355</v>
      </c>
      <c r="AH589" s="1" t="s">
        <v>1356</v>
      </c>
      <c r="AI589" s="1" t="s">
        <v>12723</v>
      </c>
      <c r="AJ589" s="1" t="s">
        <v>12723</v>
      </c>
      <c r="AK589" s="1" t="s">
        <v>12724</v>
      </c>
      <c r="AL589" s="1" t="s">
        <v>12725</v>
      </c>
      <c r="AM589" s="1" t="s">
        <v>12726</v>
      </c>
      <c r="AN589" s="1" t="s">
        <v>12727</v>
      </c>
      <c r="AO589" s="2" t="s">
        <v>12728</v>
      </c>
      <c r="AP589" s="1"/>
      <c r="AQ589" s="2" t="s">
        <v>12729</v>
      </c>
      <c r="AR589" s="2" t="s">
        <v>12730</v>
      </c>
      <c r="AS589" s="1" t="s">
        <v>12731</v>
      </c>
    </row>
    <row r="590" spans="1:45" ht="32.25" customHeight="1">
      <c r="A590" s="1" t="s">
        <v>12732</v>
      </c>
      <c r="B590" s="1" t="s">
        <v>12733</v>
      </c>
      <c r="C590" s="1" t="s">
        <v>10937</v>
      </c>
      <c r="D590" s="1" t="s">
        <v>1238</v>
      </c>
      <c r="E590" s="1" t="s">
        <v>1239</v>
      </c>
      <c r="F590" s="1" t="s">
        <v>1268</v>
      </c>
      <c r="G590" s="1"/>
      <c r="H590" s="1"/>
      <c r="I590" s="1"/>
      <c r="J590" s="1"/>
      <c r="K590" s="1"/>
      <c r="L590" s="1" t="s">
        <v>12734</v>
      </c>
      <c r="M590" s="1" t="s">
        <v>517</v>
      </c>
      <c r="N590" s="1" t="s">
        <v>1241</v>
      </c>
      <c r="O590" s="1" t="s">
        <v>12735</v>
      </c>
      <c r="P590" s="1" t="s">
        <v>12736</v>
      </c>
      <c r="Q590" s="1" t="s">
        <v>1348</v>
      </c>
      <c r="R590" s="1" t="s">
        <v>12737</v>
      </c>
      <c r="S590" s="1" t="s">
        <v>12738</v>
      </c>
      <c r="T590" s="1">
        <v>6028169968</v>
      </c>
      <c r="U590" s="1" t="s">
        <v>12739</v>
      </c>
      <c r="V590" s="1" t="s">
        <v>1278</v>
      </c>
      <c r="W590" s="1"/>
      <c r="X590" s="1" t="s">
        <v>1279</v>
      </c>
      <c r="Y590" s="1" t="s">
        <v>1280</v>
      </c>
      <c r="Z590" s="1" t="s">
        <v>1307</v>
      </c>
      <c r="AA590" s="1" t="s">
        <v>1249</v>
      </c>
      <c r="AB590" s="1" t="s">
        <v>1307</v>
      </c>
      <c r="AC590" s="1" t="s">
        <v>3533</v>
      </c>
      <c r="AD590" s="1" t="s">
        <v>1529</v>
      </c>
      <c r="AE590" s="1" t="s">
        <v>12740</v>
      </c>
      <c r="AF590" s="1" t="s">
        <v>12741</v>
      </c>
      <c r="AG590" s="1" t="s">
        <v>12742</v>
      </c>
      <c r="AH590" s="1" t="s">
        <v>12743</v>
      </c>
      <c r="AI590" s="1" t="s">
        <v>12744</v>
      </c>
      <c r="AJ590" s="1" t="s">
        <v>12745</v>
      </c>
      <c r="AK590" s="1" t="s">
        <v>12746</v>
      </c>
      <c r="AL590" s="1" t="s">
        <v>12747</v>
      </c>
      <c r="AM590" s="1"/>
      <c r="AN590" s="1" t="s">
        <v>12748</v>
      </c>
      <c r="AO590" s="2" t="s">
        <v>12749</v>
      </c>
      <c r="AP590" s="2" t="s">
        <v>12750</v>
      </c>
      <c r="AQ590" s="2" t="s">
        <v>12751</v>
      </c>
      <c r="AR590" s="2" t="s">
        <v>12752</v>
      </c>
      <c r="AS590" s="1" t="s">
        <v>12753</v>
      </c>
    </row>
    <row r="591" spans="1:45" ht="32.25" customHeight="1">
      <c r="A591" s="1" t="s">
        <v>12754</v>
      </c>
      <c r="B591" s="1" t="s">
        <v>12755</v>
      </c>
      <c r="C591" s="1" t="s">
        <v>10937</v>
      </c>
      <c r="D591" s="1" t="s">
        <v>1238</v>
      </c>
      <c r="E591" s="1" t="s">
        <v>1298</v>
      </c>
      <c r="F591" s="1" t="s">
        <v>1299</v>
      </c>
      <c r="G591" s="1"/>
      <c r="H591" s="1"/>
      <c r="I591" s="1"/>
      <c r="J591" s="1"/>
      <c r="K591" s="1"/>
      <c r="L591" s="1" t="s">
        <v>12756</v>
      </c>
      <c r="M591" s="1" t="s">
        <v>12757</v>
      </c>
      <c r="N591" s="1" t="s">
        <v>12758</v>
      </c>
      <c r="O591" s="1" t="s">
        <v>747</v>
      </c>
      <c r="P591" s="1" t="s">
        <v>748</v>
      </c>
      <c r="Q591" s="1" t="s">
        <v>1348</v>
      </c>
      <c r="R591" s="1" t="s">
        <v>12754</v>
      </c>
      <c r="S591" s="1" t="s">
        <v>12759</v>
      </c>
      <c r="T591" s="1">
        <v>2918701571</v>
      </c>
      <c r="U591" s="1" t="s">
        <v>745</v>
      </c>
      <c r="V591" s="1" t="s">
        <v>1244</v>
      </c>
      <c r="W591" s="1" t="s">
        <v>1245</v>
      </c>
      <c r="X591" s="1" t="s">
        <v>1306</v>
      </c>
      <c r="Y591" s="1" t="s">
        <v>1247</v>
      </c>
      <c r="Z591" s="1" t="s">
        <v>1307</v>
      </c>
      <c r="AA591" s="1" t="s">
        <v>1249</v>
      </c>
      <c r="AB591" s="1" t="s">
        <v>1307</v>
      </c>
      <c r="AC591" s="1" t="s">
        <v>1307</v>
      </c>
      <c r="AD591" s="1" t="s">
        <v>1578</v>
      </c>
      <c r="AE591" s="1" t="s">
        <v>1578</v>
      </c>
      <c r="AF591" s="1" t="s">
        <v>2274</v>
      </c>
      <c r="AG591" s="1" t="s">
        <v>1580</v>
      </c>
      <c r="AH591" s="1" t="s">
        <v>2275</v>
      </c>
      <c r="AI591" s="1" t="s">
        <v>12760</v>
      </c>
      <c r="AJ591" s="1" t="s">
        <v>12761</v>
      </c>
      <c r="AK591" s="1" t="s">
        <v>12762</v>
      </c>
      <c r="AL591" s="1" t="s">
        <v>12763</v>
      </c>
      <c r="AM591" s="1"/>
      <c r="AN591" s="1">
        <v>210690</v>
      </c>
      <c r="AO591" s="2" t="s">
        <v>12764</v>
      </c>
      <c r="AP591" s="1"/>
      <c r="AQ591" s="2" t="s">
        <v>12765</v>
      </c>
      <c r="AR591" s="2" t="s">
        <v>12766</v>
      </c>
      <c r="AS591" s="2" t="s">
        <v>12767</v>
      </c>
    </row>
    <row r="592" spans="1:45" ht="32.25" customHeight="1">
      <c r="A592" s="1" t="s">
        <v>12768</v>
      </c>
      <c r="B592" s="1" t="s">
        <v>12769</v>
      </c>
      <c r="C592" s="1" t="s">
        <v>10937</v>
      </c>
      <c r="D592" s="1" t="s">
        <v>1238</v>
      </c>
      <c r="E592" s="1" t="s">
        <v>1239</v>
      </c>
      <c r="F592" s="1" t="s">
        <v>1268</v>
      </c>
      <c r="G592" s="1"/>
      <c r="H592" s="1"/>
      <c r="I592" s="1"/>
      <c r="J592" s="1"/>
      <c r="K592" s="1"/>
      <c r="L592" s="1" t="s">
        <v>12770</v>
      </c>
      <c r="M592" s="1" t="s">
        <v>5417</v>
      </c>
      <c r="N592" s="1" t="s">
        <v>1241</v>
      </c>
      <c r="O592" s="1" t="s">
        <v>12771</v>
      </c>
      <c r="P592" s="1" t="s">
        <v>12772</v>
      </c>
      <c r="Q592" s="1" t="s">
        <v>1348</v>
      </c>
      <c r="R592" s="1" t="s">
        <v>12768</v>
      </c>
      <c r="S592" s="1" t="s">
        <v>12769</v>
      </c>
      <c r="T592" s="1">
        <v>1298101726</v>
      </c>
      <c r="U592" s="1" t="s">
        <v>12773</v>
      </c>
      <c r="V592" s="1" t="s">
        <v>1244</v>
      </c>
      <c r="W592" s="1" t="s">
        <v>1506</v>
      </c>
      <c r="X592" s="1" t="s">
        <v>1279</v>
      </c>
      <c r="Y592" s="1" t="s">
        <v>1280</v>
      </c>
      <c r="Z592" s="1" t="s">
        <v>1248</v>
      </c>
      <c r="AA592" s="1" t="s">
        <v>1249</v>
      </c>
      <c r="AB592" s="1" t="s">
        <v>1307</v>
      </c>
      <c r="AC592" s="1" t="s">
        <v>1307</v>
      </c>
      <c r="AD592" s="1" t="s">
        <v>1353</v>
      </c>
      <c r="AE592" s="1" t="s">
        <v>1353</v>
      </c>
      <c r="AF592" s="1" t="s">
        <v>1382</v>
      </c>
      <c r="AG592" s="1" t="s">
        <v>1355</v>
      </c>
      <c r="AH592" s="1" t="s">
        <v>1383</v>
      </c>
      <c r="AI592" s="1" t="s">
        <v>12774</v>
      </c>
      <c r="AJ592" s="1" t="s">
        <v>12775</v>
      </c>
      <c r="AK592" s="1" t="s">
        <v>12776</v>
      </c>
      <c r="AL592" s="1" t="s">
        <v>12777</v>
      </c>
      <c r="AM592" s="1"/>
      <c r="AN592" s="1"/>
      <c r="AO592" s="2" t="s">
        <v>12778</v>
      </c>
      <c r="AP592" s="1"/>
      <c r="AQ592" s="2" t="s">
        <v>12779</v>
      </c>
      <c r="AR592" s="2" t="s">
        <v>12780</v>
      </c>
      <c r="AS592" s="2" t="s">
        <v>12781</v>
      </c>
    </row>
    <row r="593" spans="1:45" ht="32.25" customHeight="1">
      <c r="A593" s="1" t="s">
        <v>12782</v>
      </c>
      <c r="B593" s="1" t="s">
        <v>12783</v>
      </c>
      <c r="C593" s="1" t="s">
        <v>10937</v>
      </c>
      <c r="D593" s="1" t="s">
        <v>1238</v>
      </c>
      <c r="E593" s="1" t="s">
        <v>1298</v>
      </c>
      <c r="F593" s="1" t="s">
        <v>1299</v>
      </c>
      <c r="G593" s="1"/>
      <c r="H593" s="1"/>
      <c r="I593" s="1"/>
      <c r="J593" s="1"/>
      <c r="K593" s="1"/>
      <c r="L593" s="1" t="s">
        <v>12784</v>
      </c>
      <c r="M593" s="1" t="s">
        <v>1671</v>
      </c>
      <c r="N593" s="1" t="s">
        <v>1241</v>
      </c>
      <c r="O593" s="1" t="s">
        <v>12785</v>
      </c>
      <c r="P593" s="1" t="s">
        <v>12786</v>
      </c>
      <c r="Q593" s="1" t="s">
        <v>1348</v>
      </c>
      <c r="R593" s="1" t="s">
        <v>12787</v>
      </c>
      <c r="S593" s="1" t="s">
        <v>12788</v>
      </c>
      <c r="T593" s="1">
        <v>3128701198</v>
      </c>
      <c r="U593" s="1" t="s">
        <v>12789</v>
      </c>
      <c r="V593" s="1" t="s">
        <v>1278</v>
      </c>
      <c r="W593" s="1"/>
      <c r="X593" s="1" t="s">
        <v>1306</v>
      </c>
      <c r="Y593" s="1" t="s">
        <v>12790</v>
      </c>
      <c r="Z593" s="1" t="s">
        <v>1248</v>
      </c>
      <c r="AA593" s="1" t="s">
        <v>1249</v>
      </c>
      <c r="AB593" s="1" t="s">
        <v>2206</v>
      </c>
      <c r="AC593" s="1" t="s">
        <v>1248</v>
      </c>
      <c r="AD593" s="1" t="s">
        <v>1281</v>
      </c>
      <c r="AE593" s="1" t="s">
        <v>1281</v>
      </c>
      <c r="AF593" s="1" t="s">
        <v>1332</v>
      </c>
      <c r="AG593" s="1" t="s">
        <v>1283</v>
      </c>
      <c r="AH593" s="1" t="s">
        <v>1333</v>
      </c>
      <c r="AI593" s="1" t="s">
        <v>12791</v>
      </c>
      <c r="AJ593" s="1" t="s">
        <v>12792</v>
      </c>
      <c r="AK593" s="1" t="s">
        <v>12793</v>
      </c>
      <c r="AL593" s="1" t="s">
        <v>12794</v>
      </c>
      <c r="AM593" s="1"/>
      <c r="AN593" s="1" t="s">
        <v>12795</v>
      </c>
      <c r="AO593" s="2" t="s">
        <v>12796</v>
      </c>
      <c r="AP593" s="2" t="s">
        <v>12797</v>
      </c>
      <c r="AQ593" s="2" t="s">
        <v>12798</v>
      </c>
      <c r="AR593" s="2" t="s">
        <v>12799</v>
      </c>
      <c r="AS593" s="1" t="s">
        <v>12800</v>
      </c>
    </row>
    <row r="594" spans="1:45" ht="32.25" customHeight="1">
      <c r="A594" s="1" t="s">
        <v>12801</v>
      </c>
      <c r="B594" s="1" t="s">
        <v>12802</v>
      </c>
      <c r="C594" s="1" t="s">
        <v>10937</v>
      </c>
      <c r="D594" s="1" t="s">
        <v>1238</v>
      </c>
      <c r="E594" s="1" t="s">
        <v>1768</v>
      </c>
      <c r="F594" s="1" t="s">
        <v>12803</v>
      </c>
      <c r="G594" s="1"/>
      <c r="H594" s="1"/>
      <c r="I594" s="1"/>
      <c r="J594" s="1"/>
      <c r="K594" s="1"/>
      <c r="L594" s="1" t="s">
        <v>12804</v>
      </c>
      <c r="M594" s="1" t="s">
        <v>12805</v>
      </c>
      <c r="N594" s="1" t="s">
        <v>1241</v>
      </c>
      <c r="O594" s="1" t="s">
        <v>12806</v>
      </c>
      <c r="P594" s="1" t="s">
        <v>12807</v>
      </c>
      <c r="Q594" s="1" t="s">
        <v>1348</v>
      </c>
      <c r="R594" s="1" t="s">
        <v>12801</v>
      </c>
      <c r="S594" s="1" t="s">
        <v>12802</v>
      </c>
      <c r="T594" s="1">
        <v>8798603144</v>
      </c>
      <c r="U594" s="1" t="s">
        <v>12808</v>
      </c>
      <c r="V594" s="1" t="s">
        <v>1278</v>
      </c>
      <c r="W594" s="1"/>
      <c r="X594" s="1" t="s">
        <v>12809</v>
      </c>
      <c r="Y594" s="1" t="s">
        <v>12810</v>
      </c>
      <c r="Z594" s="1" t="s">
        <v>1817</v>
      </c>
      <c r="AA594" s="1" t="s">
        <v>1429</v>
      </c>
      <c r="AB594" s="1" t="s">
        <v>12811</v>
      </c>
      <c r="AC594" s="1" t="s">
        <v>12812</v>
      </c>
      <c r="AD594" s="1" t="s">
        <v>1578</v>
      </c>
      <c r="AE594" s="1" t="s">
        <v>1578</v>
      </c>
      <c r="AF594" s="1" t="s">
        <v>1620</v>
      </c>
      <c r="AG594" s="1" t="s">
        <v>1580</v>
      </c>
      <c r="AH594" s="1" t="s">
        <v>1621</v>
      </c>
      <c r="AI594" s="1" t="s">
        <v>12813</v>
      </c>
      <c r="AJ594" s="1" t="s">
        <v>12814</v>
      </c>
      <c r="AK594" s="1" t="s">
        <v>12815</v>
      </c>
      <c r="AL594" s="1" t="s">
        <v>12816</v>
      </c>
      <c r="AM594" s="1"/>
      <c r="AN594" s="1" t="s">
        <v>6528</v>
      </c>
      <c r="AO594" s="2" t="s">
        <v>12817</v>
      </c>
      <c r="AP594" s="2" t="s">
        <v>12818</v>
      </c>
      <c r="AQ594" s="2" t="s">
        <v>12819</v>
      </c>
      <c r="AR594" s="2" t="s">
        <v>12820</v>
      </c>
      <c r="AS594" s="1" t="s">
        <v>12821</v>
      </c>
    </row>
    <row r="595" spans="1:45" ht="32.25" customHeight="1">
      <c r="A595" s="1" t="s">
        <v>12822</v>
      </c>
      <c r="B595" s="1" t="s">
        <v>12823</v>
      </c>
      <c r="C595" s="1" t="s">
        <v>1812</v>
      </c>
      <c r="D595" s="1" t="s">
        <v>1238</v>
      </c>
      <c r="E595" s="1" t="s">
        <v>1239</v>
      </c>
      <c r="F595" s="1" t="s">
        <v>4641</v>
      </c>
      <c r="G595" s="1"/>
      <c r="H595" s="1"/>
      <c r="I595" s="1"/>
      <c r="J595" s="1"/>
      <c r="K595" s="1"/>
      <c r="L595" s="1" t="s">
        <v>12824</v>
      </c>
      <c r="M595" s="1" t="s">
        <v>6315</v>
      </c>
      <c r="N595" s="1" t="s">
        <v>12825</v>
      </c>
      <c r="O595" s="1" t="s">
        <v>12826</v>
      </c>
      <c r="P595" s="1" t="s">
        <v>12827</v>
      </c>
      <c r="Q595" s="1" t="s">
        <v>1348</v>
      </c>
      <c r="R595" s="1" t="s">
        <v>12822</v>
      </c>
      <c r="S595" s="1" t="s">
        <v>12823</v>
      </c>
      <c r="T595" s="1">
        <v>1660500402</v>
      </c>
      <c r="U595" s="1" t="s">
        <v>12828</v>
      </c>
      <c r="V595" s="1" t="s">
        <v>1244</v>
      </c>
      <c r="W595" s="1" t="s">
        <v>1245</v>
      </c>
      <c r="X595" s="1" t="s">
        <v>4650</v>
      </c>
      <c r="Y595" s="1" t="s">
        <v>1331</v>
      </c>
      <c r="Z595" s="1" t="s">
        <v>1307</v>
      </c>
      <c r="AA595" s="1" t="s">
        <v>1249</v>
      </c>
      <c r="AB595" s="1" t="s">
        <v>12829</v>
      </c>
      <c r="AC595" s="1" t="s">
        <v>1307</v>
      </c>
      <c r="AD595" s="1" t="s">
        <v>1353</v>
      </c>
      <c r="AE595" s="1" t="s">
        <v>1353</v>
      </c>
      <c r="AF595" s="1" t="s">
        <v>1354</v>
      </c>
      <c r="AG595" s="1" t="s">
        <v>1355</v>
      </c>
      <c r="AH595" s="1" t="s">
        <v>1356</v>
      </c>
      <c r="AI595" s="1" t="s">
        <v>12830</v>
      </c>
      <c r="AJ595" s="1" t="s">
        <v>12831</v>
      </c>
      <c r="AK595" s="1" t="s">
        <v>12832</v>
      </c>
      <c r="AL595" s="1" t="s">
        <v>12833</v>
      </c>
      <c r="AM595" s="1"/>
      <c r="AN595" s="1"/>
      <c r="AO595" s="2" t="s">
        <v>12834</v>
      </c>
      <c r="AP595" s="1"/>
      <c r="AQ595" s="2" t="s">
        <v>12835</v>
      </c>
      <c r="AR595" s="2" t="s">
        <v>12836</v>
      </c>
      <c r="AS595" s="2" t="s">
        <v>12837</v>
      </c>
    </row>
    <row r="596" spans="1:45" ht="32.25" customHeight="1">
      <c r="A596" s="1" t="s">
        <v>12838</v>
      </c>
      <c r="B596" s="1" t="s">
        <v>12839</v>
      </c>
      <c r="C596" s="1" t="s">
        <v>10937</v>
      </c>
      <c r="D596" s="1" t="s">
        <v>1238</v>
      </c>
      <c r="E596" s="1" t="s">
        <v>1298</v>
      </c>
      <c r="F596" s="1" t="s">
        <v>1615</v>
      </c>
      <c r="G596" s="1"/>
      <c r="H596" s="1"/>
      <c r="I596" s="1"/>
      <c r="J596" s="1"/>
      <c r="K596" s="1"/>
      <c r="L596" s="1" t="s">
        <v>12840</v>
      </c>
      <c r="M596" s="1" t="s">
        <v>413</v>
      </c>
      <c r="N596" s="1" t="s">
        <v>12841</v>
      </c>
      <c r="O596" s="1" t="s">
        <v>12842</v>
      </c>
      <c r="P596" s="1" t="s">
        <v>12843</v>
      </c>
      <c r="Q596" s="1" t="s">
        <v>1348</v>
      </c>
      <c r="R596" s="1" t="s">
        <v>12838</v>
      </c>
      <c r="S596" s="1" t="s">
        <v>12839</v>
      </c>
      <c r="T596" s="1">
        <v>2141239693</v>
      </c>
      <c r="U596" s="1" t="s">
        <v>12844</v>
      </c>
      <c r="V596" s="1" t="s">
        <v>1244</v>
      </c>
      <c r="W596" s="1" t="s">
        <v>1245</v>
      </c>
      <c r="X596" s="1" t="s">
        <v>1619</v>
      </c>
      <c r="Y596" s="1" t="s">
        <v>2735</v>
      </c>
      <c r="Z596" s="1" t="s">
        <v>1248</v>
      </c>
      <c r="AA596" s="1" t="s">
        <v>1249</v>
      </c>
      <c r="AB596" s="1" t="s">
        <v>12845</v>
      </c>
      <c r="AC596" s="1" t="s">
        <v>3533</v>
      </c>
      <c r="AD596" s="1" t="s">
        <v>1281</v>
      </c>
      <c r="AE596" s="1" t="s">
        <v>1281</v>
      </c>
      <c r="AF596" s="1" t="s">
        <v>1332</v>
      </c>
      <c r="AG596" s="1" t="s">
        <v>1283</v>
      </c>
      <c r="AH596" s="1" t="s">
        <v>1333</v>
      </c>
      <c r="AI596" s="1" t="s">
        <v>12846</v>
      </c>
      <c r="AJ596" s="1" t="s">
        <v>12847</v>
      </c>
      <c r="AK596" s="1" t="s">
        <v>12848</v>
      </c>
      <c r="AL596" s="1" t="s">
        <v>12849</v>
      </c>
      <c r="AM596" s="1"/>
      <c r="AN596" s="1" t="s">
        <v>1714</v>
      </c>
      <c r="AO596" s="2" t="s">
        <v>12850</v>
      </c>
      <c r="AP596" s="2" t="s">
        <v>12851</v>
      </c>
      <c r="AQ596" s="2" t="s">
        <v>12852</v>
      </c>
      <c r="AR596" s="2" t="s">
        <v>12853</v>
      </c>
      <c r="AS596" s="1" t="s">
        <v>12854</v>
      </c>
    </row>
    <row r="597" spans="1:45" ht="32.25" customHeight="1">
      <c r="A597" s="1" t="s">
        <v>12855</v>
      </c>
      <c r="B597" s="1" t="s">
        <v>12856</v>
      </c>
      <c r="C597" s="1" t="s">
        <v>1237</v>
      </c>
      <c r="D597" s="1" t="s">
        <v>1238</v>
      </c>
      <c r="E597" s="1" t="s">
        <v>1298</v>
      </c>
      <c r="F597" s="1" t="s">
        <v>1869</v>
      </c>
      <c r="G597" s="1"/>
      <c r="H597" s="1"/>
      <c r="I597" s="1"/>
      <c r="J597" s="1"/>
      <c r="K597" s="1"/>
      <c r="L597" s="1" t="s">
        <v>12857</v>
      </c>
      <c r="M597" s="1" t="s">
        <v>453</v>
      </c>
      <c r="N597" s="1" t="s">
        <v>12858</v>
      </c>
      <c r="O597" s="1" t="s">
        <v>12859</v>
      </c>
      <c r="P597" s="1" t="s">
        <v>12860</v>
      </c>
      <c r="Q597" s="1" t="s">
        <v>1348</v>
      </c>
      <c r="R597" s="1" t="s">
        <v>12861</v>
      </c>
      <c r="S597" s="1" t="s">
        <v>12862</v>
      </c>
      <c r="T597" s="1">
        <v>3528602204</v>
      </c>
      <c r="U597" s="1" t="s">
        <v>12863</v>
      </c>
      <c r="V597" s="1" t="s">
        <v>1244</v>
      </c>
      <c r="W597" s="1" t="s">
        <v>1245</v>
      </c>
      <c r="X597" s="1" t="s">
        <v>1874</v>
      </c>
      <c r="Y597" s="1" t="s">
        <v>1247</v>
      </c>
      <c r="Z597" s="1" t="s">
        <v>1248</v>
      </c>
      <c r="AA597" s="1" t="s">
        <v>1249</v>
      </c>
      <c r="AB597" s="1" t="s">
        <v>1307</v>
      </c>
      <c r="AC597" s="1" t="s">
        <v>1307</v>
      </c>
      <c r="AD597" s="1" t="s">
        <v>1281</v>
      </c>
      <c r="AE597" s="1" t="s">
        <v>1281</v>
      </c>
      <c r="AF597" s="1" t="s">
        <v>1332</v>
      </c>
      <c r="AG597" s="1" t="s">
        <v>1283</v>
      </c>
      <c r="AH597" s="1" t="s">
        <v>1333</v>
      </c>
      <c r="AI597" s="1" t="s">
        <v>12864</v>
      </c>
      <c r="AJ597" s="1" t="s">
        <v>12865</v>
      </c>
      <c r="AK597" s="1" t="s">
        <v>12866</v>
      </c>
      <c r="AL597" s="1" t="s">
        <v>12867</v>
      </c>
      <c r="AM597" s="1" t="s">
        <v>12868</v>
      </c>
      <c r="AN597" s="1" t="s">
        <v>2794</v>
      </c>
      <c r="AO597" s="2" t="s">
        <v>12869</v>
      </c>
      <c r="AP597" s="2" t="s">
        <v>12870</v>
      </c>
      <c r="AQ597" s="2" t="s">
        <v>12871</v>
      </c>
      <c r="AR597" s="2" t="s">
        <v>12872</v>
      </c>
      <c r="AS597" s="1" t="s">
        <v>12873</v>
      </c>
    </row>
    <row r="598" spans="1:45" ht="32.25" customHeight="1">
      <c r="A598" s="1" t="s">
        <v>12874</v>
      </c>
      <c r="B598" s="1" t="s">
        <v>12875</v>
      </c>
      <c r="C598" s="1" t="s">
        <v>10937</v>
      </c>
      <c r="D598" s="1" t="s">
        <v>1238</v>
      </c>
      <c r="E598" s="1" t="s">
        <v>1298</v>
      </c>
      <c r="F598" s="1" t="s">
        <v>1948</v>
      </c>
      <c r="G598" s="1"/>
      <c r="H598" s="1"/>
      <c r="I598" s="1"/>
      <c r="J598" s="1"/>
      <c r="K598" s="1"/>
      <c r="L598" s="1" t="s">
        <v>12876</v>
      </c>
      <c r="M598" s="1" t="s">
        <v>635</v>
      </c>
      <c r="N598" s="1" t="s">
        <v>12877</v>
      </c>
      <c r="O598" s="1" t="s">
        <v>12878</v>
      </c>
      <c r="P598" s="1" t="s">
        <v>12879</v>
      </c>
      <c r="Q598" s="1" t="s">
        <v>1348</v>
      </c>
      <c r="R598" s="1" t="s">
        <v>12880</v>
      </c>
      <c r="S598" s="1" t="s">
        <v>12881</v>
      </c>
      <c r="T598" s="1">
        <v>2208856159</v>
      </c>
      <c r="U598" s="1" t="s">
        <v>12882</v>
      </c>
      <c r="V598" s="1" t="s">
        <v>1244</v>
      </c>
      <c r="W598" s="1" t="s">
        <v>1506</v>
      </c>
      <c r="X598" s="1" t="s">
        <v>1955</v>
      </c>
      <c r="Y598" s="1" t="s">
        <v>1247</v>
      </c>
      <c r="Z598" s="1" t="s">
        <v>1307</v>
      </c>
      <c r="AA598" s="1" t="s">
        <v>1249</v>
      </c>
      <c r="AB598" s="1" t="s">
        <v>1307</v>
      </c>
      <c r="AC598" s="1" t="s">
        <v>12883</v>
      </c>
      <c r="AD598" s="1" t="s">
        <v>1281</v>
      </c>
      <c r="AE598" s="1" t="s">
        <v>1281</v>
      </c>
      <c r="AF598" s="1" t="s">
        <v>1332</v>
      </c>
      <c r="AG598" s="1" t="s">
        <v>1283</v>
      </c>
      <c r="AH598" s="1" t="s">
        <v>1333</v>
      </c>
      <c r="AI598" s="1" t="s">
        <v>12884</v>
      </c>
      <c r="AJ598" s="1" t="s">
        <v>12885</v>
      </c>
      <c r="AK598" s="1" t="s">
        <v>12886</v>
      </c>
      <c r="AL598" s="1" t="s">
        <v>12887</v>
      </c>
      <c r="AM598" s="1" t="s">
        <v>12888</v>
      </c>
      <c r="AN598" s="1" t="s">
        <v>12889</v>
      </c>
      <c r="AO598" s="2" t="s">
        <v>12890</v>
      </c>
      <c r="AP598" s="1"/>
      <c r="AQ598" s="2" t="s">
        <v>12891</v>
      </c>
      <c r="AR598" s="2" t="s">
        <v>12892</v>
      </c>
      <c r="AS598" s="1" t="s">
        <v>12893</v>
      </c>
    </row>
    <row r="599" spans="1:45" ht="32.25" customHeight="1">
      <c r="A599" s="1" t="s">
        <v>12894</v>
      </c>
      <c r="B599" s="1" t="s">
        <v>12895</v>
      </c>
      <c r="C599" s="1" t="s">
        <v>10937</v>
      </c>
      <c r="D599" s="1" t="s">
        <v>1238</v>
      </c>
      <c r="E599" s="1" t="s">
        <v>1298</v>
      </c>
      <c r="F599" s="1" t="s">
        <v>1948</v>
      </c>
      <c r="G599" s="1" t="s">
        <v>12896</v>
      </c>
      <c r="H599" s="1" t="s">
        <v>705</v>
      </c>
      <c r="I599" s="1" t="s">
        <v>12897</v>
      </c>
      <c r="J599" s="1" t="s">
        <v>12898</v>
      </c>
      <c r="K599" s="1" t="s">
        <v>12899</v>
      </c>
      <c r="L599" s="1" t="s">
        <v>12900</v>
      </c>
      <c r="M599" s="1" t="s">
        <v>8695</v>
      </c>
      <c r="N599" s="1" t="s">
        <v>12897</v>
      </c>
      <c r="O599" s="1" t="s">
        <v>12901</v>
      </c>
      <c r="P599" s="1" t="s">
        <v>12902</v>
      </c>
      <c r="Q599" s="1" t="s">
        <v>1348</v>
      </c>
      <c r="R599" s="1" t="s">
        <v>12903</v>
      </c>
      <c r="S599" s="1" t="s">
        <v>12904</v>
      </c>
      <c r="T599" s="1">
        <v>1998802591</v>
      </c>
      <c r="U599" s="1" t="s">
        <v>12905</v>
      </c>
      <c r="V599" s="1" t="s">
        <v>1244</v>
      </c>
      <c r="W599" s="1" t="s">
        <v>1245</v>
      </c>
      <c r="X599" s="1" t="s">
        <v>1955</v>
      </c>
      <c r="Y599" s="1" t="s">
        <v>1331</v>
      </c>
      <c r="Z599" s="1" t="s">
        <v>1307</v>
      </c>
      <c r="AA599" s="1" t="s">
        <v>1249</v>
      </c>
      <c r="AB599" s="1" t="s">
        <v>1307</v>
      </c>
      <c r="AC599" s="1" t="s">
        <v>12906</v>
      </c>
      <c r="AD599" s="1" t="s">
        <v>1281</v>
      </c>
      <c r="AE599" s="1" t="s">
        <v>1281</v>
      </c>
      <c r="AF599" s="1" t="s">
        <v>1332</v>
      </c>
      <c r="AG599" s="1" t="s">
        <v>1283</v>
      </c>
      <c r="AH599" s="1" t="s">
        <v>1333</v>
      </c>
      <c r="AI599" s="1" t="s">
        <v>12907</v>
      </c>
      <c r="AJ599" s="1" t="s">
        <v>12908</v>
      </c>
      <c r="AK599" s="1" t="s">
        <v>12909</v>
      </c>
      <c r="AL599" s="1" t="s">
        <v>12910</v>
      </c>
      <c r="AM599" s="1"/>
      <c r="AN599" s="1"/>
      <c r="AO599" s="2" t="s">
        <v>12911</v>
      </c>
      <c r="AP599" s="1"/>
      <c r="AQ599" s="2" t="s">
        <v>12912</v>
      </c>
      <c r="AR599" s="2" t="s">
        <v>12913</v>
      </c>
      <c r="AS599" s="2" t="s">
        <v>12914</v>
      </c>
    </row>
    <row r="600" spans="1:45" ht="32.25" customHeight="1">
      <c r="A600" s="1" t="s">
        <v>12915</v>
      </c>
      <c r="B600" s="1" t="s">
        <v>12916</v>
      </c>
      <c r="C600" s="1" t="s">
        <v>10937</v>
      </c>
      <c r="D600" s="1" t="s">
        <v>1238</v>
      </c>
      <c r="E600" s="1" t="s">
        <v>1518</v>
      </c>
      <c r="F600" s="1" t="s">
        <v>9487</v>
      </c>
      <c r="G600" s="1"/>
      <c r="H600" s="1"/>
      <c r="I600" s="1"/>
      <c r="J600" s="1"/>
      <c r="K600" s="1"/>
      <c r="L600" s="1" t="s">
        <v>12917</v>
      </c>
      <c r="M600" s="1" t="s">
        <v>341</v>
      </c>
      <c r="N600" s="1" t="s">
        <v>1241</v>
      </c>
      <c r="O600" s="1" t="s">
        <v>12918</v>
      </c>
      <c r="P600" s="1" t="s">
        <v>12919</v>
      </c>
      <c r="Q600" s="1" t="s">
        <v>1348</v>
      </c>
      <c r="R600" s="1" t="s">
        <v>12920</v>
      </c>
      <c r="S600" s="1" t="s">
        <v>12916</v>
      </c>
      <c r="T600" s="1">
        <v>5068703068</v>
      </c>
      <c r="U600" s="1" t="s">
        <v>12921</v>
      </c>
      <c r="V600" s="1" t="s">
        <v>1244</v>
      </c>
      <c r="W600" s="1" t="s">
        <v>1245</v>
      </c>
      <c r="X600" s="1" t="s">
        <v>9492</v>
      </c>
      <c r="Y600" s="1" t="s">
        <v>1331</v>
      </c>
      <c r="Z600" s="1" t="s">
        <v>1248</v>
      </c>
      <c r="AA600" s="1" t="s">
        <v>1249</v>
      </c>
      <c r="AB600" s="1" t="s">
        <v>12922</v>
      </c>
      <c r="AC600" s="1" t="s">
        <v>12923</v>
      </c>
      <c r="AD600" s="1" t="s">
        <v>1281</v>
      </c>
      <c r="AE600" s="1" t="s">
        <v>1281</v>
      </c>
      <c r="AF600" s="1" t="s">
        <v>1332</v>
      </c>
      <c r="AG600" s="1" t="s">
        <v>1283</v>
      </c>
      <c r="AH600" s="1" t="s">
        <v>1333</v>
      </c>
      <c r="AI600" s="1" t="s">
        <v>12924</v>
      </c>
      <c r="AJ600" s="1" t="s">
        <v>12925</v>
      </c>
      <c r="AK600" s="1" t="s">
        <v>12926</v>
      </c>
      <c r="AL600" s="1" t="s">
        <v>12927</v>
      </c>
      <c r="AM600" s="1"/>
      <c r="AN600" s="1"/>
      <c r="AO600" s="2" t="s">
        <v>12928</v>
      </c>
      <c r="AP600" s="2" t="s">
        <v>12929</v>
      </c>
      <c r="AQ600" s="2" t="s">
        <v>12930</v>
      </c>
      <c r="AR600" s="2" t="s">
        <v>12931</v>
      </c>
      <c r="AS600" s="1" t="s">
        <v>12932</v>
      </c>
    </row>
    <row r="601" spans="1:45" ht="32.25" customHeight="1">
      <c r="A601" s="1" t="s">
        <v>12933</v>
      </c>
      <c r="B601" s="1" t="s">
        <v>12934</v>
      </c>
      <c r="C601" s="1" t="s">
        <v>3546</v>
      </c>
      <c r="D601" s="1" t="s">
        <v>1238</v>
      </c>
      <c r="E601" s="1" t="s">
        <v>1320</v>
      </c>
      <c r="F601" s="1" t="s">
        <v>1321</v>
      </c>
      <c r="G601" s="1"/>
      <c r="H601" s="1"/>
      <c r="I601" s="1"/>
      <c r="J601" s="1"/>
      <c r="K601" s="1"/>
      <c r="L601" s="1" t="s">
        <v>12935</v>
      </c>
      <c r="M601" s="1" t="s">
        <v>413</v>
      </c>
      <c r="N601" s="1" t="s">
        <v>1241</v>
      </c>
      <c r="O601" s="1" t="s">
        <v>12936</v>
      </c>
      <c r="P601" s="1" t="s">
        <v>12937</v>
      </c>
      <c r="Q601" s="1" t="s">
        <v>1348</v>
      </c>
      <c r="R601" s="1" t="s">
        <v>12938</v>
      </c>
      <c r="S601" s="1" t="s">
        <v>12934</v>
      </c>
      <c r="T601" s="1">
        <v>2938703027</v>
      </c>
      <c r="U601" s="1" t="s">
        <v>12939</v>
      </c>
      <c r="V601" s="1" t="s">
        <v>1278</v>
      </c>
      <c r="W601" s="1"/>
      <c r="X601" s="1" t="s">
        <v>1330</v>
      </c>
      <c r="Y601" s="1" t="s">
        <v>1247</v>
      </c>
      <c r="Z601" s="1" t="s">
        <v>1248</v>
      </c>
      <c r="AA601" s="1" t="s">
        <v>1249</v>
      </c>
      <c r="AB601" s="1" t="s">
        <v>1307</v>
      </c>
      <c r="AC601" s="1" t="s">
        <v>1307</v>
      </c>
      <c r="AD601" s="1" t="s">
        <v>1529</v>
      </c>
      <c r="AE601" s="1" t="s">
        <v>1529</v>
      </c>
      <c r="AF601" s="1" t="s">
        <v>1530</v>
      </c>
      <c r="AG601" s="1" t="s">
        <v>1531</v>
      </c>
      <c r="AH601" s="1" t="s">
        <v>1532</v>
      </c>
      <c r="AI601" s="1" t="s">
        <v>12940</v>
      </c>
      <c r="AJ601" s="1" t="s">
        <v>12941</v>
      </c>
      <c r="AK601" s="1" t="s">
        <v>12942</v>
      </c>
      <c r="AL601" s="1" t="s">
        <v>12943</v>
      </c>
      <c r="AM601" s="1" t="s">
        <v>12944</v>
      </c>
      <c r="AN601" s="1" t="s">
        <v>12945</v>
      </c>
      <c r="AO601" s="2" t="s">
        <v>12946</v>
      </c>
      <c r="AP601" s="2" t="s">
        <v>12947</v>
      </c>
      <c r="AQ601" s="2" t="s">
        <v>12948</v>
      </c>
      <c r="AR601" s="2" t="s">
        <v>12949</v>
      </c>
      <c r="AS601" s="1" t="s">
        <v>12950</v>
      </c>
    </row>
    <row r="602" spans="1:45" ht="32.25" customHeight="1">
      <c r="A602" s="1" t="s">
        <v>12951</v>
      </c>
      <c r="B602" s="1" t="s">
        <v>12952</v>
      </c>
      <c r="C602" s="1" t="s">
        <v>1237</v>
      </c>
      <c r="D602" s="1" t="s">
        <v>1238</v>
      </c>
      <c r="E602" s="1" t="s">
        <v>1239</v>
      </c>
      <c r="F602" s="1" t="s">
        <v>1971</v>
      </c>
      <c r="G602" s="1" t="s">
        <v>12953</v>
      </c>
      <c r="H602" s="1" t="s">
        <v>1370</v>
      </c>
      <c r="I602" s="1" t="s">
        <v>12954</v>
      </c>
      <c r="J602" s="1" t="s">
        <v>12955</v>
      </c>
      <c r="K602" s="1" t="s">
        <v>12956</v>
      </c>
      <c r="L602" s="1" t="s">
        <v>5194</v>
      </c>
      <c r="M602" s="1" t="s">
        <v>517</v>
      </c>
      <c r="N602" s="1" t="s">
        <v>12957</v>
      </c>
      <c r="O602" s="1" t="s">
        <v>12958</v>
      </c>
      <c r="P602" s="1" t="s">
        <v>12959</v>
      </c>
      <c r="Q602" s="1" t="s">
        <v>1348</v>
      </c>
      <c r="R602" s="1" t="s">
        <v>12951</v>
      </c>
      <c r="S602" s="1" t="s">
        <v>12952</v>
      </c>
      <c r="T602" s="1">
        <v>3141585130</v>
      </c>
      <c r="U602" s="1" t="s">
        <v>12960</v>
      </c>
      <c r="V602" s="1" t="s">
        <v>1244</v>
      </c>
      <c r="W602" s="1" t="s">
        <v>1245</v>
      </c>
      <c r="X602" s="1" t="s">
        <v>1982</v>
      </c>
      <c r="Y602" s="1" t="s">
        <v>1280</v>
      </c>
      <c r="Z602" s="1" t="s">
        <v>1248</v>
      </c>
      <c r="AA602" s="1" t="s">
        <v>1429</v>
      </c>
      <c r="AB602" s="1">
        <v>2</v>
      </c>
      <c r="AC602" s="1">
        <v>2</v>
      </c>
      <c r="AD602" s="1" t="s">
        <v>1281</v>
      </c>
      <c r="AE602" s="1" t="s">
        <v>1281</v>
      </c>
      <c r="AF602" s="1" t="s">
        <v>1332</v>
      </c>
      <c r="AG602" s="1" t="s">
        <v>1283</v>
      </c>
      <c r="AH602" s="1" t="s">
        <v>1333</v>
      </c>
      <c r="AI602" s="1" t="s">
        <v>12961</v>
      </c>
      <c r="AJ602" s="1" t="s">
        <v>12962</v>
      </c>
      <c r="AK602" s="1" t="s">
        <v>12963</v>
      </c>
      <c r="AL602" s="1" t="s">
        <v>12964</v>
      </c>
      <c r="AM602" s="1"/>
      <c r="AN602" s="1"/>
      <c r="AO602" s="2" t="s">
        <v>12965</v>
      </c>
      <c r="AP602" s="1"/>
      <c r="AQ602" s="2" t="s">
        <v>12966</v>
      </c>
      <c r="AR602" s="2" t="s">
        <v>12967</v>
      </c>
      <c r="AS602" s="1" t="s">
        <v>12968</v>
      </c>
    </row>
    <row r="603" spans="1:45" ht="32.25" customHeight="1">
      <c r="A603" s="1" t="s">
        <v>12969</v>
      </c>
      <c r="B603" s="1" t="s">
        <v>12970</v>
      </c>
      <c r="C603" s="1" t="s">
        <v>1237</v>
      </c>
      <c r="D603" s="1" t="s">
        <v>1238</v>
      </c>
      <c r="E603" s="1" t="s">
        <v>1239</v>
      </c>
      <c r="F603" s="1" t="s">
        <v>1500</v>
      </c>
      <c r="G603" s="1"/>
      <c r="H603" s="1"/>
      <c r="I603" s="1"/>
      <c r="J603" s="1"/>
      <c r="K603" s="1"/>
      <c r="L603" s="1" t="s">
        <v>12971</v>
      </c>
      <c r="M603" s="1" t="s">
        <v>327</v>
      </c>
      <c r="N603" s="1" t="s">
        <v>12972</v>
      </c>
      <c r="O603" s="1" t="s">
        <v>12973</v>
      </c>
      <c r="P603" s="1" t="s">
        <v>12974</v>
      </c>
      <c r="Q603" s="1" t="s">
        <v>1348</v>
      </c>
      <c r="R603" s="1" t="s">
        <v>12975</v>
      </c>
      <c r="S603" s="1" t="s">
        <v>12976</v>
      </c>
      <c r="T603" s="1">
        <v>1078177395</v>
      </c>
      <c r="U603" s="1" t="s">
        <v>12971</v>
      </c>
      <c r="V603" s="1" t="s">
        <v>1244</v>
      </c>
      <c r="W603" s="1" t="s">
        <v>1245</v>
      </c>
      <c r="X603" s="1" t="s">
        <v>1507</v>
      </c>
      <c r="Y603" s="1" t="s">
        <v>1280</v>
      </c>
      <c r="Z603" s="1" t="s">
        <v>1248</v>
      </c>
      <c r="AA603" s="1" t="s">
        <v>1249</v>
      </c>
      <c r="AB603" s="1">
        <v>2</v>
      </c>
      <c r="AC603" s="1">
        <v>2</v>
      </c>
      <c r="AD603" s="1" t="s">
        <v>1578</v>
      </c>
      <c r="AE603" s="1" t="s">
        <v>1578</v>
      </c>
      <c r="AF603" s="1" t="s">
        <v>9171</v>
      </c>
      <c r="AG603" s="1" t="s">
        <v>1580</v>
      </c>
      <c r="AH603" s="1" t="s">
        <v>9172</v>
      </c>
      <c r="AI603" s="4" t="s">
        <v>12977</v>
      </c>
      <c r="AJ603" s="1" t="s">
        <v>12978</v>
      </c>
      <c r="AK603" s="1" t="s">
        <v>12979</v>
      </c>
      <c r="AL603" s="1" t="s">
        <v>12980</v>
      </c>
      <c r="AM603" s="1" t="s">
        <v>12981</v>
      </c>
      <c r="AN603" s="1">
        <v>730890</v>
      </c>
      <c r="AO603" s="2" t="s">
        <v>12982</v>
      </c>
      <c r="AP603" s="1"/>
      <c r="AQ603" s="2" t="s">
        <v>12983</v>
      </c>
      <c r="AR603" s="2" t="s">
        <v>12984</v>
      </c>
      <c r="AS603" s="2" t="s">
        <v>12985</v>
      </c>
    </row>
    <row r="604" spans="1:45" ht="32.25" customHeight="1">
      <c r="A604" s="1" t="s">
        <v>12986</v>
      </c>
      <c r="B604" s="1" t="s">
        <v>12987</v>
      </c>
      <c r="C604" s="1" t="s">
        <v>3546</v>
      </c>
      <c r="D604" s="1" t="s">
        <v>1238</v>
      </c>
      <c r="E604" s="1" t="s">
        <v>4217</v>
      </c>
      <c r="F604" s="1" t="s">
        <v>3125</v>
      </c>
      <c r="G604" s="1"/>
      <c r="H604" s="1"/>
      <c r="I604" s="1"/>
      <c r="J604" s="1"/>
      <c r="K604" s="1"/>
      <c r="L604" s="1" t="s">
        <v>12988</v>
      </c>
      <c r="M604" s="1" t="s">
        <v>12989</v>
      </c>
      <c r="N604" s="1" t="s">
        <v>12990</v>
      </c>
      <c r="O604" s="1" t="s">
        <v>12991</v>
      </c>
      <c r="P604" s="1" t="s">
        <v>12992</v>
      </c>
      <c r="Q604" s="1" t="s">
        <v>1348</v>
      </c>
      <c r="R604" s="1" t="s">
        <v>12993</v>
      </c>
      <c r="S604" s="1" t="s">
        <v>12994</v>
      </c>
      <c r="T604" s="1">
        <v>3058621146</v>
      </c>
      <c r="U604" s="1" t="s">
        <v>12995</v>
      </c>
      <c r="V604" s="1" t="s">
        <v>1244</v>
      </c>
      <c r="W604" s="1" t="s">
        <v>1245</v>
      </c>
      <c r="X604" s="1" t="s">
        <v>12996</v>
      </c>
      <c r="Y604" s="1" t="s">
        <v>1247</v>
      </c>
      <c r="Z604" s="1" t="s">
        <v>1248</v>
      </c>
      <c r="AA604" s="1" t="s">
        <v>1249</v>
      </c>
      <c r="AB604" s="1" t="s">
        <v>12997</v>
      </c>
      <c r="AC604" s="1" t="s">
        <v>12998</v>
      </c>
      <c r="AD604" s="1" t="s">
        <v>1529</v>
      </c>
      <c r="AE604" s="1" t="s">
        <v>1529</v>
      </c>
      <c r="AF604" s="1" t="s">
        <v>2595</v>
      </c>
      <c r="AG604" s="1" t="s">
        <v>1531</v>
      </c>
      <c r="AH604" s="1" t="s">
        <v>2596</v>
      </c>
      <c r="AI604" s="1" t="s">
        <v>12999</v>
      </c>
      <c r="AJ604" s="1" t="s">
        <v>13000</v>
      </c>
      <c r="AK604" s="1" t="s">
        <v>13001</v>
      </c>
      <c r="AL604" s="1" t="s">
        <v>13002</v>
      </c>
      <c r="AM604" s="1" t="s">
        <v>13003</v>
      </c>
      <c r="AN604" s="1" t="s">
        <v>13004</v>
      </c>
      <c r="AO604" s="2" t="s">
        <v>13005</v>
      </c>
      <c r="AP604" s="2" t="s">
        <v>13006</v>
      </c>
      <c r="AQ604" s="2" t="s">
        <v>13007</v>
      </c>
      <c r="AR604" s="2" t="s">
        <v>13008</v>
      </c>
      <c r="AS604" s="1" t="s">
        <v>13009</v>
      </c>
    </row>
    <row r="605" spans="1:45" ht="32.25" customHeight="1">
      <c r="A605" s="1" t="s">
        <v>13010</v>
      </c>
      <c r="B605" s="1" t="s">
        <v>13011</v>
      </c>
      <c r="C605" s="1" t="s">
        <v>3546</v>
      </c>
      <c r="D605" s="1" t="s">
        <v>1238</v>
      </c>
      <c r="E605" s="1" t="s">
        <v>1239</v>
      </c>
      <c r="F605" s="1" t="s">
        <v>6779</v>
      </c>
      <c r="G605" s="1" t="s">
        <v>13012</v>
      </c>
      <c r="H605" s="1" t="s">
        <v>1370</v>
      </c>
      <c r="I605" s="1" t="s">
        <v>13013</v>
      </c>
      <c r="J605" s="1" t="s">
        <v>13014</v>
      </c>
      <c r="K605" s="1" t="s">
        <v>13015</v>
      </c>
      <c r="L605" s="1" t="s">
        <v>13016</v>
      </c>
      <c r="M605" s="1" t="s">
        <v>327</v>
      </c>
      <c r="N605" s="1" t="s">
        <v>13013</v>
      </c>
      <c r="O605" s="1" t="s">
        <v>13017</v>
      </c>
      <c r="P605" s="1" t="s">
        <v>13018</v>
      </c>
      <c r="Q605" s="1" t="s">
        <v>1348</v>
      </c>
      <c r="R605" s="1" t="s">
        <v>13019</v>
      </c>
      <c r="S605" s="1" t="s">
        <v>13020</v>
      </c>
      <c r="T605" s="1">
        <v>1238628265</v>
      </c>
      <c r="U605" s="1" t="s">
        <v>13016</v>
      </c>
      <c r="V605" s="1" t="s">
        <v>1278</v>
      </c>
      <c r="W605" s="1"/>
      <c r="X605" s="1" t="s">
        <v>6788</v>
      </c>
      <c r="Y605" s="1" t="s">
        <v>1280</v>
      </c>
      <c r="Z605" s="1" t="s">
        <v>1248</v>
      </c>
      <c r="AA605" s="1" t="s">
        <v>1249</v>
      </c>
      <c r="AB605" s="1" t="s">
        <v>1307</v>
      </c>
      <c r="AC605" s="1" t="s">
        <v>1307</v>
      </c>
      <c r="AD605" s="1" t="s">
        <v>1353</v>
      </c>
      <c r="AE605" s="1" t="s">
        <v>1353</v>
      </c>
      <c r="AF605" s="1" t="s">
        <v>1354</v>
      </c>
      <c r="AG605" s="1" t="s">
        <v>1355</v>
      </c>
      <c r="AH605" s="1" t="s">
        <v>1356</v>
      </c>
      <c r="AI605" s="1" t="s">
        <v>13021</v>
      </c>
      <c r="AJ605" s="1" t="s">
        <v>13022</v>
      </c>
      <c r="AK605" s="1" t="s">
        <v>13023</v>
      </c>
      <c r="AL605" s="1" t="s">
        <v>13024</v>
      </c>
      <c r="AM605" s="1" t="s">
        <v>13025</v>
      </c>
      <c r="AN605" s="1" t="s">
        <v>13026</v>
      </c>
      <c r="AO605" s="2" t="s">
        <v>13027</v>
      </c>
      <c r="AP605" s="1"/>
      <c r="AQ605" s="2" t="s">
        <v>13028</v>
      </c>
      <c r="AR605" s="2" t="s">
        <v>13029</v>
      </c>
      <c r="AS605" s="1" t="s">
        <v>13030</v>
      </c>
    </row>
    <row r="606" spans="1:45" ht="32.25" customHeight="1">
      <c r="A606" s="1" t="s">
        <v>13031</v>
      </c>
      <c r="B606" s="1" t="s">
        <v>13032</v>
      </c>
      <c r="C606" s="1" t="s">
        <v>10937</v>
      </c>
      <c r="D606" s="1" t="s">
        <v>1238</v>
      </c>
      <c r="E606" s="1" t="s">
        <v>2345</v>
      </c>
      <c r="F606" s="1" t="s">
        <v>9255</v>
      </c>
      <c r="G606" s="1"/>
      <c r="H606" s="1"/>
      <c r="I606" s="1"/>
      <c r="J606" s="1"/>
      <c r="K606" s="1"/>
      <c r="L606" s="1" t="s">
        <v>13033</v>
      </c>
      <c r="M606" s="1" t="s">
        <v>327</v>
      </c>
      <c r="N606" s="1" t="s">
        <v>13034</v>
      </c>
      <c r="O606" s="1" t="s">
        <v>13035</v>
      </c>
      <c r="P606" s="1" t="s">
        <v>13036</v>
      </c>
      <c r="Q606" s="1" t="s">
        <v>1348</v>
      </c>
      <c r="R606" s="1" t="s">
        <v>13037</v>
      </c>
      <c r="S606" s="1" t="s">
        <v>13038</v>
      </c>
      <c r="T606" s="1">
        <v>6438600475</v>
      </c>
      <c r="U606" s="1" t="s">
        <v>13033</v>
      </c>
      <c r="V606" s="1" t="s">
        <v>1244</v>
      </c>
      <c r="W606" s="1" t="s">
        <v>1506</v>
      </c>
      <c r="X606" s="1" t="s">
        <v>9264</v>
      </c>
      <c r="Y606" s="1" t="s">
        <v>1247</v>
      </c>
      <c r="Z606" s="1" t="s">
        <v>1248</v>
      </c>
      <c r="AA606" s="1" t="s">
        <v>1249</v>
      </c>
      <c r="AB606" s="1" t="s">
        <v>1307</v>
      </c>
      <c r="AC606" s="1" t="s">
        <v>3533</v>
      </c>
      <c r="AD606" s="1" t="s">
        <v>1281</v>
      </c>
      <c r="AE606" s="1" t="s">
        <v>1281</v>
      </c>
      <c r="AF606" s="1" t="s">
        <v>1332</v>
      </c>
      <c r="AG606" s="1" t="s">
        <v>1283</v>
      </c>
      <c r="AH606" s="1" t="s">
        <v>1333</v>
      </c>
      <c r="AI606" s="1" t="s">
        <v>13039</v>
      </c>
      <c r="AJ606" s="1" t="s">
        <v>13040</v>
      </c>
      <c r="AK606" s="1" t="s">
        <v>13041</v>
      </c>
      <c r="AL606" s="1" t="s">
        <v>13042</v>
      </c>
      <c r="AM606" s="1"/>
      <c r="AN606" s="1" t="s">
        <v>6852</v>
      </c>
      <c r="AO606" s="2" t="s">
        <v>13043</v>
      </c>
      <c r="AP606" s="1"/>
      <c r="AQ606" s="2" t="s">
        <v>13044</v>
      </c>
      <c r="AR606" s="2" t="s">
        <v>13045</v>
      </c>
      <c r="AS606" s="1" t="s">
        <v>13046</v>
      </c>
    </row>
    <row r="607" spans="1:45" ht="32.25" customHeight="1">
      <c r="A607" s="1" t="s">
        <v>13047</v>
      </c>
      <c r="B607" s="1" t="s">
        <v>13048</v>
      </c>
      <c r="C607" s="1" t="s">
        <v>3546</v>
      </c>
      <c r="D607" s="1" t="s">
        <v>1238</v>
      </c>
      <c r="E607" s="1" t="s">
        <v>4217</v>
      </c>
      <c r="F607" s="1" t="s">
        <v>4218</v>
      </c>
      <c r="G607" s="1"/>
      <c r="H607" s="1"/>
      <c r="I607" s="1"/>
      <c r="J607" s="1"/>
      <c r="K607" s="1"/>
      <c r="L607" s="1" t="s">
        <v>13049</v>
      </c>
      <c r="M607" s="1" t="s">
        <v>424</v>
      </c>
      <c r="N607" s="1" t="s">
        <v>13050</v>
      </c>
      <c r="O607" s="1" t="s">
        <v>13051</v>
      </c>
      <c r="P607" s="1" t="s">
        <v>13052</v>
      </c>
      <c r="Q607" s="1" t="s">
        <v>1348</v>
      </c>
      <c r="R607" s="1" t="s">
        <v>13047</v>
      </c>
      <c r="S607" s="1" t="s">
        <v>13048</v>
      </c>
      <c r="T607" s="1">
        <v>8678800148</v>
      </c>
      <c r="U607" s="1" t="s">
        <v>13053</v>
      </c>
      <c r="V607" s="1" t="s">
        <v>1244</v>
      </c>
      <c r="W607" s="1" t="s">
        <v>1245</v>
      </c>
      <c r="X607" s="1" t="s">
        <v>4226</v>
      </c>
      <c r="Y607" s="1" t="s">
        <v>13054</v>
      </c>
      <c r="Z607" s="1" t="s">
        <v>1307</v>
      </c>
      <c r="AA607" s="1" t="s">
        <v>1249</v>
      </c>
      <c r="AB607" s="1" t="s">
        <v>1307</v>
      </c>
      <c r="AC607" s="1" t="s">
        <v>1307</v>
      </c>
      <c r="AD607" s="1" t="s">
        <v>1353</v>
      </c>
      <c r="AE607" s="1" t="s">
        <v>1353</v>
      </c>
      <c r="AF607" s="1" t="s">
        <v>1382</v>
      </c>
      <c r="AG607" s="1" t="s">
        <v>1355</v>
      </c>
      <c r="AH607" s="1" t="s">
        <v>1383</v>
      </c>
      <c r="AI607" s="1" t="s">
        <v>13055</v>
      </c>
      <c r="AJ607" s="1" t="s">
        <v>13056</v>
      </c>
      <c r="AK607" s="1" t="s">
        <v>13057</v>
      </c>
      <c r="AL607" s="1" t="s">
        <v>13057</v>
      </c>
      <c r="AM607" s="1" t="s">
        <v>1860</v>
      </c>
      <c r="AN607" s="1">
        <v>8709.11</v>
      </c>
      <c r="AO607" s="2" t="s">
        <v>13058</v>
      </c>
      <c r="AP607" s="1"/>
      <c r="AQ607" s="2" t="s">
        <v>13059</v>
      </c>
      <c r="AR607" s="2" t="s">
        <v>13060</v>
      </c>
      <c r="AS607" s="2" t="s">
        <v>13061</v>
      </c>
    </row>
    <row r="608" spans="1:45" ht="32.25" customHeight="1">
      <c r="A608" s="1" t="s">
        <v>13062</v>
      </c>
      <c r="B608" s="1" t="s">
        <v>13063</v>
      </c>
      <c r="C608" s="1" t="s">
        <v>3546</v>
      </c>
      <c r="D608" s="1" t="s">
        <v>1238</v>
      </c>
      <c r="E608" s="1" t="s">
        <v>1768</v>
      </c>
      <c r="F608" s="1" t="s">
        <v>5759</v>
      </c>
      <c r="G608" s="1" t="s">
        <v>13064</v>
      </c>
      <c r="H608" s="1" t="s">
        <v>1696</v>
      </c>
      <c r="I608" s="1" t="s">
        <v>13065</v>
      </c>
      <c r="J608" s="1" t="s">
        <v>13066</v>
      </c>
      <c r="K608" s="1" t="s">
        <v>13067</v>
      </c>
      <c r="L608" s="1" t="s">
        <v>13068</v>
      </c>
      <c r="M608" s="1" t="s">
        <v>327</v>
      </c>
      <c r="N608" s="1" t="s">
        <v>13065</v>
      </c>
      <c r="O608" s="1" t="s">
        <v>13069</v>
      </c>
      <c r="P608" s="1" t="s">
        <v>13067</v>
      </c>
      <c r="Q608" s="1" t="s">
        <v>1348</v>
      </c>
      <c r="R608" s="1" t="s">
        <v>13070</v>
      </c>
      <c r="S608" s="1" t="s">
        <v>13071</v>
      </c>
      <c r="T608" s="1">
        <v>1388604912</v>
      </c>
      <c r="U608" s="1" t="s">
        <v>13068</v>
      </c>
      <c r="V608" s="1" t="s">
        <v>1278</v>
      </c>
      <c r="W608" s="1"/>
      <c r="X608" s="1" t="s">
        <v>5767</v>
      </c>
      <c r="Y608" s="1" t="s">
        <v>1280</v>
      </c>
      <c r="Z608" s="1" t="s">
        <v>1248</v>
      </c>
      <c r="AA608" s="1" t="s">
        <v>1249</v>
      </c>
      <c r="AB608" s="1" t="s">
        <v>13072</v>
      </c>
      <c r="AC608" s="1" t="s">
        <v>13072</v>
      </c>
      <c r="AD608" s="1" t="s">
        <v>1353</v>
      </c>
      <c r="AE608" s="1" t="s">
        <v>1353</v>
      </c>
      <c r="AF608" s="1" t="s">
        <v>1382</v>
      </c>
      <c r="AG608" s="1" t="s">
        <v>1355</v>
      </c>
      <c r="AH608" s="1" t="s">
        <v>1383</v>
      </c>
      <c r="AI608" s="1" t="s">
        <v>13073</v>
      </c>
      <c r="AJ608" s="1" t="s">
        <v>13074</v>
      </c>
      <c r="AK608" s="1" t="s">
        <v>13075</v>
      </c>
      <c r="AL608" s="1" t="s">
        <v>13076</v>
      </c>
      <c r="AM608" s="1"/>
      <c r="AN608" s="1" t="s">
        <v>13077</v>
      </c>
      <c r="AO608" s="2" t="s">
        <v>13078</v>
      </c>
      <c r="AP608" s="1"/>
      <c r="AQ608" s="2" t="s">
        <v>13079</v>
      </c>
      <c r="AR608" s="2" t="s">
        <v>13080</v>
      </c>
      <c r="AS608" s="1" t="s">
        <v>13081</v>
      </c>
    </row>
    <row r="609" spans="1:45" ht="32.25" customHeight="1">
      <c r="A609" s="1" t="s">
        <v>13082</v>
      </c>
      <c r="B609" s="1" t="s">
        <v>13083</v>
      </c>
      <c r="C609" s="1" t="s">
        <v>1237</v>
      </c>
      <c r="D609" s="1" t="s">
        <v>1238</v>
      </c>
      <c r="E609" s="1" t="s">
        <v>1239</v>
      </c>
      <c r="F609" s="1" t="s">
        <v>4641</v>
      </c>
      <c r="G609" s="1"/>
      <c r="H609" s="1"/>
      <c r="I609" s="1"/>
      <c r="J609" s="1"/>
      <c r="K609" s="1"/>
      <c r="L609" s="1" t="s">
        <v>13084</v>
      </c>
      <c r="M609" s="1" t="s">
        <v>13085</v>
      </c>
      <c r="N609" s="1" t="s">
        <v>13086</v>
      </c>
      <c r="O609" s="1" t="s">
        <v>13087</v>
      </c>
      <c r="P609" s="1" t="s">
        <v>13088</v>
      </c>
      <c r="Q609" s="1" t="s">
        <v>1348</v>
      </c>
      <c r="R609" s="1" t="s">
        <v>13089</v>
      </c>
      <c r="S609" s="1" t="s">
        <v>13083</v>
      </c>
      <c r="T609" s="1">
        <v>3918801086</v>
      </c>
      <c r="U609" s="1" t="s">
        <v>13090</v>
      </c>
      <c r="V609" s="1" t="s">
        <v>1278</v>
      </c>
      <c r="W609" s="1"/>
      <c r="X609" s="1" t="s">
        <v>4650</v>
      </c>
      <c r="Y609" s="1" t="s">
        <v>1247</v>
      </c>
      <c r="Z609" s="1" t="s">
        <v>1817</v>
      </c>
      <c r="AA609" s="1" t="s">
        <v>1249</v>
      </c>
      <c r="AB609" s="1" t="s">
        <v>3855</v>
      </c>
      <c r="AC609" s="7" t="s">
        <v>13091</v>
      </c>
      <c r="AD609" s="1" t="s">
        <v>1250</v>
      </c>
      <c r="AE609" s="1" t="s">
        <v>1250</v>
      </c>
      <c r="AF609" s="1" t="s">
        <v>1251</v>
      </c>
      <c r="AG609" s="1" t="s">
        <v>1252</v>
      </c>
      <c r="AH609" s="1" t="s">
        <v>1253</v>
      </c>
      <c r="AI609" s="1" t="s">
        <v>13092</v>
      </c>
      <c r="AJ609" s="1" t="s">
        <v>13093</v>
      </c>
      <c r="AK609" s="1" t="s">
        <v>13094</v>
      </c>
      <c r="AL609" s="1" t="s">
        <v>13095</v>
      </c>
      <c r="AM609" s="1"/>
      <c r="AN609" s="1" t="s">
        <v>13096</v>
      </c>
      <c r="AO609" s="2" t="s">
        <v>13097</v>
      </c>
      <c r="AP609" s="2" t="s">
        <v>13098</v>
      </c>
      <c r="AQ609" s="2" t="s">
        <v>13099</v>
      </c>
      <c r="AR609" s="2" t="s">
        <v>13100</v>
      </c>
      <c r="AS609" s="1" t="s">
        <v>13101</v>
      </c>
    </row>
    <row r="610" spans="1:45" ht="32.25" customHeight="1">
      <c r="A610" s="1" t="s">
        <v>13102</v>
      </c>
      <c r="B610" s="1" t="s">
        <v>13103</v>
      </c>
      <c r="C610" s="1" t="s">
        <v>1237</v>
      </c>
      <c r="D610" s="1" t="s">
        <v>1238</v>
      </c>
      <c r="E610" s="1" t="s">
        <v>1239</v>
      </c>
      <c r="F610" s="1" t="s">
        <v>5145</v>
      </c>
      <c r="G610" s="1"/>
      <c r="H610" s="1"/>
      <c r="I610" s="1"/>
      <c r="J610" s="1"/>
      <c r="K610" s="1"/>
      <c r="L610" s="1" t="s">
        <v>13104</v>
      </c>
      <c r="M610" s="1" t="s">
        <v>13105</v>
      </c>
      <c r="N610" s="1" t="s">
        <v>13106</v>
      </c>
      <c r="O610" s="1" t="s">
        <v>13107</v>
      </c>
      <c r="P610" s="1" t="s">
        <v>13108</v>
      </c>
      <c r="Q610" s="1" t="s">
        <v>1348</v>
      </c>
      <c r="R610" s="1" t="s">
        <v>13109</v>
      </c>
      <c r="S610" s="1" t="s">
        <v>13110</v>
      </c>
      <c r="T610" s="1">
        <v>5348801062</v>
      </c>
      <c r="U610" s="1" t="s">
        <v>13111</v>
      </c>
      <c r="V610" s="1" t="s">
        <v>1278</v>
      </c>
      <c r="W610" s="1"/>
      <c r="X610" s="1" t="s">
        <v>5152</v>
      </c>
      <c r="Y610" s="1" t="s">
        <v>1280</v>
      </c>
      <c r="Z610" s="1" t="s">
        <v>1248</v>
      </c>
      <c r="AA610" s="1" t="s">
        <v>1429</v>
      </c>
      <c r="AB610" s="1" t="s">
        <v>2206</v>
      </c>
      <c r="AC610" s="1" t="s">
        <v>13112</v>
      </c>
      <c r="AD610" s="1" t="s">
        <v>1529</v>
      </c>
      <c r="AE610" s="1" t="s">
        <v>1529</v>
      </c>
      <c r="AF610" s="1" t="s">
        <v>1530</v>
      </c>
      <c r="AG610" s="1" t="s">
        <v>1531</v>
      </c>
      <c r="AH610" s="1" t="s">
        <v>1532</v>
      </c>
      <c r="AI610" s="1" t="s">
        <v>13113</v>
      </c>
      <c r="AJ610" s="1" t="s">
        <v>13114</v>
      </c>
      <c r="AK610" s="1" t="s">
        <v>13115</v>
      </c>
      <c r="AL610" s="1" t="s">
        <v>13116</v>
      </c>
      <c r="AM610" s="1"/>
      <c r="AN610" s="1" t="s">
        <v>13117</v>
      </c>
      <c r="AO610" s="2" t="s">
        <v>13118</v>
      </c>
      <c r="AP610" s="2" t="s">
        <v>13119</v>
      </c>
      <c r="AQ610" s="2" t="s">
        <v>13120</v>
      </c>
      <c r="AR610" s="2" t="s">
        <v>13121</v>
      </c>
      <c r="AS610" s="1" t="s">
        <v>13122</v>
      </c>
    </row>
    <row r="611" spans="1:45" ht="32.25" customHeight="1">
      <c r="A611" s="1" t="s">
        <v>13123</v>
      </c>
      <c r="B611" s="1" t="s">
        <v>13124</v>
      </c>
      <c r="C611" s="1" t="s">
        <v>1237</v>
      </c>
      <c r="D611" s="1" t="s">
        <v>1238</v>
      </c>
      <c r="E611" s="1" t="s">
        <v>1239</v>
      </c>
      <c r="F611" s="1" t="s">
        <v>1240</v>
      </c>
      <c r="G611" s="1"/>
      <c r="H611" s="1"/>
      <c r="I611" s="1"/>
      <c r="J611" s="1"/>
      <c r="K611" s="1"/>
      <c r="L611" s="1" t="s">
        <v>13125</v>
      </c>
      <c r="M611" s="1" t="s">
        <v>327</v>
      </c>
      <c r="N611" s="1" t="s">
        <v>13126</v>
      </c>
      <c r="O611" s="1" t="s">
        <v>13127</v>
      </c>
      <c r="P611" s="1" t="s">
        <v>13128</v>
      </c>
      <c r="Q611" s="1" t="s">
        <v>1348</v>
      </c>
      <c r="R611" s="1" t="s">
        <v>13129</v>
      </c>
      <c r="S611" s="1" t="s">
        <v>13130</v>
      </c>
      <c r="T611" s="1">
        <v>7808600565</v>
      </c>
      <c r="U611" s="1" t="s">
        <v>13125</v>
      </c>
      <c r="V611" s="1" t="s">
        <v>1244</v>
      </c>
      <c r="W611" s="1" t="s">
        <v>1506</v>
      </c>
      <c r="X611" s="1" t="s">
        <v>1246</v>
      </c>
      <c r="Y611" s="1" t="s">
        <v>1280</v>
      </c>
      <c r="Z611" s="1" t="s">
        <v>1248</v>
      </c>
      <c r="AA611" s="1" t="s">
        <v>1249</v>
      </c>
      <c r="AB611" s="1" t="s">
        <v>1307</v>
      </c>
      <c r="AC611" s="1" t="s">
        <v>1307</v>
      </c>
      <c r="AD611" s="1" t="s">
        <v>1529</v>
      </c>
      <c r="AE611" s="1" t="s">
        <v>1529</v>
      </c>
      <c r="AF611" s="1" t="s">
        <v>4883</v>
      </c>
      <c r="AG611" s="1" t="s">
        <v>1531</v>
      </c>
      <c r="AH611" s="1" t="s">
        <v>4884</v>
      </c>
      <c r="AI611" s="1" t="s">
        <v>13131</v>
      </c>
      <c r="AJ611" s="1" t="s">
        <v>13132</v>
      </c>
      <c r="AK611" s="1" t="s">
        <v>13133</v>
      </c>
      <c r="AL611" s="1" t="s">
        <v>13134</v>
      </c>
      <c r="AM611" s="1"/>
      <c r="AN611" s="1" t="s">
        <v>13135</v>
      </c>
      <c r="AO611" s="2" t="s">
        <v>13136</v>
      </c>
      <c r="AP611" s="2" t="s">
        <v>13137</v>
      </c>
      <c r="AQ611" s="2" t="s">
        <v>13138</v>
      </c>
      <c r="AR611" s="2" t="s">
        <v>13139</v>
      </c>
      <c r="AS611" s="1" t="s">
        <v>13140</v>
      </c>
    </row>
    <row r="612" spans="1:45" ht="32.25" customHeight="1">
      <c r="A612" s="1" t="s">
        <v>13141</v>
      </c>
      <c r="B612" s="1" t="s">
        <v>13142</v>
      </c>
      <c r="C612" s="1" t="s">
        <v>10937</v>
      </c>
      <c r="D612" s="1" t="s">
        <v>1238</v>
      </c>
      <c r="E612" s="1" t="s">
        <v>3062</v>
      </c>
      <c r="F612" s="1" t="s">
        <v>3427</v>
      </c>
      <c r="G612" s="1" t="s">
        <v>13143</v>
      </c>
      <c r="H612" s="1" t="s">
        <v>327</v>
      </c>
      <c r="I612" s="1" t="s">
        <v>13144</v>
      </c>
      <c r="J612" s="1" t="s">
        <v>13145</v>
      </c>
      <c r="K612" s="1" t="s">
        <v>13146</v>
      </c>
      <c r="L612" s="1" t="s">
        <v>13147</v>
      </c>
      <c r="M612" s="1" t="s">
        <v>12344</v>
      </c>
      <c r="N612" s="1" t="s">
        <v>13144</v>
      </c>
      <c r="O612" s="1" t="s">
        <v>13148</v>
      </c>
      <c r="P612" s="1" t="s">
        <v>13149</v>
      </c>
      <c r="Q612" s="1" t="s">
        <v>1348</v>
      </c>
      <c r="R612" s="1" t="s">
        <v>13150</v>
      </c>
      <c r="S612" s="1" t="s">
        <v>13151</v>
      </c>
      <c r="T612" s="1">
        <v>4038146811</v>
      </c>
      <c r="U612" s="1" t="s">
        <v>13143</v>
      </c>
      <c r="V612" s="1" t="s">
        <v>1244</v>
      </c>
      <c r="W612" s="1" t="s">
        <v>1506</v>
      </c>
      <c r="X612" s="1" t="s">
        <v>3436</v>
      </c>
      <c r="Y612" s="1" t="s">
        <v>1280</v>
      </c>
      <c r="Z612" s="1" t="s">
        <v>1307</v>
      </c>
      <c r="AA612" s="1" t="s">
        <v>1249</v>
      </c>
      <c r="AB612" s="1" t="s">
        <v>1307</v>
      </c>
      <c r="AC612" s="1" t="s">
        <v>1307</v>
      </c>
      <c r="AD612" s="1" t="s">
        <v>1250</v>
      </c>
      <c r="AE612" s="1" t="s">
        <v>1250</v>
      </c>
      <c r="AF612" s="1" t="s">
        <v>2045</v>
      </c>
      <c r="AG612" s="1" t="s">
        <v>1252</v>
      </c>
      <c r="AH612" s="1" t="s">
        <v>2046</v>
      </c>
      <c r="AI612" s="1" t="s">
        <v>13152</v>
      </c>
      <c r="AJ612" s="1" t="s">
        <v>13153</v>
      </c>
      <c r="AK612" s="1" t="s">
        <v>13154</v>
      </c>
      <c r="AL612" s="1" t="s">
        <v>13155</v>
      </c>
      <c r="AM612" s="1"/>
      <c r="AN612" s="1" t="s">
        <v>13156</v>
      </c>
      <c r="AO612" s="2" t="s">
        <v>13157</v>
      </c>
      <c r="AP612" s="1"/>
      <c r="AQ612" s="2" t="s">
        <v>13158</v>
      </c>
      <c r="AR612" s="2" t="s">
        <v>13159</v>
      </c>
      <c r="AS612" s="1" t="s">
        <v>13160</v>
      </c>
    </row>
    <row r="613" spans="1:45" ht="32.25" customHeight="1">
      <c r="A613" s="1" t="s">
        <v>13161</v>
      </c>
      <c r="B613" s="1" t="s">
        <v>13162</v>
      </c>
      <c r="C613" s="1" t="s">
        <v>10937</v>
      </c>
      <c r="D613" s="1" t="s">
        <v>1238</v>
      </c>
      <c r="E613" s="1" t="s">
        <v>1298</v>
      </c>
      <c r="F613" s="1" t="s">
        <v>1645</v>
      </c>
      <c r="G613" s="1"/>
      <c r="H613" s="1"/>
      <c r="I613" s="1"/>
      <c r="J613" s="1"/>
      <c r="K613" s="1"/>
      <c r="L613" s="1" t="s">
        <v>13163</v>
      </c>
      <c r="M613" s="1" t="s">
        <v>7456</v>
      </c>
      <c r="N613" s="1" t="s">
        <v>1241</v>
      </c>
      <c r="O613" s="1" t="s">
        <v>13164</v>
      </c>
      <c r="P613" s="1" t="s">
        <v>13165</v>
      </c>
      <c r="Q613" s="1" t="s">
        <v>1348</v>
      </c>
      <c r="R613" s="1" t="s">
        <v>554</v>
      </c>
      <c r="S613" s="1" t="s">
        <v>13166</v>
      </c>
      <c r="T613" s="1">
        <v>7198603411</v>
      </c>
      <c r="U613" s="1" t="s">
        <v>557</v>
      </c>
      <c r="V613" s="1" t="s">
        <v>1244</v>
      </c>
      <c r="W613" s="1" t="s">
        <v>1245</v>
      </c>
      <c r="X613" s="1" t="s">
        <v>1653</v>
      </c>
      <c r="Y613" s="1" t="s">
        <v>1331</v>
      </c>
      <c r="Z613" s="1" t="s">
        <v>1248</v>
      </c>
      <c r="AA613" s="1" t="s">
        <v>1249</v>
      </c>
      <c r="AB613" s="1" t="s">
        <v>13167</v>
      </c>
      <c r="AC613" s="1">
        <v>2</v>
      </c>
      <c r="AD613" s="1" t="s">
        <v>1250</v>
      </c>
      <c r="AE613" s="1" t="s">
        <v>3893</v>
      </c>
      <c r="AF613" s="1" t="s">
        <v>3894</v>
      </c>
      <c r="AG613" s="1" t="s">
        <v>3895</v>
      </c>
      <c r="AH613" s="1" t="s">
        <v>3896</v>
      </c>
      <c r="AI613" s="1" t="s">
        <v>13168</v>
      </c>
      <c r="AJ613" s="1" t="s">
        <v>13169</v>
      </c>
      <c r="AK613" s="1" t="s">
        <v>13170</v>
      </c>
      <c r="AL613" s="1" t="s">
        <v>13171</v>
      </c>
      <c r="AM613" s="1" t="s">
        <v>13172</v>
      </c>
      <c r="AN613" s="1" t="s">
        <v>13173</v>
      </c>
      <c r="AO613" s="2" t="s">
        <v>13174</v>
      </c>
      <c r="AP613" s="1"/>
      <c r="AQ613" s="2" t="s">
        <v>13175</v>
      </c>
      <c r="AR613" s="2" t="s">
        <v>13176</v>
      </c>
      <c r="AS613" s="1" t="s">
        <v>13177</v>
      </c>
    </row>
    <row r="614" spans="1:45" ht="32.25" customHeight="1">
      <c r="A614" s="1" t="s">
        <v>13178</v>
      </c>
      <c r="B614" s="1" t="s">
        <v>13179</v>
      </c>
      <c r="C614" s="1" t="s">
        <v>1237</v>
      </c>
      <c r="D614" s="1" t="s">
        <v>1238</v>
      </c>
      <c r="E614" s="1" t="s">
        <v>1480</v>
      </c>
      <c r="F614" s="1" t="s">
        <v>2288</v>
      </c>
      <c r="G614" s="1"/>
      <c r="H614" s="1"/>
      <c r="I614" s="1"/>
      <c r="J614" s="1"/>
      <c r="K614" s="1"/>
      <c r="L614" s="1" t="s">
        <v>13180</v>
      </c>
      <c r="M614" s="1" t="s">
        <v>13181</v>
      </c>
      <c r="N614" s="1" t="s">
        <v>13182</v>
      </c>
      <c r="O614" s="1" t="s">
        <v>13183</v>
      </c>
      <c r="P614" s="1" t="s">
        <v>13184</v>
      </c>
      <c r="Q614" s="1" t="s">
        <v>1348</v>
      </c>
      <c r="R614" s="1" t="s">
        <v>13178</v>
      </c>
      <c r="S614" s="1" t="s">
        <v>13179</v>
      </c>
      <c r="T614" s="1">
        <v>5268101494</v>
      </c>
      <c r="U614" s="1" t="s">
        <v>13185</v>
      </c>
      <c r="V614" s="1" t="s">
        <v>1244</v>
      </c>
      <c r="W614" s="1" t="s">
        <v>1506</v>
      </c>
      <c r="X614" s="1" t="s">
        <v>2294</v>
      </c>
      <c r="Y614" s="1" t="s">
        <v>1280</v>
      </c>
      <c r="Z614" s="1" t="s">
        <v>1248</v>
      </c>
      <c r="AA614" s="1" t="s">
        <v>1249</v>
      </c>
      <c r="AB614" s="1" t="s">
        <v>1307</v>
      </c>
      <c r="AC614" s="1" t="s">
        <v>13186</v>
      </c>
      <c r="AD614" s="1" t="s">
        <v>1353</v>
      </c>
      <c r="AE614" s="1" t="s">
        <v>1353</v>
      </c>
      <c r="AF614" s="1" t="s">
        <v>1354</v>
      </c>
      <c r="AG614" s="1" t="s">
        <v>1355</v>
      </c>
      <c r="AH614" s="1" t="s">
        <v>1356</v>
      </c>
      <c r="AI614" s="1" t="s">
        <v>13187</v>
      </c>
      <c r="AJ614" s="1" t="s">
        <v>13188</v>
      </c>
      <c r="AK614" s="1" t="s">
        <v>13189</v>
      </c>
      <c r="AL614" s="1" t="s">
        <v>13190</v>
      </c>
      <c r="AM614" s="1" t="s">
        <v>13191</v>
      </c>
      <c r="AN614" s="1" t="s">
        <v>13192</v>
      </c>
      <c r="AO614" s="2" t="s">
        <v>13193</v>
      </c>
      <c r="AP614" s="2" t="s">
        <v>13194</v>
      </c>
      <c r="AQ614" s="2" t="s">
        <v>13195</v>
      </c>
      <c r="AR614" s="2" t="s">
        <v>13196</v>
      </c>
      <c r="AS614" s="1" t="s">
        <v>13197</v>
      </c>
    </row>
    <row r="615" spans="1:45" ht="32.25" customHeight="1">
      <c r="A615" s="1" t="s">
        <v>13198</v>
      </c>
      <c r="B615" s="1" t="s">
        <v>13199</v>
      </c>
      <c r="C615" s="1" t="s">
        <v>1693</v>
      </c>
      <c r="D615" s="1" t="s">
        <v>1238</v>
      </c>
      <c r="E615" s="1" t="s">
        <v>4217</v>
      </c>
      <c r="F615" s="1" t="s">
        <v>1344</v>
      </c>
      <c r="G615" s="1"/>
      <c r="H615" s="1"/>
      <c r="I615" s="1"/>
      <c r="J615" s="1"/>
      <c r="K615" s="1"/>
      <c r="L615" s="1" t="s">
        <v>13200</v>
      </c>
      <c r="M615" s="1" t="s">
        <v>1696</v>
      </c>
      <c r="N615" s="1" t="s">
        <v>13201</v>
      </c>
      <c r="O615" s="1" t="s">
        <v>13202</v>
      </c>
      <c r="P615" s="1" t="s">
        <v>13203</v>
      </c>
      <c r="Q615" s="1" t="s">
        <v>1348</v>
      </c>
      <c r="R615" s="1" t="s">
        <v>13204</v>
      </c>
      <c r="S615" s="1" t="s">
        <v>13205</v>
      </c>
      <c r="T615" s="1">
        <v>3148129230</v>
      </c>
      <c r="U615" s="1" t="s">
        <v>13206</v>
      </c>
      <c r="V615" s="1" t="s">
        <v>1278</v>
      </c>
      <c r="W615" s="1"/>
      <c r="X615" s="1" t="s">
        <v>5881</v>
      </c>
      <c r="Y615" s="1" t="s">
        <v>1247</v>
      </c>
      <c r="Z615" s="1" t="s">
        <v>1248</v>
      </c>
      <c r="AA615" s="1" t="s">
        <v>1249</v>
      </c>
      <c r="AB615" s="1" t="s">
        <v>13207</v>
      </c>
      <c r="AC615" s="1" t="s">
        <v>13208</v>
      </c>
      <c r="AD615" s="1" t="s">
        <v>1281</v>
      </c>
      <c r="AE615" s="1" t="s">
        <v>1281</v>
      </c>
      <c r="AF615" s="1" t="s">
        <v>1733</v>
      </c>
      <c r="AG615" s="1" t="s">
        <v>1283</v>
      </c>
      <c r="AH615" s="1" t="s">
        <v>1734</v>
      </c>
      <c r="AI615" s="1" t="s">
        <v>13209</v>
      </c>
      <c r="AJ615" s="1" t="s">
        <v>13210</v>
      </c>
      <c r="AK615" s="1" t="s">
        <v>13211</v>
      </c>
      <c r="AL615" s="1" t="s">
        <v>13212</v>
      </c>
      <c r="AM615" s="1" t="s">
        <v>13213</v>
      </c>
      <c r="AN615" s="1" t="s">
        <v>13214</v>
      </c>
      <c r="AO615" s="2" t="s">
        <v>13215</v>
      </c>
      <c r="AP615" s="2" t="s">
        <v>13216</v>
      </c>
      <c r="AQ615" s="2" t="s">
        <v>13217</v>
      </c>
      <c r="AR615" s="2" t="s">
        <v>13218</v>
      </c>
      <c r="AS615" s="1" t="s">
        <v>13219</v>
      </c>
    </row>
    <row r="616" spans="1:45" ht="32.25" customHeight="1">
      <c r="A616" s="1" t="s">
        <v>13220</v>
      </c>
      <c r="B616" s="1" t="s">
        <v>13221</v>
      </c>
      <c r="C616" s="1" t="s">
        <v>10937</v>
      </c>
      <c r="D616" s="1" t="s">
        <v>1238</v>
      </c>
      <c r="E616" s="1" t="s">
        <v>3062</v>
      </c>
      <c r="F616" s="1" t="s">
        <v>13222</v>
      </c>
      <c r="G616" s="1"/>
      <c r="H616" s="1"/>
      <c r="I616" s="1"/>
      <c r="J616" s="1"/>
      <c r="K616" s="1"/>
      <c r="L616" s="1" t="s">
        <v>9718</v>
      </c>
      <c r="M616" s="1" t="s">
        <v>1696</v>
      </c>
      <c r="N616" s="1" t="s">
        <v>1241</v>
      </c>
      <c r="O616" s="1" t="s">
        <v>13223</v>
      </c>
      <c r="P616" s="1" t="s">
        <v>13224</v>
      </c>
      <c r="Q616" s="1" t="s">
        <v>1348</v>
      </c>
      <c r="R616" s="1" t="s">
        <v>13225</v>
      </c>
      <c r="S616" s="1" t="s">
        <v>13226</v>
      </c>
      <c r="T616" s="1">
        <v>8448601984</v>
      </c>
      <c r="U616" s="1" t="s">
        <v>7138</v>
      </c>
      <c r="V616" s="1" t="s">
        <v>1244</v>
      </c>
      <c r="W616" s="1" t="s">
        <v>1245</v>
      </c>
      <c r="X616" s="1" t="s">
        <v>13227</v>
      </c>
      <c r="Y616" s="1" t="s">
        <v>1280</v>
      </c>
      <c r="Z616" s="1" t="s">
        <v>1307</v>
      </c>
      <c r="AA616" s="1" t="s">
        <v>1249</v>
      </c>
      <c r="AB616" s="1" t="s">
        <v>1307</v>
      </c>
      <c r="AC616" s="1" t="s">
        <v>1307</v>
      </c>
      <c r="AD616" s="1" t="s">
        <v>1250</v>
      </c>
      <c r="AE616" s="1" t="s">
        <v>1250</v>
      </c>
      <c r="AF616" s="1" t="s">
        <v>1251</v>
      </c>
      <c r="AG616" s="1" t="s">
        <v>1252</v>
      </c>
      <c r="AH616" s="1" t="s">
        <v>1253</v>
      </c>
      <c r="AI616" s="1" t="s">
        <v>13228</v>
      </c>
      <c r="AJ616" s="1" t="s">
        <v>13229</v>
      </c>
      <c r="AK616" s="1" t="s">
        <v>13230</v>
      </c>
      <c r="AL616" s="1" t="s">
        <v>13231</v>
      </c>
      <c r="AM616" s="1" t="s">
        <v>2127</v>
      </c>
      <c r="AN616" s="1" t="s">
        <v>13232</v>
      </c>
      <c r="AO616" s="2" t="s">
        <v>13233</v>
      </c>
      <c r="AP616" s="1"/>
      <c r="AQ616" s="2" t="s">
        <v>13234</v>
      </c>
      <c r="AR616" s="2" t="s">
        <v>13235</v>
      </c>
      <c r="AS616" s="1" t="s">
        <v>13236</v>
      </c>
    </row>
    <row r="617" spans="1:45" ht="32.25" customHeight="1">
      <c r="A617" s="1" t="s">
        <v>13237</v>
      </c>
      <c r="B617" s="1" t="s">
        <v>13238</v>
      </c>
      <c r="C617" s="1" t="s">
        <v>1237</v>
      </c>
      <c r="D617" s="1" t="s">
        <v>1238</v>
      </c>
      <c r="E617" s="1" t="s">
        <v>1320</v>
      </c>
      <c r="F617" s="1" t="s">
        <v>1722</v>
      </c>
      <c r="G617" s="1"/>
      <c r="H617" s="1"/>
      <c r="I617" s="1"/>
      <c r="J617" s="1"/>
      <c r="K617" s="1"/>
      <c r="L617" s="1" t="s">
        <v>13239</v>
      </c>
      <c r="M617" s="1" t="s">
        <v>327</v>
      </c>
      <c r="N617" s="1" t="s">
        <v>13240</v>
      </c>
      <c r="O617" s="1" t="s">
        <v>13241</v>
      </c>
      <c r="P617" s="1" t="s">
        <v>13242</v>
      </c>
      <c r="Q617" s="1" t="s">
        <v>1348</v>
      </c>
      <c r="R617" s="1" t="s">
        <v>13243</v>
      </c>
      <c r="S617" s="1" t="s">
        <v>13238</v>
      </c>
      <c r="T617" s="1">
        <v>8548700048</v>
      </c>
      <c r="U617" s="1" t="s">
        <v>13239</v>
      </c>
      <c r="V617" s="1" t="s">
        <v>1244</v>
      </c>
      <c r="W617" s="1" t="s">
        <v>1506</v>
      </c>
      <c r="X617" s="1" t="s">
        <v>1732</v>
      </c>
      <c r="Y617" s="1" t="s">
        <v>1247</v>
      </c>
      <c r="Z617" s="1" t="s">
        <v>1248</v>
      </c>
      <c r="AA617" s="1" t="s">
        <v>1249</v>
      </c>
      <c r="AB617" s="1" t="s">
        <v>13244</v>
      </c>
      <c r="AC617" s="7" t="s">
        <v>13245</v>
      </c>
      <c r="AD617" s="1" t="s">
        <v>1281</v>
      </c>
      <c r="AE617" s="1" t="s">
        <v>1281</v>
      </c>
      <c r="AF617" s="1" t="s">
        <v>1332</v>
      </c>
      <c r="AG617" s="1" t="s">
        <v>1283</v>
      </c>
      <c r="AH617" s="1" t="s">
        <v>1333</v>
      </c>
      <c r="AI617" s="1" t="s">
        <v>13246</v>
      </c>
      <c r="AJ617" s="1" t="s">
        <v>13247</v>
      </c>
      <c r="AK617" s="1" t="s">
        <v>13248</v>
      </c>
      <c r="AL617" s="1" t="s">
        <v>13249</v>
      </c>
      <c r="AM617" s="1" t="s">
        <v>13250</v>
      </c>
      <c r="AN617" s="1" t="s">
        <v>1714</v>
      </c>
      <c r="AO617" s="2" t="s">
        <v>13251</v>
      </c>
      <c r="AP617" s="2" t="s">
        <v>13252</v>
      </c>
      <c r="AQ617" s="2" t="s">
        <v>13253</v>
      </c>
      <c r="AR617" s="2" t="s">
        <v>13254</v>
      </c>
      <c r="AS617" s="1" t="s">
        <v>13255</v>
      </c>
    </row>
    <row r="618" spans="1:45" ht="32.25" customHeight="1">
      <c r="A618" s="1" t="s">
        <v>13256</v>
      </c>
      <c r="B618" s="1" t="s">
        <v>13257</v>
      </c>
      <c r="C618" s="1" t="s">
        <v>1693</v>
      </c>
      <c r="D618" s="1" t="s">
        <v>1238</v>
      </c>
      <c r="E618" s="1" t="s">
        <v>1298</v>
      </c>
      <c r="F618" s="1" t="s">
        <v>9376</v>
      </c>
      <c r="G618" s="1" t="s">
        <v>13258</v>
      </c>
      <c r="H618" s="1" t="s">
        <v>13259</v>
      </c>
      <c r="I618" s="1" t="s">
        <v>13260</v>
      </c>
      <c r="J618" s="1" t="s">
        <v>13261</v>
      </c>
      <c r="K618" s="1" t="s">
        <v>13262</v>
      </c>
      <c r="L618" s="1" t="s">
        <v>13263</v>
      </c>
      <c r="M618" s="1" t="s">
        <v>7216</v>
      </c>
      <c r="N618" s="1" t="s">
        <v>1241</v>
      </c>
      <c r="O618" s="1" t="s">
        <v>13264</v>
      </c>
      <c r="P618" s="1" t="s">
        <v>13265</v>
      </c>
      <c r="Q618" s="1" t="s">
        <v>1348</v>
      </c>
      <c r="R618" s="1" t="s">
        <v>13266</v>
      </c>
      <c r="S618" s="1" t="s">
        <v>13257</v>
      </c>
      <c r="T618" s="1">
        <v>6878102819</v>
      </c>
      <c r="U618" s="1" t="s">
        <v>13267</v>
      </c>
      <c r="V618" s="1" t="s">
        <v>1244</v>
      </c>
      <c r="W618" s="1" t="s">
        <v>1245</v>
      </c>
      <c r="X618" s="1" t="s">
        <v>9381</v>
      </c>
      <c r="Y618" s="1" t="s">
        <v>1247</v>
      </c>
      <c r="Z618" s="1" t="s">
        <v>1248</v>
      </c>
      <c r="AA618" s="1" t="s">
        <v>1249</v>
      </c>
      <c r="AB618" s="1" t="s">
        <v>13268</v>
      </c>
      <c r="AC618" s="1" t="s">
        <v>13269</v>
      </c>
      <c r="AD618" s="1" t="s">
        <v>1281</v>
      </c>
      <c r="AE618" s="1" t="s">
        <v>1281</v>
      </c>
      <c r="AF618" s="1" t="s">
        <v>1408</v>
      </c>
      <c r="AG618" s="1" t="s">
        <v>1283</v>
      </c>
      <c r="AH618" s="1" t="s">
        <v>1409</v>
      </c>
      <c r="AI618" s="1" t="s">
        <v>13270</v>
      </c>
      <c r="AJ618" s="1" t="s">
        <v>13271</v>
      </c>
      <c r="AK618" s="1" t="s">
        <v>13272</v>
      </c>
      <c r="AL618" s="1" t="s">
        <v>13273</v>
      </c>
      <c r="AM618" s="1"/>
      <c r="AN618" s="1" t="s">
        <v>3193</v>
      </c>
      <c r="AO618" s="2" t="s">
        <v>13274</v>
      </c>
      <c r="AP618" s="2" t="s">
        <v>13275</v>
      </c>
      <c r="AQ618" s="2" t="s">
        <v>13276</v>
      </c>
      <c r="AR618" s="2" t="s">
        <v>13277</v>
      </c>
      <c r="AS618" s="1" t="s">
        <v>13278</v>
      </c>
    </row>
    <row r="619" spans="1:45" ht="32.25" customHeight="1">
      <c r="A619" s="1" t="s">
        <v>13279</v>
      </c>
      <c r="B619" s="1" t="s">
        <v>13280</v>
      </c>
      <c r="C619" s="1" t="s">
        <v>3546</v>
      </c>
      <c r="D619" s="1" t="s">
        <v>1238</v>
      </c>
      <c r="E619" s="1" t="s">
        <v>4217</v>
      </c>
      <c r="F619" s="1" t="s">
        <v>4218</v>
      </c>
      <c r="G619" s="1" t="s">
        <v>1098</v>
      </c>
      <c r="H619" s="1" t="s">
        <v>496</v>
      </c>
      <c r="I619" s="1" t="s">
        <v>13281</v>
      </c>
      <c r="J619" s="1" t="s">
        <v>13282</v>
      </c>
      <c r="K619" s="1" t="s">
        <v>13283</v>
      </c>
      <c r="L619" s="1" t="s">
        <v>13284</v>
      </c>
      <c r="M619" s="1" t="s">
        <v>13285</v>
      </c>
      <c r="N619" s="1" t="s">
        <v>13281</v>
      </c>
      <c r="O619" s="1" t="s">
        <v>13286</v>
      </c>
      <c r="P619" s="1" t="s">
        <v>13287</v>
      </c>
      <c r="Q619" s="1" t="s">
        <v>1348</v>
      </c>
      <c r="R619" s="1" t="s">
        <v>13288</v>
      </c>
      <c r="S619" s="1" t="s">
        <v>13280</v>
      </c>
      <c r="T619" s="1">
        <v>5718800169</v>
      </c>
      <c r="U619" s="1" t="s">
        <v>13289</v>
      </c>
      <c r="V619" s="1" t="s">
        <v>1244</v>
      </c>
      <c r="W619" s="1" t="s">
        <v>1506</v>
      </c>
      <c r="X619" s="1" t="s">
        <v>4226</v>
      </c>
      <c r="Y619" s="1" t="s">
        <v>1247</v>
      </c>
      <c r="Z619" s="1" t="s">
        <v>1248</v>
      </c>
      <c r="AA619" s="1" t="s">
        <v>1249</v>
      </c>
      <c r="AB619" s="1" t="s">
        <v>2206</v>
      </c>
      <c r="AC619" s="1" t="s">
        <v>1248</v>
      </c>
      <c r="AD619" s="1" t="s">
        <v>1281</v>
      </c>
      <c r="AE619" s="1" t="s">
        <v>1281</v>
      </c>
      <c r="AF619" s="1" t="s">
        <v>13290</v>
      </c>
      <c r="AG619" s="1" t="s">
        <v>1283</v>
      </c>
      <c r="AH619" s="1" t="s">
        <v>13291</v>
      </c>
      <c r="AI619" s="1" t="s">
        <v>13292</v>
      </c>
      <c r="AJ619" s="1" t="s">
        <v>13293</v>
      </c>
      <c r="AK619" s="1" t="s">
        <v>13294</v>
      </c>
      <c r="AL619" s="1" t="s">
        <v>13295</v>
      </c>
      <c r="AM619" s="1" t="s">
        <v>13296</v>
      </c>
      <c r="AN619" s="1" t="s">
        <v>13297</v>
      </c>
      <c r="AO619" s="2" t="s">
        <v>13298</v>
      </c>
      <c r="AP619" s="1"/>
      <c r="AQ619" s="2" t="s">
        <v>13299</v>
      </c>
      <c r="AR619" s="2" t="s">
        <v>13300</v>
      </c>
      <c r="AS619" s="1" t="s">
        <v>13301</v>
      </c>
    </row>
    <row r="620" spans="1:45" ht="32.25" customHeight="1">
      <c r="A620" s="1" t="s">
        <v>13302</v>
      </c>
      <c r="B620" s="1" t="s">
        <v>13303</v>
      </c>
      <c r="C620" s="1" t="s">
        <v>10937</v>
      </c>
      <c r="D620" s="1" t="s">
        <v>1238</v>
      </c>
      <c r="E620" s="1" t="s">
        <v>1298</v>
      </c>
      <c r="F620" s="1" t="s">
        <v>1869</v>
      </c>
      <c r="G620" s="1"/>
      <c r="H620" s="1"/>
      <c r="I620" s="1"/>
      <c r="J620" s="1"/>
      <c r="K620" s="1"/>
      <c r="L620" s="1" t="s">
        <v>13304</v>
      </c>
      <c r="M620" s="1" t="s">
        <v>8796</v>
      </c>
      <c r="N620" s="1" t="s">
        <v>13305</v>
      </c>
      <c r="O620" s="1" t="s">
        <v>13306</v>
      </c>
      <c r="P620" s="1" t="s">
        <v>13307</v>
      </c>
      <c r="Q620" s="1" t="s">
        <v>1348</v>
      </c>
      <c r="R620" s="1" t="s">
        <v>13308</v>
      </c>
      <c r="S620" s="1" t="s">
        <v>13309</v>
      </c>
      <c r="T620" s="1">
        <v>1718101616</v>
      </c>
      <c r="U620" s="1" t="s">
        <v>13310</v>
      </c>
      <c r="V620" s="1" t="s">
        <v>1278</v>
      </c>
      <c r="W620" s="1"/>
      <c r="X620" s="1" t="s">
        <v>1874</v>
      </c>
      <c r="Y620" s="1" t="s">
        <v>1280</v>
      </c>
      <c r="Z620" s="1" t="s">
        <v>1248</v>
      </c>
      <c r="AA620" s="1" t="s">
        <v>1429</v>
      </c>
      <c r="AB620" s="1" t="s">
        <v>13311</v>
      </c>
      <c r="AC620" s="1" t="s">
        <v>13312</v>
      </c>
      <c r="AD620" s="1" t="s">
        <v>1353</v>
      </c>
      <c r="AE620" s="1" t="s">
        <v>1353</v>
      </c>
      <c r="AF620" s="1" t="s">
        <v>1382</v>
      </c>
      <c r="AG620" s="1" t="s">
        <v>1355</v>
      </c>
      <c r="AH620" s="1" t="s">
        <v>1383</v>
      </c>
      <c r="AI620" s="1" t="s">
        <v>13313</v>
      </c>
      <c r="AJ620" s="1" t="s">
        <v>13314</v>
      </c>
      <c r="AK620" s="1" t="s">
        <v>13315</v>
      </c>
      <c r="AL620" s="1" t="s">
        <v>13316</v>
      </c>
      <c r="AM620" s="1"/>
      <c r="AN620" s="1" t="s">
        <v>13317</v>
      </c>
      <c r="AO620" s="2" t="s">
        <v>13318</v>
      </c>
      <c r="AP620" s="2" t="s">
        <v>13319</v>
      </c>
      <c r="AQ620" s="2" t="s">
        <v>13320</v>
      </c>
      <c r="AR620" s="2" t="s">
        <v>13321</v>
      </c>
      <c r="AS620" s="2" t="s">
        <v>13322</v>
      </c>
    </row>
    <row r="621" spans="1:45" ht="32.25" customHeight="1">
      <c r="A621" s="1" t="s">
        <v>13323</v>
      </c>
      <c r="B621" s="1" t="s">
        <v>13324</v>
      </c>
      <c r="C621" s="1" t="s">
        <v>10937</v>
      </c>
      <c r="D621" s="1" t="s">
        <v>1238</v>
      </c>
      <c r="E621" s="1" t="s">
        <v>1239</v>
      </c>
      <c r="F621" s="1" t="s">
        <v>1268</v>
      </c>
      <c r="G621" s="1"/>
      <c r="H621" s="1"/>
      <c r="I621" s="1"/>
      <c r="J621" s="1"/>
      <c r="K621" s="1"/>
      <c r="L621" s="1" t="s">
        <v>5194</v>
      </c>
      <c r="M621" s="1" t="s">
        <v>413</v>
      </c>
      <c r="N621" s="1" t="s">
        <v>1241</v>
      </c>
      <c r="O621" s="1" t="s">
        <v>13325</v>
      </c>
      <c r="P621" s="1" t="s">
        <v>13326</v>
      </c>
      <c r="Q621" s="1" t="s">
        <v>1348</v>
      </c>
      <c r="R621" s="1" t="s">
        <v>13327</v>
      </c>
      <c r="S621" s="1" t="s">
        <v>13328</v>
      </c>
      <c r="T621" s="1">
        <v>3978703014</v>
      </c>
      <c r="U621" s="1" t="s">
        <v>13329</v>
      </c>
      <c r="V621" s="1" t="s">
        <v>1278</v>
      </c>
      <c r="W621" s="1"/>
      <c r="X621" s="1" t="s">
        <v>1279</v>
      </c>
      <c r="Y621" s="1" t="s">
        <v>1247</v>
      </c>
      <c r="Z621" s="1" t="s">
        <v>1248</v>
      </c>
      <c r="AA621" s="1" t="s">
        <v>1249</v>
      </c>
      <c r="AB621" s="1" t="s">
        <v>13330</v>
      </c>
      <c r="AC621" s="7" t="s">
        <v>13331</v>
      </c>
      <c r="AD621" s="1" t="s">
        <v>1281</v>
      </c>
      <c r="AE621" s="1" t="s">
        <v>1281</v>
      </c>
      <c r="AF621" s="1" t="s">
        <v>1282</v>
      </c>
      <c r="AG621" s="1" t="s">
        <v>1283</v>
      </c>
      <c r="AH621" s="1" t="s">
        <v>1284</v>
      </c>
      <c r="AI621" s="1" t="s">
        <v>13332</v>
      </c>
      <c r="AJ621" s="1" t="s">
        <v>13333</v>
      </c>
      <c r="AK621" s="1" t="s">
        <v>13334</v>
      </c>
      <c r="AL621" s="1" t="s">
        <v>13335</v>
      </c>
      <c r="AM621" s="1" t="s">
        <v>13336</v>
      </c>
      <c r="AN621" s="1" t="s">
        <v>13337</v>
      </c>
      <c r="AO621" s="2" t="s">
        <v>13338</v>
      </c>
      <c r="AP621" s="1"/>
      <c r="AQ621" s="2" t="s">
        <v>13339</v>
      </c>
      <c r="AR621" s="2" t="s">
        <v>13340</v>
      </c>
      <c r="AS621" s="1" t="s">
        <v>13341</v>
      </c>
    </row>
    <row r="622" spans="1:45" ht="32.25" customHeight="1">
      <c r="A622" s="1" t="s">
        <v>13342</v>
      </c>
      <c r="B622" s="1" t="s">
        <v>13343</v>
      </c>
      <c r="C622" s="1" t="s">
        <v>10937</v>
      </c>
      <c r="D622" s="1" t="s">
        <v>1238</v>
      </c>
      <c r="E622" s="1" t="s">
        <v>1298</v>
      </c>
      <c r="F622" s="1" t="s">
        <v>1645</v>
      </c>
      <c r="G622" s="1"/>
      <c r="H622" s="1"/>
      <c r="I622" s="1"/>
      <c r="J622" s="1"/>
      <c r="K622" s="1"/>
      <c r="L622" s="1" t="s">
        <v>13344</v>
      </c>
      <c r="M622" s="1" t="s">
        <v>327</v>
      </c>
      <c r="N622" s="1" t="s">
        <v>13345</v>
      </c>
      <c r="O622" s="1" t="s">
        <v>13346</v>
      </c>
      <c r="P622" s="1" t="s">
        <v>13347</v>
      </c>
      <c r="Q622" s="1" t="s">
        <v>1348</v>
      </c>
      <c r="R622" s="1" t="s">
        <v>13348</v>
      </c>
      <c r="S622" s="1" t="s">
        <v>13349</v>
      </c>
      <c r="T622" s="1">
        <v>1648603208</v>
      </c>
      <c r="U622" s="1" t="s">
        <v>13344</v>
      </c>
      <c r="V622" s="1" t="s">
        <v>1244</v>
      </c>
      <c r="W622" s="1" t="s">
        <v>1245</v>
      </c>
      <c r="X622" s="1" t="s">
        <v>1653</v>
      </c>
      <c r="Y622" s="1" t="s">
        <v>1280</v>
      </c>
      <c r="Z622" s="1" t="s">
        <v>1248</v>
      </c>
      <c r="AA622" s="1" t="s">
        <v>1249</v>
      </c>
      <c r="AB622" s="1" t="s">
        <v>13350</v>
      </c>
      <c r="AC622" s="1" t="s">
        <v>3533</v>
      </c>
      <c r="AD622" s="1" t="s">
        <v>1578</v>
      </c>
      <c r="AE622" s="1" t="s">
        <v>9906</v>
      </c>
      <c r="AF622" s="1" t="s">
        <v>13351</v>
      </c>
      <c r="AG622" s="1" t="s">
        <v>9908</v>
      </c>
      <c r="AH622" s="1" t="s">
        <v>13352</v>
      </c>
      <c r="AI622" s="1" t="s">
        <v>13353</v>
      </c>
      <c r="AJ622" s="1" t="s">
        <v>13354</v>
      </c>
      <c r="AK622" s="1" t="s">
        <v>13355</v>
      </c>
      <c r="AL622" s="1" t="s">
        <v>13356</v>
      </c>
      <c r="AM622" s="1" t="s">
        <v>1860</v>
      </c>
      <c r="AN622" s="1" t="s">
        <v>13357</v>
      </c>
      <c r="AO622" s="2" t="s">
        <v>13358</v>
      </c>
      <c r="AP622" s="2" t="s">
        <v>13359</v>
      </c>
      <c r="AQ622" s="2" t="s">
        <v>13360</v>
      </c>
      <c r="AR622" s="2" t="s">
        <v>13361</v>
      </c>
      <c r="AS622" s="1" t="s">
        <v>13362</v>
      </c>
    </row>
    <row r="623" spans="1:45" ht="32.25" customHeight="1">
      <c r="A623" s="1" t="s">
        <v>13363</v>
      </c>
      <c r="B623" s="1" t="s">
        <v>13364</v>
      </c>
      <c r="C623" s="1" t="s">
        <v>10937</v>
      </c>
      <c r="D623" s="1" t="s">
        <v>1238</v>
      </c>
      <c r="E623" s="1" t="s">
        <v>1298</v>
      </c>
      <c r="F623" s="1" t="s">
        <v>1299</v>
      </c>
      <c r="G623" s="1" t="s">
        <v>13365</v>
      </c>
      <c r="H623" s="1" t="s">
        <v>1370</v>
      </c>
      <c r="I623" s="1" t="s">
        <v>13366</v>
      </c>
      <c r="J623" s="1" t="s">
        <v>13367</v>
      </c>
      <c r="K623" s="1" t="s">
        <v>13368</v>
      </c>
      <c r="L623" s="1" t="s">
        <v>13369</v>
      </c>
      <c r="M623" s="1" t="s">
        <v>517</v>
      </c>
      <c r="N623" s="1" t="s">
        <v>13366</v>
      </c>
      <c r="O623" s="1" t="s">
        <v>13370</v>
      </c>
      <c r="P623" s="1" t="s">
        <v>13368</v>
      </c>
      <c r="Q623" s="1" t="s">
        <v>1348</v>
      </c>
      <c r="R623" s="1" t="s">
        <v>13363</v>
      </c>
      <c r="S623" s="1" t="s">
        <v>13364</v>
      </c>
      <c r="T623" s="1">
        <v>8338103459</v>
      </c>
      <c r="U623" s="1" t="s">
        <v>13369</v>
      </c>
      <c r="V623" s="1" t="s">
        <v>1278</v>
      </c>
      <c r="W623" s="1"/>
      <c r="X623" s="1" t="s">
        <v>1306</v>
      </c>
      <c r="Y623" s="1" t="s">
        <v>1247</v>
      </c>
      <c r="Z623" s="1" t="s">
        <v>1817</v>
      </c>
      <c r="AA623" s="1" t="s">
        <v>1249</v>
      </c>
      <c r="AB623" s="1" t="s">
        <v>1307</v>
      </c>
      <c r="AC623" s="1" t="s">
        <v>3642</v>
      </c>
      <c r="AD623" s="1" t="s">
        <v>1578</v>
      </c>
      <c r="AE623" s="1" t="s">
        <v>1578</v>
      </c>
      <c r="AF623" s="1" t="s">
        <v>2274</v>
      </c>
      <c r="AG623" s="1" t="s">
        <v>1580</v>
      </c>
      <c r="AH623" s="1" t="s">
        <v>2275</v>
      </c>
      <c r="AI623" s="1" t="s">
        <v>13371</v>
      </c>
      <c r="AJ623" s="1" t="s">
        <v>13372</v>
      </c>
      <c r="AK623" s="1" t="s">
        <v>13373</v>
      </c>
      <c r="AL623" s="1" t="s">
        <v>13374</v>
      </c>
      <c r="AM623" s="1" t="s">
        <v>13375</v>
      </c>
      <c r="AN623" s="1">
        <v>950691</v>
      </c>
      <c r="AO623" s="2" t="s">
        <v>13376</v>
      </c>
      <c r="AP623" s="2" t="s">
        <v>13377</v>
      </c>
      <c r="AQ623" s="2" t="s">
        <v>13378</v>
      </c>
      <c r="AR623" s="2" t="s">
        <v>13379</v>
      </c>
      <c r="AS623" s="2" t="s">
        <v>13380</v>
      </c>
    </row>
    <row r="624" spans="1:45" ht="32.25" customHeight="1">
      <c r="A624" s="1" t="s">
        <v>13381</v>
      </c>
      <c r="B624" s="1" t="s">
        <v>13382</v>
      </c>
      <c r="C624" s="1" t="s">
        <v>1693</v>
      </c>
      <c r="D624" s="1" t="s">
        <v>1238</v>
      </c>
      <c r="E624" s="1" t="s">
        <v>1298</v>
      </c>
      <c r="F624" s="1" t="s">
        <v>1645</v>
      </c>
      <c r="G624" s="1"/>
      <c r="H624" s="1"/>
      <c r="I624" s="1"/>
      <c r="J624" s="1"/>
      <c r="K624" s="1"/>
      <c r="L624" s="1" t="s">
        <v>13383</v>
      </c>
      <c r="M624" s="1" t="s">
        <v>327</v>
      </c>
      <c r="N624" s="1" t="s">
        <v>13384</v>
      </c>
      <c r="O624" s="1" t="s">
        <v>13385</v>
      </c>
      <c r="P624" s="1" t="s">
        <v>13386</v>
      </c>
      <c r="Q624" s="1" t="s">
        <v>1348</v>
      </c>
      <c r="R624" s="1" t="s">
        <v>13381</v>
      </c>
      <c r="S624" s="1" t="s">
        <v>13387</v>
      </c>
      <c r="T624" s="1">
        <v>2508601985</v>
      </c>
      <c r="U624" s="1" t="s">
        <v>13383</v>
      </c>
      <c r="V624" s="1" t="s">
        <v>1244</v>
      </c>
      <c r="W624" s="1" t="s">
        <v>1245</v>
      </c>
      <c r="X624" s="1" t="s">
        <v>1653</v>
      </c>
      <c r="Y624" s="1" t="s">
        <v>1280</v>
      </c>
      <c r="Z624" s="1" t="s">
        <v>1307</v>
      </c>
      <c r="AA624" s="1" t="s">
        <v>1249</v>
      </c>
      <c r="AB624" s="1" t="s">
        <v>5652</v>
      </c>
      <c r="AC624" s="1" t="s">
        <v>13388</v>
      </c>
      <c r="AD624" s="1" t="s">
        <v>1281</v>
      </c>
      <c r="AE624" s="1" t="s">
        <v>1281</v>
      </c>
      <c r="AF624" s="1" t="s">
        <v>1332</v>
      </c>
      <c r="AG624" s="1" t="s">
        <v>1283</v>
      </c>
      <c r="AH624" s="1" t="s">
        <v>1333</v>
      </c>
      <c r="AI624" s="1" t="s">
        <v>13389</v>
      </c>
      <c r="AJ624" s="1" t="s">
        <v>13390</v>
      </c>
      <c r="AK624" s="1" t="s">
        <v>13391</v>
      </c>
      <c r="AL624" s="1" t="s">
        <v>13392</v>
      </c>
      <c r="AM624" s="1" t="s">
        <v>13393</v>
      </c>
      <c r="AN624" s="1" t="s">
        <v>1823</v>
      </c>
      <c r="AO624" s="2" t="s">
        <v>13394</v>
      </c>
      <c r="AP624" s="2" t="s">
        <v>13395</v>
      </c>
      <c r="AQ624" s="2" t="s">
        <v>13396</v>
      </c>
      <c r="AR624" s="2" t="s">
        <v>13397</v>
      </c>
      <c r="AS624" s="1" t="s">
        <v>13398</v>
      </c>
    </row>
    <row r="625" spans="1:45" ht="32.25" customHeight="1">
      <c r="A625" s="1" t="s">
        <v>13399</v>
      </c>
      <c r="B625" s="1" t="s">
        <v>13400</v>
      </c>
      <c r="C625" s="1" t="s">
        <v>1237</v>
      </c>
      <c r="D625" s="1" t="s">
        <v>1238</v>
      </c>
      <c r="E625" s="1" t="s">
        <v>1568</v>
      </c>
      <c r="F625" s="1" t="s">
        <v>3723</v>
      </c>
      <c r="G625" s="1"/>
      <c r="H625" s="1"/>
      <c r="I625" s="1"/>
      <c r="J625" s="1"/>
      <c r="K625" s="1"/>
      <c r="L625" s="1" t="s">
        <v>13401</v>
      </c>
      <c r="M625" s="1" t="s">
        <v>413</v>
      </c>
      <c r="N625" s="1" t="s">
        <v>13402</v>
      </c>
      <c r="O625" s="1" t="s">
        <v>13403</v>
      </c>
      <c r="P625" s="1" t="s">
        <v>13404</v>
      </c>
      <c r="Q625" s="1" t="s">
        <v>1348</v>
      </c>
      <c r="R625" s="1" t="s">
        <v>13405</v>
      </c>
      <c r="S625" s="1" t="s">
        <v>13406</v>
      </c>
      <c r="T625" s="1">
        <v>5138119310</v>
      </c>
      <c r="U625" s="1" t="s">
        <v>13407</v>
      </c>
      <c r="V625" s="1" t="s">
        <v>1244</v>
      </c>
      <c r="W625" s="1" t="s">
        <v>1506</v>
      </c>
      <c r="X625" s="1" t="s">
        <v>3732</v>
      </c>
      <c r="Y625" s="1" t="s">
        <v>1280</v>
      </c>
      <c r="Z625" s="1" t="s">
        <v>1248</v>
      </c>
      <c r="AA625" s="1" t="s">
        <v>1249</v>
      </c>
      <c r="AB625" s="1" t="s">
        <v>1307</v>
      </c>
      <c r="AC625" s="1" t="s">
        <v>1307</v>
      </c>
      <c r="AD625" s="1" t="s">
        <v>1578</v>
      </c>
      <c r="AE625" s="1" t="s">
        <v>1578</v>
      </c>
      <c r="AF625" s="1" t="s">
        <v>2274</v>
      </c>
      <c r="AG625" s="1" t="s">
        <v>1580</v>
      </c>
      <c r="AH625" s="1" t="s">
        <v>2275</v>
      </c>
      <c r="AI625" s="1" t="s">
        <v>13408</v>
      </c>
      <c r="AJ625" s="1" t="s">
        <v>13409</v>
      </c>
      <c r="AK625" s="1" t="s">
        <v>13410</v>
      </c>
      <c r="AL625" s="1" t="s">
        <v>13411</v>
      </c>
      <c r="AM625" s="1" t="s">
        <v>13412</v>
      </c>
      <c r="AN625" s="1" t="s">
        <v>13413</v>
      </c>
      <c r="AO625" s="2" t="s">
        <v>13414</v>
      </c>
      <c r="AP625" s="1"/>
      <c r="AQ625" s="2" t="s">
        <v>13415</v>
      </c>
      <c r="AR625" s="2" t="s">
        <v>13416</v>
      </c>
      <c r="AS625" s="1" t="s">
        <v>13417</v>
      </c>
    </row>
    <row r="626" spans="1:45" ht="32.25" customHeight="1">
      <c r="A626" s="1" t="s">
        <v>13418</v>
      </c>
      <c r="B626" s="1" t="s">
        <v>13419</v>
      </c>
      <c r="C626" s="1" t="s">
        <v>1693</v>
      </c>
      <c r="D626" s="1" t="s">
        <v>1238</v>
      </c>
      <c r="E626" s="1" t="s">
        <v>1768</v>
      </c>
      <c r="F626" s="1" t="s">
        <v>13420</v>
      </c>
      <c r="G626" s="1" t="s">
        <v>13421</v>
      </c>
      <c r="H626" s="1" t="s">
        <v>413</v>
      </c>
      <c r="I626" s="1" t="s">
        <v>13422</v>
      </c>
      <c r="J626" s="1" t="s">
        <v>13423</v>
      </c>
      <c r="K626" s="1" t="s">
        <v>13424</v>
      </c>
      <c r="L626" s="1" t="s">
        <v>13425</v>
      </c>
      <c r="M626" s="1" t="s">
        <v>517</v>
      </c>
      <c r="N626" s="1" t="s">
        <v>13422</v>
      </c>
      <c r="O626" s="1" t="s">
        <v>13426</v>
      </c>
      <c r="P626" s="1" t="s">
        <v>13424</v>
      </c>
      <c r="Q626" s="1" t="s">
        <v>1348</v>
      </c>
      <c r="R626" s="1" t="s">
        <v>13427</v>
      </c>
      <c r="S626" s="1" t="s">
        <v>13428</v>
      </c>
      <c r="T626" s="1">
        <v>4278800090</v>
      </c>
      <c r="U626" s="1" t="s">
        <v>13425</v>
      </c>
      <c r="V626" s="1" t="s">
        <v>1244</v>
      </c>
      <c r="W626" s="1" t="s">
        <v>1245</v>
      </c>
      <c r="X626" s="1" t="s">
        <v>13429</v>
      </c>
      <c r="Y626" s="1" t="s">
        <v>1280</v>
      </c>
      <c r="Z626" s="1" t="s">
        <v>1248</v>
      </c>
      <c r="AA626" s="1" t="s">
        <v>1249</v>
      </c>
      <c r="AB626" s="1" t="s">
        <v>1307</v>
      </c>
      <c r="AC626" s="1" t="s">
        <v>5556</v>
      </c>
      <c r="AD626" s="1" t="s">
        <v>1250</v>
      </c>
      <c r="AE626" s="1" t="s">
        <v>1250</v>
      </c>
      <c r="AF626" s="1" t="s">
        <v>1251</v>
      </c>
      <c r="AG626" s="1" t="s">
        <v>1252</v>
      </c>
      <c r="AH626" s="1" t="s">
        <v>1253</v>
      </c>
      <c r="AI626" s="1" t="s">
        <v>13430</v>
      </c>
      <c r="AJ626" s="1" t="s">
        <v>13431</v>
      </c>
      <c r="AK626" s="1" t="s">
        <v>13432</v>
      </c>
      <c r="AL626" s="1" t="s">
        <v>13433</v>
      </c>
      <c r="AM626" s="1" t="s">
        <v>13434</v>
      </c>
      <c r="AN626" s="1" t="s">
        <v>13435</v>
      </c>
      <c r="AO626" s="2" t="s">
        <v>13436</v>
      </c>
      <c r="AP626" s="2" t="s">
        <v>13437</v>
      </c>
      <c r="AQ626" s="2" t="s">
        <v>13438</v>
      </c>
      <c r="AR626" s="2" t="s">
        <v>13439</v>
      </c>
      <c r="AS626" s="1" t="s">
        <v>13440</v>
      </c>
    </row>
    <row r="627" spans="1:45" ht="32.25" customHeight="1">
      <c r="A627" s="1" t="s">
        <v>13441</v>
      </c>
      <c r="B627" s="1" t="s">
        <v>13442</v>
      </c>
      <c r="C627" s="1" t="s">
        <v>10937</v>
      </c>
      <c r="D627" s="1" t="s">
        <v>1238</v>
      </c>
      <c r="E627" s="1" t="s">
        <v>1320</v>
      </c>
      <c r="F627" s="1" t="s">
        <v>1321</v>
      </c>
      <c r="G627" s="1"/>
      <c r="H627" s="1"/>
      <c r="I627" s="1"/>
      <c r="J627" s="1"/>
      <c r="K627" s="1"/>
      <c r="L627" s="1" t="s">
        <v>13443</v>
      </c>
      <c r="M627" s="1" t="s">
        <v>1370</v>
      </c>
      <c r="N627" s="1" t="s">
        <v>13444</v>
      </c>
      <c r="O627" s="1" t="s">
        <v>13445</v>
      </c>
      <c r="P627" s="1" t="s">
        <v>13446</v>
      </c>
      <c r="Q627" s="1" t="s">
        <v>1326</v>
      </c>
      <c r="R627" s="1" t="s">
        <v>13447</v>
      </c>
      <c r="S627" s="1" t="s">
        <v>13442</v>
      </c>
      <c r="T627" s="1">
        <v>1308617956</v>
      </c>
      <c r="U627" s="1" t="s">
        <v>13448</v>
      </c>
      <c r="V627" s="1" t="s">
        <v>1244</v>
      </c>
      <c r="W627" s="1" t="s">
        <v>1506</v>
      </c>
      <c r="X627" s="1" t="s">
        <v>1330</v>
      </c>
      <c r="Y627" s="1" t="s">
        <v>1247</v>
      </c>
      <c r="Z627" s="1" t="s">
        <v>1248</v>
      </c>
      <c r="AA627" s="1" t="s">
        <v>1249</v>
      </c>
      <c r="AB627" s="1" t="s">
        <v>1307</v>
      </c>
      <c r="AC627" s="7" t="s">
        <v>8019</v>
      </c>
      <c r="AD627" s="1" t="s">
        <v>1529</v>
      </c>
      <c r="AE627" s="1" t="s">
        <v>1529</v>
      </c>
      <c r="AF627" s="1" t="s">
        <v>2902</v>
      </c>
      <c r="AG627" s="1" t="s">
        <v>1531</v>
      </c>
      <c r="AH627" s="1" t="s">
        <v>2903</v>
      </c>
      <c r="AI627" s="1" t="s">
        <v>13449</v>
      </c>
      <c r="AJ627" s="1" t="s">
        <v>13450</v>
      </c>
      <c r="AK627" s="1" t="s">
        <v>13451</v>
      </c>
      <c r="AL627" s="1" t="s">
        <v>13452</v>
      </c>
      <c r="AM627" s="1" t="s">
        <v>13453</v>
      </c>
      <c r="AN627" s="1" t="s">
        <v>3941</v>
      </c>
      <c r="AO627" s="2" t="s">
        <v>13454</v>
      </c>
      <c r="AP627" s="2" t="s">
        <v>13455</v>
      </c>
      <c r="AQ627" s="2" t="s">
        <v>13456</v>
      </c>
      <c r="AR627" s="2" t="s">
        <v>13457</v>
      </c>
      <c r="AS627" s="1" t="s">
        <v>13458</v>
      </c>
    </row>
    <row r="628" spans="1:45" ht="32.25" customHeight="1">
      <c r="A628" s="1" t="s">
        <v>13459</v>
      </c>
      <c r="B628" s="1" t="s">
        <v>13460</v>
      </c>
      <c r="C628" s="1" t="s">
        <v>10937</v>
      </c>
      <c r="D628" s="1" t="s">
        <v>1238</v>
      </c>
      <c r="E628" s="1" t="s">
        <v>1480</v>
      </c>
      <c r="F628" s="1" t="s">
        <v>3701</v>
      </c>
      <c r="G628" s="1" t="s">
        <v>13461</v>
      </c>
      <c r="H628" s="1" t="s">
        <v>496</v>
      </c>
      <c r="I628" s="1" t="s">
        <v>13462</v>
      </c>
      <c r="J628" s="1" t="s">
        <v>13463</v>
      </c>
      <c r="K628" s="1" t="s">
        <v>13464</v>
      </c>
      <c r="L628" s="1" t="s">
        <v>13465</v>
      </c>
      <c r="M628" s="1" t="s">
        <v>1696</v>
      </c>
      <c r="N628" s="1" t="s">
        <v>13462</v>
      </c>
      <c r="O628" s="1" t="s">
        <v>13466</v>
      </c>
      <c r="P628" s="1" t="s">
        <v>13467</v>
      </c>
      <c r="Q628" s="1" t="s">
        <v>1482</v>
      </c>
      <c r="R628" s="1" t="s">
        <v>13468</v>
      </c>
      <c r="S628" s="1" t="s">
        <v>13460</v>
      </c>
      <c r="T628" s="1">
        <v>6488102885</v>
      </c>
      <c r="U628" s="1" t="s">
        <v>13469</v>
      </c>
      <c r="V628" s="1" t="s">
        <v>1244</v>
      </c>
      <c r="W628" s="1" t="s">
        <v>1245</v>
      </c>
      <c r="X628" s="1" t="s">
        <v>3709</v>
      </c>
      <c r="Y628" s="1" t="s">
        <v>1280</v>
      </c>
      <c r="Z628" s="1" t="s">
        <v>1248</v>
      </c>
      <c r="AA628" s="1" t="s">
        <v>1429</v>
      </c>
      <c r="AB628" s="1" t="s">
        <v>13470</v>
      </c>
      <c r="AC628" s="1" t="s">
        <v>13470</v>
      </c>
      <c r="AD628" s="1" t="s">
        <v>1353</v>
      </c>
      <c r="AE628" s="1" t="s">
        <v>1353</v>
      </c>
      <c r="AF628" s="1" t="s">
        <v>1354</v>
      </c>
      <c r="AG628" s="1" t="s">
        <v>1355</v>
      </c>
      <c r="AH628" s="1" t="s">
        <v>1356</v>
      </c>
      <c r="AI628" s="1" t="s">
        <v>13471</v>
      </c>
      <c r="AJ628" s="1" t="s">
        <v>13472</v>
      </c>
      <c r="AK628" s="1" t="s">
        <v>13473</v>
      </c>
      <c r="AL628" s="1" t="s">
        <v>13474</v>
      </c>
      <c r="AM628" s="1" t="s">
        <v>13475</v>
      </c>
      <c r="AN628" s="1" t="s">
        <v>13476</v>
      </c>
      <c r="AO628" s="2" t="s">
        <v>13477</v>
      </c>
      <c r="AP628" s="1"/>
      <c r="AQ628" s="2" t="s">
        <v>13478</v>
      </c>
      <c r="AR628" s="2" t="s">
        <v>13479</v>
      </c>
      <c r="AS628" s="1" t="s">
        <v>13480</v>
      </c>
    </row>
    <row r="629" spans="1:45" ht="32.25" customHeight="1">
      <c r="A629" s="1" t="s">
        <v>13481</v>
      </c>
      <c r="B629" s="1" t="s">
        <v>13482</v>
      </c>
      <c r="C629" s="1" t="s">
        <v>10937</v>
      </c>
      <c r="D629" s="1" t="s">
        <v>1238</v>
      </c>
      <c r="E629" s="1" t="s">
        <v>1298</v>
      </c>
      <c r="F629" s="1" t="s">
        <v>1594</v>
      </c>
      <c r="G629" s="1"/>
      <c r="H629" s="1"/>
      <c r="I629" s="1"/>
      <c r="J629" s="1"/>
      <c r="K629" s="1"/>
      <c r="L629" s="1" t="s">
        <v>13483</v>
      </c>
      <c r="M629" s="1" t="s">
        <v>686</v>
      </c>
      <c r="N629" s="1" t="s">
        <v>1241</v>
      </c>
      <c r="O629" s="1" t="s">
        <v>13484</v>
      </c>
      <c r="P629" s="1" t="s">
        <v>13485</v>
      </c>
      <c r="Q629" s="1" t="s">
        <v>1348</v>
      </c>
      <c r="R629" s="1" t="s">
        <v>13486</v>
      </c>
      <c r="S629" s="1" t="s">
        <v>13487</v>
      </c>
      <c r="T629" s="1">
        <v>1208817614</v>
      </c>
      <c r="U629" s="1" t="s">
        <v>13488</v>
      </c>
      <c r="V629" s="1" t="s">
        <v>1278</v>
      </c>
      <c r="W629" s="1"/>
      <c r="X629" s="1" t="s">
        <v>1599</v>
      </c>
      <c r="Y629" s="1" t="s">
        <v>1247</v>
      </c>
      <c r="Z629" s="1" t="s">
        <v>1248</v>
      </c>
      <c r="AA629" s="1" t="s">
        <v>1249</v>
      </c>
      <c r="AB629" s="1" t="s">
        <v>1307</v>
      </c>
      <c r="AC629" s="1" t="s">
        <v>13489</v>
      </c>
      <c r="AD629" s="1" t="s">
        <v>1578</v>
      </c>
      <c r="AE629" s="1" t="s">
        <v>1578</v>
      </c>
      <c r="AF629" s="1" t="s">
        <v>1620</v>
      </c>
      <c r="AG629" s="1" t="s">
        <v>1580</v>
      </c>
      <c r="AH629" s="1" t="s">
        <v>1621</v>
      </c>
      <c r="AI629" s="1" t="s">
        <v>13490</v>
      </c>
      <c r="AJ629" s="1" t="s">
        <v>13491</v>
      </c>
      <c r="AK629" s="1" t="s">
        <v>13492</v>
      </c>
      <c r="AL629" s="1" t="s">
        <v>13493</v>
      </c>
      <c r="AM629" s="1" t="s">
        <v>13494</v>
      </c>
      <c r="AN629" s="1" t="s">
        <v>5394</v>
      </c>
      <c r="AO629" s="2" t="s">
        <v>13495</v>
      </c>
      <c r="AP629" s="2" t="s">
        <v>13496</v>
      </c>
      <c r="AQ629" s="2" t="s">
        <v>13497</v>
      </c>
      <c r="AR629" s="2" t="s">
        <v>13498</v>
      </c>
      <c r="AS629" s="1" t="s">
        <v>13499</v>
      </c>
    </row>
    <row r="630" spans="1:45" ht="32.25" customHeight="1">
      <c r="A630" s="1" t="s">
        <v>13500</v>
      </c>
      <c r="B630" s="1" t="s">
        <v>13501</v>
      </c>
      <c r="C630" s="1" t="s">
        <v>1237</v>
      </c>
      <c r="D630" s="1" t="s">
        <v>1238</v>
      </c>
      <c r="E630" s="1" t="s">
        <v>1239</v>
      </c>
      <c r="F630" s="1" t="s">
        <v>1921</v>
      </c>
      <c r="G630" s="1"/>
      <c r="H630" s="1"/>
      <c r="I630" s="1"/>
      <c r="J630" s="1"/>
      <c r="K630" s="1"/>
      <c r="L630" s="1" t="s">
        <v>13502</v>
      </c>
      <c r="M630" s="1" t="s">
        <v>327</v>
      </c>
      <c r="N630" s="1" t="s">
        <v>13503</v>
      </c>
      <c r="O630" s="1" t="s">
        <v>13504</v>
      </c>
      <c r="P630" s="1" t="s">
        <v>13505</v>
      </c>
      <c r="Q630" s="1" t="s">
        <v>1348</v>
      </c>
      <c r="R630" s="1" t="s">
        <v>13500</v>
      </c>
      <c r="S630" s="1" t="s">
        <v>13501</v>
      </c>
      <c r="T630" s="1">
        <v>3953200520</v>
      </c>
      <c r="U630" s="1" t="s">
        <v>13502</v>
      </c>
      <c r="V630" s="1" t="s">
        <v>1278</v>
      </c>
      <c r="W630" s="1"/>
      <c r="X630" s="1" t="s">
        <v>1932</v>
      </c>
      <c r="Y630" s="1" t="s">
        <v>1280</v>
      </c>
      <c r="Z630" s="1" t="s">
        <v>1381</v>
      </c>
      <c r="AA630" s="1" t="s">
        <v>1249</v>
      </c>
      <c r="AB630" s="1" t="s">
        <v>1307</v>
      </c>
      <c r="AC630" s="1" t="s">
        <v>1307</v>
      </c>
      <c r="AD630" s="1" t="s">
        <v>1529</v>
      </c>
      <c r="AE630" s="1" t="s">
        <v>1529</v>
      </c>
      <c r="AF630" s="1" t="s">
        <v>4883</v>
      </c>
      <c r="AG630" s="1" t="s">
        <v>1531</v>
      </c>
      <c r="AH630" s="1" t="s">
        <v>4884</v>
      </c>
      <c r="AI630" s="1" t="s">
        <v>13506</v>
      </c>
      <c r="AJ630" s="1" t="s">
        <v>13507</v>
      </c>
      <c r="AK630" s="1" t="s">
        <v>13508</v>
      </c>
      <c r="AL630" s="1" t="s">
        <v>13509</v>
      </c>
      <c r="AM630" s="1"/>
      <c r="AN630" s="1" t="s">
        <v>13510</v>
      </c>
      <c r="AO630" s="2" t="s">
        <v>13511</v>
      </c>
      <c r="AP630" s="2" t="s">
        <v>13512</v>
      </c>
      <c r="AQ630" s="2" t="s">
        <v>13513</v>
      </c>
      <c r="AR630" s="2" t="s">
        <v>13514</v>
      </c>
      <c r="AS630" s="1" t="s">
        <v>13515</v>
      </c>
    </row>
    <row r="631" spans="1:45" ht="32.25" customHeight="1">
      <c r="A631" s="1" t="s">
        <v>13516</v>
      </c>
      <c r="B631" s="1" t="s">
        <v>13517</v>
      </c>
      <c r="C631" s="1" t="s">
        <v>1237</v>
      </c>
      <c r="D631" s="1" t="s">
        <v>1238</v>
      </c>
      <c r="E631" s="1" t="s">
        <v>1239</v>
      </c>
      <c r="F631" s="1" t="s">
        <v>4447</v>
      </c>
      <c r="G631" s="1"/>
      <c r="H631" s="1"/>
      <c r="I631" s="1"/>
      <c r="J631" s="1"/>
      <c r="K631" s="1"/>
      <c r="L631" s="1" t="s">
        <v>13518</v>
      </c>
      <c r="M631" s="1" t="s">
        <v>13519</v>
      </c>
      <c r="N631" s="1" t="s">
        <v>13520</v>
      </c>
      <c r="O631" s="1" t="s">
        <v>13521</v>
      </c>
      <c r="P631" s="1" t="s">
        <v>13522</v>
      </c>
      <c r="Q631" s="1" t="s">
        <v>1348</v>
      </c>
      <c r="R631" s="1" t="s">
        <v>13523</v>
      </c>
      <c r="S631" s="1" t="s">
        <v>13524</v>
      </c>
      <c r="T631" s="1">
        <v>3288801109</v>
      </c>
      <c r="U631" s="1" t="s">
        <v>13525</v>
      </c>
      <c r="V631" s="1" t="s">
        <v>1244</v>
      </c>
      <c r="W631" s="1" t="s">
        <v>1245</v>
      </c>
      <c r="X631" s="1" t="s">
        <v>4456</v>
      </c>
      <c r="Y631" s="1" t="s">
        <v>1280</v>
      </c>
      <c r="Z631" s="1" t="s">
        <v>1248</v>
      </c>
      <c r="AA631" s="1" t="s">
        <v>1249</v>
      </c>
      <c r="AB631" s="1" t="s">
        <v>1307</v>
      </c>
      <c r="AC631" s="1" t="s">
        <v>13526</v>
      </c>
      <c r="AD631" s="1" t="s">
        <v>1250</v>
      </c>
      <c r="AE631" s="1" t="s">
        <v>1250</v>
      </c>
      <c r="AF631" s="1" t="s">
        <v>1251</v>
      </c>
      <c r="AG631" s="1" t="s">
        <v>1252</v>
      </c>
      <c r="AH631" s="1" t="s">
        <v>1253</v>
      </c>
      <c r="AI631" s="1" t="s">
        <v>13527</v>
      </c>
      <c r="AJ631" s="1" t="s">
        <v>13528</v>
      </c>
      <c r="AK631" s="1" t="s">
        <v>13529</v>
      </c>
      <c r="AL631" s="1" t="s">
        <v>13530</v>
      </c>
      <c r="AM631" s="1" t="s">
        <v>13531</v>
      </c>
      <c r="AN631" s="1">
        <v>2106.9</v>
      </c>
      <c r="AO631" s="2" t="s">
        <v>13532</v>
      </c>
      <c r="AP631" s="1"/>
      <c r="AQ631" s="2" t="s">
        <v>13533</v>
      </c>
      <c r="AR631" s="2" t="s">
        <v>13534</v>
      </c>
      <c r="AS631" s="2" t="s">
        <v>13535</v>
      </c>
    </row>
    <row r="632" spans="1:45" ht="32.25" customHeight="1">
      <c r="A632" s="1" t="s">
        <v>13536</v>
      </c>
      <c r="B632" s="1" t="s">
        <v>13537</v>
      </c>
      <c r="C632" s="1" t="s">
        <v>10937</v>
      </c>
      <c r="D632" s="1" t="s">
        <v>1238</v>
      </c>
      <c r="E632" s="1" t="s">
        <v>2345</v>
      </c>
      <c r="F632" s="1" t="s">
        <v>4047</v>
      </c>
      <c r="G632" s="1"/>
      <c r="H632" s="1"/>
      <c r="I632" s="1"/>
      <c r="J632" s="1"/>
      <c r="K632" s="1"/>
      <c r="L632" s="1" t="s">
        <v>13538</v>
      </c>
      <c r="M632" s="1" t="s">
        <v>6315</v>
      </c>
      <c r="N632" s="1" t="s">
        <v>1241</v>
      </c>
      <c r="O632" s="1" t="s">
        <v>13539</v>
      </c>
      <c r="P632" s="1" t="s">
        <v>13540</v>
      </c>
      <c r="Q632" s="1" t="s">
        <v>1348</v>
      </c>
      <c r="R632" s="1" t="s">
        <v>13536</v>
      </c>
      <c r="S632" s="1" t="s">
        <v>13537</v>
      </c>
      <c r="T632" s="1">
        <v>7462002228</v>
      </c>
      <c r="U632" s="1" t="s">
        <v>13541</v>
      </c>
      <c r="V632" s="1" t="s">
        <v>1278</v>
      </c>
      <c r="W632" s="1"/>
      <c r="X632" s="1" t="s">
        <v>4057</v>
      </c>
      <c r="Y632" s="1" t="s">
        <v>1331</v>
      </c>
      <c r="Z632" s="1" t="s">
        <v>1307</v>
      </c>
      <c r="AA632" s="1" t="s">
        <v>1429</v>
      </c>
      <c r="AB632" s="1" t="s">
        <v>5652</v>
      </c>
      <c r="AC632" s="1" t="s">
        <v>5556</v>
      </c>
      <c r="AD632" s="1" t="s">
        <v>1578</v>
      </c>
      <c r="AE632" s="1" t="s">
        <v>1578</v>
      </c>
      <c r="AF632" s="1" t="s">
        <v>1620</v>
      </c>
      <c r="AG632" s="1" t="s">
        <v>1580</v>
      </c>
      <c r="AH632" s="1" t="s">
        <v>1621</v>
      </c>
      <c r="AI632" s="1" t="s">
        <v>13542</v>
      </c>
      <c r="AJ632" s="1" t="s">
        <v>13543</v>
      </c>
      <c r="AK632" s="1" t="s">
        <v>13544</v>
      </c>
      <c r="AL632" s="1" t="s">
        <v>13545</v>
      </c>
      <c r="AM632" s="1"/>
      <c r="AN632" s="1" t="s">
        <v>3095</v>
      </c>
      <c r="AO632" s="2" t="s">
        <v>13546</v>
      </c>
      <c r="AP632" s="2" t="s">
        <v>13547</v>
      </c>
      <c r="AQ632" s="2" t="s">
        <v>13548</v>
      </c>
      <c r="AR632" s="2" t="s">
        <v>13549</v>
      </c>
      <c r="AS632" s="1" t="s">
        <v>13550</v>
      </c>
    </row>
    <row r="633" spans="1:45" ht="32.25" customHeight="1">
      <c r="A633" s="1" t="s">
        <v>13551</v>
      </c>
      <c r="B633" s="1" t="s">
        <v>13552</v>
      </c>
      <c r="C633" s="1" t="s">
        <v>1237</v>
      </c>
      <c r="D633" s="1" t="s">
        <v>1238</v>
      </c>
      <c r="E633" s="1" t="s">
        <v>1298</v>
      </c>
      <c r="F633" s="1" t="s">
        <v>2487</v>
      </c>
      <c r="G633" s="1"/>
      <c r="H633" s="1"/>
      <c r="I633" s="1"/>
      <c r="J633" s="1"/>
      <c r="K633" s="1"/>
      <c r="L633" s="1" t="s">
        <v>13553</v>
      </c>
      <c r="M633" s="1" t="s">
        <v>424</v>
      </c>
      <c r="N633" s="1" t="s">
        <v>13554</v>
      </c>
      <c r="O633" s="1" t="s">
        <v>13555</v>
      </c>
      <c r="P633" s="1" t="s">
        <v>13556</v>
      </c>
      <c r="Q633" s="1" t="s">
        <v>1348</v>
      </c>
      <c r="R633" s="1" t="s">
        <v>13551</v>
      </c>
      <c r="S633" s="1" t="s">
        <v>13552</v>
      </c>
      <c r="T633" s="1">
        <v>2091496304</v>
      </c>
      <c r="U633" s="1" t="s">
        <v>455</v>
      </c>
      <c r="V633" s="1" t="s">
        <v>1244</v>
      </c>
      <c r="W633" s="1" t="s">
        <v>1245</v>
      </c>
      <c r="X633" s="1" t="s">
        <v>2493</v>
      </c>
      <c r="Y633" s="1" t="s">
        <v>1247</v>
      </c>
      <c r="Z633" s="1" t="s">
        <v>1248</v>
      </c>
      <c r="AA633" s="1" t="s">
        <v>1249</v>
      </c>
      <c r="AB633" s="1" t="s">
        <v>1307</v>
      </c>
      <c r="AC633" s="1" t="s">
        <v>1307</v>
      </c>
      <c r="AD633" s="1" t="s">
        <v>1281</v>
      </c>
      <c r="AE633" s="1" t="s">
        <v>1281</v>
      </c>
      <c r="AF633" s="1" t="s">
        <v>2736</v>
      </c>
      <c r="AG633" s="1" t="s">
        <v>1283</v>
      </c>
      <c r="AH633" s="1" t="s">
        <v>2737</v>
      </c>
      <c r="AI633" s="1" t="s">
        <v>13557</v>
      </c>
      <c r="AJ633" s="1" t="s">
        <v>13558</v>
      </c>
      <c r="AK633" s="1" t="s">
        <v>13559</v>
      </c>
      <c r="AL633" s="1" t="s">
        <v>13560</v>
      </c>
      <c r="AM633" s="1" t="s">
        <v>3878</v>
      </c>
      <c r="AN633" s="1" t="s">
        <v>1714</v>
      </c>
      <c r="AO633" s="2" t="s">
        <v>13561</v>
      </c>
      <c r="AP633" s="2" t="s">
        <v>13562</v>
      </c>
      <c r="AQ633" s="2" t="s">
        <v>13563</v>
      </c>
      <c r="AR633" s="2" t="s">
        <v>13564</v>
      </c>
      <c r="AS633" s="1" t="s">
        <v>13565</v>
      </c>
    </row>
    <row r="634" spans="1:45" ht="32.25" customHeight="1">
      <c r="A634" s="1" t="s">
        <v>13566</v>
      </c>
      <c r="B634" s="1" t="s">
        <v>13567</v>
      </c>
      <c r="C634" s="1" t="s">
        <v>10937</v>
      </c>
      <c r="D634" s="1" t="s">
        <v>1238</v>
      </c>
      <c r="E634" s="1" t="s">
        <v>1298</v>
      </c>
      <c r="F634" s="1" t="s">
        <v>1299</v>
      </c>
      <c r="G634" s="1"/>
      <c r="H634" s="1"/>
      <c r="I634" s="1"/>
      <c r="J634" s="1"/>
      <c r="K634" s="1"/>
      <c r="L634" s="1" t="s">
        <v>13568</v>
      </c>
      <c r="M634" s="1" t="s">
        <v>327</v>
      </c>
      <c r="N634" s="1" t="s">
        <v>1241</v>
      </c>
      <c r="O634" s="1" t="s">
        <v>13569</v>
      </c>
      <c r="P634" s="1" t="s">
        <v>13570</v>
      </c>
      <c r="Q634" s="1" t="s">
        <v>1348</v>
      </c>
      <c r="R634" s="1" t="s">
        <v>13566</v>
      </c>
      <c r="S634" s="1" t="s">
        <v>13567</v>
      </c>
      <c r="T634" s="1">
        <v>1208790525</v>
      </c>
      <c r="U634" s="1" t="s">
        <v>13568</v>
      </c>
      <c r="V634" s="1" t="s">
        <v>1244</v>
      </c>
      <c r="W634" s="1" t="s">
        <v>1506</v>
      </c>
      <c r="X634" s="1" t="s">
        <v>1306</v>
      </c>
      <c r="Y634" s="1" t="s">
        <v>1280</v>
      </c>
      <c r="Z634" s="1" t="s">
        <v>1248</v>
      </c>
      <c r="AA634" s="1" t="s">
        <v>1249</v>
      </c>
      <c r="AB634" s="1" t="s">
        <v>1307</v>
      </c>
      <c r="AC634" s="1" t="s">
        <v>1307</v>
      </c>
      <c r="AD634" s="1" t="s">
        <v>1281</v>
      </c>
      <c r="AE634" s="1" t="s">
        <v>1551</v>
      </c>
      <c r="AF634" s="1" t="s">
        <v>4529</v>
      </c>
      <c r="AG634" s="1" t="s">
        <v>1553</v>
      </c>
      <c r="AH634" s="1" t="s">
        <v>4530</v>
      </c>
      <c r="AI634" s="1" t="s">
        <v>13571</v>
      </c>
      <c r="AJ634" s="1" t="s">
        <v>13572</v>
      </c>
      <c r="AK634" s="1" t="s">
        <v>13573</v>
      </c>
      <c r="AL634" s="1" t="s">
        <v>13574</v>
      </c>
      <c r="AM634" s="1"/>
      <c r="AN634" s="1" t="s">
        <v>13575</v>
      </c>
      <c r="AO634" s="2" t="s">
        <v>13576</v>
      </c>
      <c r="AP634" s="2" t="s">
        <v>13577</v>
      </c>
      <c r="AQ634" s="2" t="s">
        <v>13578</v>
      </c>
      <c r="AR634" s="2" t="s">
        <v>13579</v>
      </c>
      <c r="AS634" s="1" t="s">
        <v>13580</v>
      </c>
    </row>
    <row r="635" spans="1:45" ht="32.25" customHeight="1">
      <c r="A635" s="1" t="s">
        <v>13581</v>
      </c>
      <c r="B635" s="1" t="s">
        <v>13582</v>
      </c>
      <c r="C635" s="1" t="s">
        <v>10937</v>
      </c>
      <c r="D635" s="1" t="s">
        <v>1238</v>
      </c>
      <c r="E635" s="1" t="s">
        <v>1298</v>
      </c>
      <c r="F635" s="1" t="s">
        <v>1299</v>
      </c>
      <c r="G635" s="1"/>
      <c r="H635" s="1"/>
      <c r="I635" s="1"/>
      <c r="J635" s="1"/>
      <c r="K635" s="1"/>
      <c r="L635" s="1" t="s">
        <v>13583</v>
      </c>
      <c r="M635" s="1" t="s">
        <v>13584</v>
      </c>
      <c r="N635" s="1" t="s">
        <v>1241</v>
      </c>
      <c r="O635" s="1" t="s">
        <v>13585</v>
      </c>
      <c r="P635" s="1" t="s">
        <v>13586</v>
      </c>
      <c r="Q635" s="1" t="s">
        <v>1348</v>
      </c>
      <c r="R635" s="1" t="s">
        <v>13581</v>
      </c>
      <c r="S635" s="1" t="s">
        <v>13582</v>
      </c>
      <c r="T635" s="1">
        <v>3448602391</v>
      </c>
      <c r="U635" s="1" t="s">
        <v>13587</v>
      </c>
      <c r="V635" s="1" t="s">
        <v>1244</v>
      </c>
      <c r="W635" s="1" t="s">
        <v>1245</v>
      </c>
      <c r="X635" s="1" t="s">
        <v>1306</v>
      </c>
      <c r="Y635" s="1" t="s">
        <v>1247</v>
      </c>
      <c r="Z635" s="1" t="s">
        <v>1248</v>
      </c>
      <c r="AA635" s="1" t="s">
        <v>1249</v>
      </c>
      <c r="AB635" s="1" t="s">
        <v>2206</v>
      </c>
      <c r="AC635" s="1" t="s">
        <v>1248</v>
      </c>
      <c r="AD635" s="1" t="s">
        <v>1529</v>
      </c>
      <c r="AE635" s="1" t="s">
        <v>1529</v>
      </c>
      <c r="AF635" s="1" t="s">
        <v>4883</v>
      </c>
      <c r="AG635" s="1" t="s">
        <v>1531</v>
      </c>
      <c r="AH635" s="1" t="s">
        <v>4884</v>
      </c>
      <c r="AI635" s="1" t="s">
        <v>13588</v>
      </c>
      <c r="AJ635" s="1" t="s">
        <v>13589</v>
      </c>
      <c r="AK635" s="1" t="s">
        <v>13590</v>
      </c>
      <c r="AL635" s="1" t="s">
        <v>13591</v>
      </c>
      <c r="AM635" s="1"/>
      <c r="AN635" s="1" t="s">
        <v>13592</v>
      </c>
      <c r="AO635" s="2" t="s">
        <v>13593</v>
      </c>
      <c r="AP635" s="2" t="s">
        <v>13594</v>
      </c>
      <c r="AQ635" s="2" t="s">
        <v>13595</v>
      </c>
      <c r="AR635" s="2" t="s">
        <v>13596</v>
      </c>
      <c r="AS635" s="1" t="s">
        <v>13597</v>
      </c>
    </row>
    <row r="636" spans="1:45" ht="32.25" customHeight="1">
      <c r="A636" s="1" t="s">
        <v>13598</v>
      </c>
      <c r="B636" s="1" t="s">
        <v>13599</v>
      </c>
      <c r="C636" s="1" t="s">
        <v>10937</v>
      </c>
      <c r="D636" s="1" t="s">
        <v>1238</v>
      </c>
      <c r="E636" s="1" t="s">
        <v>1239</v>
      </c>
      <c r="F636" s="1" t="s">
        <v>4181</v>
      </c>
      <c r="G636" s="1"/>
      <c r="H636" s="1"/>
      <c r="I636" s="1"/>
      <c r="J636" s="1"/>
      <c r="K636" s="1"/>
      <c r="L636" s="1" t="s">
        <v>13600</v>
      </c>
      <c r="M636" s="1" t="s">
        <v>327</v>
      </c>
      <c r="N636" s="1" t="s">
        <v>13601</v>
      </c>
      <c r="O636" s="1" t="s">
        <v>13602</v>
      </c>
      <c r="P636" s="1" t="s">
        <v>13603</v>
      </c>
      <c r="Q636" s="1" t="s">
        <v>1348</v>
      </c>
      <c r="R636" s="1" t="s">
        <v>13604</v>
      </c>
      <c r="S636" s="1" t="s">
        <v>13605</v>
      </c>
      <c r="T636" s="1">
        <v>1258164511</v>
      </c>
      <c r="U636" s="1" t="s">
        <v>13600</v>
      </c>
      <c r="V636" s="1" t="s">
        <v>1278</v>
      </c>
      <c r="W636" s="1"/>
      <c r="X636" s="1" t="s">
        <v>4185</v>
      </c>
      <c r="Y636" s="1" t="s">
        <v>1280</v>
      </c>
      <c r="Z636" s="1" t="s">
        <v>1248</v>
      </c>
      <c r="AA636" s="1" t="s">
        <v>1249</v>
      </c>
      <c r="AB636" s="1" t="s">
        <v>1307</v>
      </c>
      <c r="AC636" s="1" t="s">
        <v>1307</v>
      </c>
      <c r="AD636" s="1" t="s">
        <v>1529</v>
      </c>
      <c r="AE636" s="1" t="s">
        <v>1529</v>
      </c>
      <c r="AF636" s="1" t="s">
        <v>1530</v>
      </c>
      <c r="AG636" s="1" t="s">
        <v>1531</v>
      </c>
      <c r="AH636" s="1" t="s">
        <v>1532</v>
      </c>
      <c r="AI636" s="1" t="s">
        <v>13606</v>
      </c>
      <c r="AJ636" s="1" t="s">
        <v>13607</v>
      </c>
      <c r="AK636" s="1" t="s">
        <v>13608</v>
      </c>
      <c r="AL636" s="1" t="s">
        <v>13609</v>
      </c>
      <c r="AM636" s="1"/>
      <c r="AN636" s="1" t="s">
        <v>13610</v>
      </c>
      <c r="AO636" s="2" t="s">
        <v>13611</v>
      </c>
      <c r="AP636" s="2" t="s">
        <v>13612</v>
      </c>
      <c r="AQ636" s="2" t="s">
        <v>13613</v>
      </c>
      <c r="AR636" s="2" t="s">
        <v>13614</v>
      </c>
      <c r="AS636" s="1" t="s">
        <v>13615</v>
      </c>
    </row>
    <row r="637" spans="1:45" ht="32.25" customHeight="1">
      <c r="A637" s="6" t="s">
        <v>13616</v>
      </c>
      <c r="B637" s="1" t="s">
        <v>13617</v>
      </c>
      <c r="C637" s="1" t="s">
        <v>10937</v>
      </c>
      <c r="D637" s="1" t="s">
        <v>1238</v>
      </c>
      <c r="E637" s="1" t="s">
        <v>1518</v>
      </c>
      <c r="F637" s="1" t="s">
        <v>1519</v>
      </c>
      <c r="G637" s="1" t="s">
        <v>13618</v>
      </c>
      <c r="H637" s="1" t="s">
        <v>13619</v>
      </c>
      <c r="I637" s="1" t="s">
        <v>13620</v>
      </c>
      <c r="J637" s="1" t="s">
        <v>13621</v>
      </c>
      <c r="K637" s="1" t="s">
        <v>13622</v>
      </c>
      <c r="L637" s="1" t="s">
        <v>13623</v>
      </c>
      <c r="M637" s="1" t="s">
        <v>13619</v>
      </c>
      <c r="N637" s="1" t="s">
        <v>13620</v>
      </c>
      <c r="O637" s="1" t="s">
        <v>13624</v>
      </c>
      <c r="P637" s="1" t="s">
        <v>13622</v>
      </c>
      <c r="Q637" s="1" t="s">
        <v>1348</v>
      </c>
      <c r="R637" s="1" t="s">
        <v>13625</v>
      </c>
      <c r="S637" s="1" t="s">
        <v>13626</v>
      </c>
      <c r="T637" s="5">
        <v>5148191033</v>
      </c>
      <c r="U637" s="1" t="s">
        <v>13627</v>
      </c>
      <c r="V637" s="1" t="s">
        <v>1244</v>
      </c>
      <c r="W637" s="1" t="s">
        <v>1245</v>
      </c>
      <c r="X637" s="1" t="s">
        <v>1528</v>
      </c>
      <c r="Y637" s="1" t="s">
        <v>1280</v>
      </c>
      <c r="Z637" s="1" t="s">
        <v>1248</v>
      </c>
      <c r="AA637" s="1" t="s">
        <v>1249</v>
      </c>
      <c r="AB637" s="1" t="s">
        <v>1307</v>
      </c>
      <c r="AC637" s="1" t="s">
        <v>3533</v>
      </c>
      <c r="AD637" s="1" t="s">
        <v>1250</v>
      </c>
      <c r="AE637" s="1" t="s">
        <v>1250</v>
      </c>
      <c r="AF637" s="1" t="s">
        <v>2045</v>
      </c>
      <c r="AG637" s="1" t="s">
        <v>1252</v>
      </c>
      <c r="AH637" s="1" t="s">
        <v>2046</v>
      </c>
      <c r="AI637" s="1" t="s">
        <v>13628</v>
      </c>
      <c r="AJ637" s="1" t="s">
        <v>13629</v>
      </c>
      <c r="AK637" s="1" t="s">
        <v>13630</v>
      </c>
      <c r="AL637" s="1" t="s">
        <v>13631</v>
      </c>
      <c r="AM637" s="1" t="s">
        <v>13632</v>
      </c>
      <c r="AN637" s="1" t="s">
        <v>13633</v>
      </c>
      <c r="AO637" s="2" t="s">
        <v>13634</v>
      </c>
      <c r="AP637" s="1"/>
      <c r="AQ637" s="2" t="s">
        <v>13635</v>
      </c>
      <c r="AR637" s="2" t="s">
        <v>13636</v>
      </c>
      <c r="AS637" s="1" t="s">
        <v>13637</v>
      </c>
    </row>
    <row r="638" spans="1:45" ht="32.25" customHeight="1">
      <c r="A638" s="1" t="s">
        <v>13638</v>
      </c>
      <c r="B638" s="1" t="s">
        <v>13639</v>
      </c>
      <c r="C638" s="1" t="s">
        <v>1237</v>
      </c>
      <c r="D638" s="1" t="s">
        <v>1238</v>
      </c>
      <c r="E638" s="1" t="s">
        <v>1298</v>
      </c>
      <c r="F638" s="1" t="s">
        <v>1299</v>
      </c>
      <c r="G638" s="1" t="s">
        <v>1922</v>
      </c>
      <c r="H638" s="1" t="s">
        <v>341</v>
      </c>
      <c r="I638" s="1" t="s">
        <v>13640</v>
      </c>
      <c r="J638" s="1" t="s">
        <v>13641</v>
      </c>
      <c r="K638" s="1" t="s">
        <v>13642</v>
      </c>
      <c r="L638" s="1" t="s">
        <v>13643</v>
      </c>
      <c r="M638" s="1" t="s">
        <v>327</v>
      </c>
      <c r="N638" s="1" t="s">
        <v>13640</v>
      </c>
      <c r="O638" s="1" t="s">
        <v>13644</v>
      </c>
      <c r="P638" s="1" t="s">
        <v>13645</v>
      </c>
      <c r="Q638" s="1" t="s">
        <v>1348</v>
      </c>
      <c r="R638" s="1" t="s">
        <v>13646</v>
      </c>
      <c r="S638" s="1" t="s">
        <v>13647</v>
      </c>
      <c r="T638" s="1">
        <v>1828603472</v>
      </c>
      <c r="U638" s="1" t="s">
        <v>13648</v>
      </c>
      <c r="V638" s="1" t="s">
        <v>1278</v>
      </c>
      <c r="W638" s="1"/>
      <c r="X638" s="1" t="s">
        <v>1306</v>
      </c>
      <c r="Y638" s="1" t="s">
        <v>1247</v>
      </c>
      <c r="Z638" s="1" t="s">
        <v>1248</v>
      </c>
      <c r="AA638" s="1" t="s">
        <v>1429</v>
      </c>
      <c r="AB638" s="1" t="s">
        <v>13649</v>
      </c>
      <c r="AC638" s="7" t="s">
        <v>13650</v>
      </c>
      <c r="AD638" s="1" t="s">
        <v>1281</v>
      </c>
      <c r="AE638" s="1" t="s">
        <v>1281</v>
      </c>
      <c r="AF638" s="1" t="s">
        <v>1332</v>
      </c>
      <c r="AG638" s="1" t="s">
        <v>1283</v>
      </c>
      <c r="AH638" s="1" t="s">
        <v>1333</v>
      </c>
      <c r="AI638" s="1" t="s">
        <v>13651</v>
      </c>
      <c r="AJ638" s="1" t="s">
        <v>13652</v>
      </c>
      <c r="AK638" s="1" t="s">
        <v>13653</v>
      </c>
      <c r="AL638" s="1" t="s">
        <v>13654</v>
      </c>
      <c r="AM638" s="1"/>
      <c r="AN638" s="1" t="s">
        <v>1823</v>
      </c>
      <c r="AO638" s="2" t="s">
        <v>13655</v>
      </c>
      <c r="AP638" s="1"/>
      <c r="AQ638" s="2" t="s">
        <v>13656</v>
      </c>
      <c r="AR638" s="2" t="s">
        <v>13657</v>
      </c>
      <c r="AS638" s="1" t="s">
        <v>13658</v>
      </c>
    </row>
    <row r="639" spans="1:45" ht="32.25" customHeight="1">
      <c r="A639" s="1" t="s">
        <v>13659</v>
      </c>
      <c r="B639" s="1" t="s">
        <v>13660</v>
      </c>
      <c r="C639" s="1" t="s">
        <v>1237</v>
      </c>
      <c r="D639" s="1" t="s">
        <v>1238</v>
      </c>
      <c r="E639" s="1" t="s">
        <v>1239</v>
      </c>
      <c r="F639" s="1" t="s">
        <v>4641</v>
      </c>
      <c r="G639" s="1"/>
      <c r="H639" s="1"/>
      <c r="I639" s="1"/>
      <c r="J639" s="1"/>
      <c r="K639" s="1"/>
      <c r="L639" s="1" t="s">
        <v>13661</v>
      </c>
      <c r="M639" s="1" t="s">
        <v>341</v>
      </c>
      <c r="N639" s="1" t="s">
        <v>1241</v>
      </c>
      <c r="O639" s="1" t="s">
        <v>13662</v>
      </c>
      <c r="P639" s="1" t="s">
        <v>13663</v>
      </c>
      <c r="Q639" s="1" t="s">
        <v>1348</v>
      </c>
      <c r="R639" s="1" t="s">
        <v>13659</v>
      </c>
      <c r="S639" s="1" t="s">
        <v>13660</v>
      </c>
      <c r="T639" s="1">
        <v>8880901945</v>
      </c>
      <c r="U639" s="1" t="s">
        <v>13664</v>
      </c>
      <c r="V639" s="1" t="s">
        <v>1244</v>
      </c>
      <c r="W639" s="1" t="s">
        <v>1245</v>
      </c>
      <c r="X639" s="1" t="s">
        <v>4650</v>
      </c>
      <c r="Y639" s="1" t="s">
        <v>1247</v>
      </c>
      <c r="Z639" s="1" t="s">
        <v>1307</v>
      </c>
      <c r="AA639" s="1" t="s">
        <v>1249</v>
      </c>
      <c r="AB639" s="1" t="s">
        <v>2206</v>
      </c>
      <c r="AC639" s="1" t="s">
        <v>4186</v>
      </c>
      <c r="AD639" s="1" t="s">
        <v>1281</v>
      </c>
      <c r="AE639" s="1" t="s">
        <v>1281</v>
      </c>
      <c r="AF639" s="1" t="s">
        <v>1332</v>
      </c>
      <c r="AG639" s="1" t="s">
        <v>1283</v>
      </c>
      <c r="AH639" s="1" t="s">
        <v>1333</v>
      </c>
      <c r="AI639" s="1" t="s">
        <v>13665</v>
      </c>
      <c r="AJ639" s="1" t="s">
        <v>13666</v>
      </c>
      <c r="AK639" s="1" t="s">
        <v>13667</v>
      </c>
      <c r="AL639" s="1" t="s">
        <v>13668</v>
      </c>
      <c r="AM639" s="1" t="s">
        <v>13669</v>
      </c>
      <c r="AN639" s="1" t="s">
        <v>11326</v>
      </c>
      <c r="AO639" s="2" t="s">
        <v>13670</v>
      </c>
      <c r="AP639" s="2" t="s">
        <v>13671</v>
      </c>
      <c r="AQ639" s="2" t="s">
        <v>13672</v>
      </c>
      <c r="AR639" s="2" t="s">
        <v>13673</v>
      </c>
      <c r="AS639" s="1" t="s">
        <v>13674</v>
      </c>
    </row>
    <row r="640" spans="1:45" ht="32.25" customHeight="1">
      <c r="A640" s="1" t="s">
        <v>13675</v>
      </c>
      <c r="B640" s="1" t="s">
        <v>13676</v>
      </c>
      <c r="C640" s="1" t="s">
        <v>1237</v>
      </c>
      <c r="D640" s="1" t="s">
        <v>1238</v>
      </c>
      <c r="E640" s="1" t="s">
        <v>2345</v>
      </c>
      <c r="F640" s="1" t="s">
        <v>8714</v>
      </c>
      <c r="G640" s="1"/>
      <c r="H640" s="1"/>
      <c r="I640" s="1"/>
      <c r="J640" s="1"/>
      <c r="K640" s="1"/>
      <c r="L640" s="1" t="s">
        <v>13677</v>
      </c>
      <c r="M640" s="1" t="s">
        <v>517</v>
      </c>
      <c r="N640" s="1" t="s">
        <v>13678</v>
      </c>
      <c r="O640" s="1" t="s">
        <v>13679</v>
      </c>
      <c r="P640" s="1" t="s">
        <v>13680</v>
      </c>
      <c r="Q640" s="1" t="s">
        <v>1348</v>
      </c>
      <c r="R640" s="1" t="s">
        <v>13681</v>
      </c>
      <c r="S640" s="1" t="s">
        <v>13676</v>
      </c>
      <c r="T640" s="1">
        <v>3058183055</v>
      </c>
      <c r="U640" s="1" t="s">
        <v>13682</v>
      </c>
      <c r="V640" s="1" t="s">
        <v>1244</v>
      </c>
      <c r="W640" s="1" t="s">
        <v>1245</v>
      </c>
      <c r="X640" s="1" t="s">
        <v>8726</v>
      </c>
      <c r="Y640" s="1" t="s">
        <v>1280</v>
      </c>
      <c r="Z640" s="1" t="s">
        <v>1248</v>
      </c>
      <c r="AA640" s="1" t="s">
        <v>1249</v>
      </c>
      <c r="AB640" s="1" t="s">
        <v>1307</v>
      </c>
      <c r="AC640" s="1" t="s">
        <v>1307</v>
      </c>
      <c r="AD640" s="1" t="s">
        <v>1529</v>
      </c>
      <c r="AE640" s="1" t="s">
        <v>1529</v>
      </c>
      <c r="AF640" s="1" t="s">
        <v>1530</v>
      </c>
      <c r="AG640" s="1" t="s">
        <v>1531</v>
      </c>
      <c r="AH640" s="1" t="s">
        <v>1532</v>
      </c>
      <c r="AI640" s="1" t="s">
        <v>13683</v>
      </c>
      <c r="AJ640" s="1" t="s">
        <v>13684</v>
      </c>
      <c r="AK640" s="1" t="s">
        <v>13685</v>
      </c>
      <c r="AL640" s="1" t="s">
        <v>13686</v>
      </c>
      <c r="AM640" s="1" t="s">
        <v>13687</v>
      </c>
      <c r="AN640" s="1">
        <v>3923.1</v>
      </c>
      <c r="AO640" s="1"/>
      <c r="AP640" s="2" t="s">
        <v>13688</v>
      </c>
      <c r="AQ640" s="2" t="s">
        <v>13689</v>
      </c>
      <c r="AR640" s="2" t="s">
        <v>13690</v>
      </c>
      <c r="AS640" s="2" t="s">
        <v>13691</v>
      </c>
    </row>
    <row r="641" spans="1:45" ht="32.25" customHeight="1">
      <c r="A641" s="1" t="s">
        <v>13692</v>
      </c>
      <c r="B641" s="1" t="s">
        <v>13693</v>
      </c>
      <c r="C641" s="1" t="s">
        <v>3546</v>
      </c>
      <c r="D641" s="1" t="s">
        <v>1238</v>
      </c>
      <c r="E641" s="1" t="s">
        <v>1568</v>
      </c>
      <c r="F641" s="1" t="s">
        <v>3723</v>
      </c>
      <c r="G641" s="1"/>
      <c r="H641" s="1"/>
      <c r="I641" s="1"/>
      <c r="J641" s="1"/>
      <c r="K641" s="1"/>
      <c r="L641" s="1" t="s">
        <v>13694</v>
      </c>
      <c r="M641" s="1" t="s">
        <v>12479</v>
      </c>
      <c r="N641" s="1" t="s">
        <v>13695</v>
      </c>
      <c r="O641" s="1" t="s">
        <v>13696</v>
      </c>
      <c r="P641" s="1" t="s">
        <v>13697</v>
      </c>
      <c r="Q641" s="1" t="s">
        <v>1348</v>
      </c>
      <c r="R641" s="1" t="s">
        <v>13698</v>
      </c>
      <c r="S641" s="1" t="s">
        <v>13699</v>
      </c>
      <c r="T641" s="1">
        <v>8548102423</v>
      </c>
      <c r="U641" s="1" t="s">
        <v>13700</v>
      </c>
      <c r="V641" s="1" t="s">
        <v>1278</v>
      </c>
      <c r="W641" s="1"/>
      <c r="X641" s="1" t="s">
        <v>3732</v>
      </c>
      <c r="Y641" s="1" t="s">
        <v>1280</v>
      </c>
      <c r="Z641" s="1" t="s">
        <v>1307</v>
      </c>
      <c r="AA641" s="1" t="s">
        <v>1429</v>
      </c>
      <c r="AB641" s="1" t="s">
        <v>1307</v>
      </c>
      <c r="AC641" s="1" t="s">
        <v>13701</v>
      </c>
      <c r="AD641" s="1" t="s">
        <v>1578</v>
      </c>
      <c r="AE641" s="1" t="s">
        <v>1578</v>
      </c>
      <c r="AF641" s="1" t="s">
        <v>1579</v>
      </c>
      <c r="AG641" s="1" t="s">
        <v>1580</v>
      </c>
      <c r="AH641" s="1" t="s">
        <v>1581</v>
      </c>
      <c r="AI641" s="1" t="s">
        <v>13702</v>
      </c>
      <c r="AJ641" s="1" t="s">
        <v>13703</v>
      </c>
      <c r="AK641" s="1" t="s">
        <v>13704</v>
      </c>
      <c r="AL641" s="1" t="s">
        <v>13705</v>
      </c>
      <c r="AM641" s="1" t="s">
        <v>13706</v>
      </c>
      <c r="AN641" s="1">
        <v>901920</v>
      </c>
      <c r="AO641" s="2" t="s">
        <v>13707</v>
      </c>
      <c r="AP641" s="2" t="s">
        <v>13708</v>
      </c>
      <c r="AQ641" s="2" t="s">
        <v>13709</v>
      </c>
      <c r="AR641" s="2" t="s">
        <v>13710</v>
      </c>
      <c r="AS641" s="2" t="s">
        <v>13711</v>
      </c>
    </row>
    <row r="642" spans="1:45" ht="32.25" customHeight="1">
      <c r="A642" s="1" t="s">
        <v>13712</v>
      </c>
      <c r="B642" s="1" t="s">
        <v>13713</v>
      </c>
      <c r="C642" s="1" t="s">
        <v>13714</v>
      </c>
      <c r="D642" s="1" t="s">
        <v>1238</v>
      </c>
      <c r="E642" s="1" t="s">
        <v>1239</v>
      </c>
      <c r="F642" s="1" t="s">
        <v>4641</v>
      </c>
      <c r="G642" s="1"/>
      <c r="H642" s="1"/>
      <c r="I642" s="1"/>
      <c r="J642" s="1"/>
      <c r="K642" s="1"/>
      <c r="L642" s="1" t="s">
        <v>13715</v>
      </c>
      <c r="M642" s="1" t="s">
        <v>327</v>
      </c>
      <c r="N642" s="1" t="s">
        <v>13716</v>
      </c>
      <c r="O642" s="1" t="s">
        <v>13717</v>
      </c>
      <c r="P642" s="1" t="s">
        <v>13718</v>
      </c>
      <c r="Q642" s="1" t="s">
        <v>1348</v>
      </c>
      <c r="R642" s="1" t="s">
        <v>13719</v>
      </c>
      <c r="S642" s="1" t="s">
        <v>13720</v>
      </c>
      <c r="T642" s="1">
        <v>3028125769</v>
      </c>
      <c r="U642" s="1" t="s">
        <v>13715</v>
      </c>
      <c r="V642" s="1" t="s">
        <v>1244</v>
      </c>
      <c r="W642" s="1" t="s">
        <v>1506</v>
      </c>
      <c r="X642" s="1" t="s">
        <v>4650</v>
      </c>
      <c r="Y642" s="1" t="s">
        <v>1247</v>
      </c>
      <c r="Z642" s="1" t="s">
        <v>1248</v>
      </c>
      <c r="AA642" s="1" t="s">
        <v>1249</v>
      </c>
      <c r="AB642" s="1" t="s">
        <v>1307</v>
      </c>
      <c r="AC642" s="1" t="s">
        <v>1307</v>
      </c>
      <c r="AD642" s="1" t="s">
        <v>1578</v>
      </c>
      <c r="AE642" s="1" t="s">
        <v>1578</v>
      </c>
      <c r="AF642" s="1" t="s">
        <v>2274</v>
      </c>
      <c r="AG642" s="1" t="s">
        <v>1580</v>
      </c>
      <c r="AH642" s="1" t="s">
        <v>2275</v>
      </c>
      <c r="AI642" s="1" t="s">
        <v>13721</v>
      </c>
      <c r="AJ642" s="1" t="s">
        <v>13722</v>
      </c>
      <c r="AK642" s="1" t="s">
        <v>13723</v>
      </c>
      <c r="AL642" s="1" t="s">
        <v>13724</v>
      </c>
      <c r="AM642" s="1"/>
      <c r="AN642" s="1" t="s">
        <v>1823</v>
      </c>
      <c r="AO642" s="2" t="s">
        <v>13725</v>
      </c>
      <c r="AP642" s="2" t="s">
        <v>13726</v>
      </c>
      <c r="AQ642" s="2" t="s">
        <v>13727</v>
      </c>
      <c r="AR642" s="2" t="s">
        <v>13728</v>
      </c>
      <c r="AS642" s="1" t="s">
        <v>13729</v>
      </c>
    </row>
    <row r="643" spans="1:45" ht="32.25" customHeight="1">
      <c r="A643" s="1" t="s">
        <v>13730</v>
      </c>
      <c r="B643" s="1" t="s">
        <v>13731</v>
      </c>
      <c r="C643" s="1" t="s">
        <v>13714</v>
      </c>
      <c r="D643" s="1" t="s">
        <v>1238</v>
      </c>
      <c r="E643" s="1" t="s">
        <v>2345</v>
      </c>
      <c r="F643" s="1" t="s">
        <v>8714</v>
      </c>
      <c r="G643" s="1"/>
      <c r="H643" s="1"/>
      <c r="I643" s="1"/>
      <c r="J643" s="1"/>
      <c r="K643" s="1"/>
      <c r="L643" s="1" t="s">
        <v>9746</v>
      </c>
      <c r="M643" s="1" t="s">
        <v>854</v>
      </c>
      <c r="N643" s="1" t="s">
        <v>13732</v>
      </c>
      <c r="O643" s="1" t="s">
        <v>13733</v>
      </c>
      <c r="P643" s="1" t="s">
        <v>13734</v>
      </c>
      <c r="Q643" s="1" t="s">
        <v>1348</v>
      </c>
      <c r="R643" s="1" t="s">
        <v>13730</v>
      </c>
      <c r="S643" s="1" t="s">
        <v>13731</v>
      </c>
      <c r="T643" s="1">
        <v>3052354564</v>
      </c>
      <c r="U643" s="1" t="s">
        <v>13735</v>
      </c>
      <c r="V643" s="1" t="s">
        <v>1278</v>
      </c>
      <c r="W643" s="1"/>
      <c r="X643" s="1" t="s">
        <v>8726</v>
      </c>
      <c r="Y643" s="1" t="s">
        <v>1280</v>
      </c>
      <c r="Z643" s="1" t="s">
        <v>1248</v>
      </c>
      <c r="AA643" s="1" t="s">
        <v>1249</v>
      </c>
      <c r="AB643" s="1" t="s">
        <v>2206</v>
      </c>
      <c r="AC643" s="7" t="s">
        <v>13736</v>
      </c>
      <c r="AD643" s="1" t="s">
        <v>1250</v>
      </c>
      <c r="AE643" s="1" t="s">
        <v>13737</v>
      </c>
      <c r="AF643" s="1" t="s">
        <v>13738</v>
      </c>
      <c r="AG643" s="1" t="s">
        <v>13739</v>
      </c>
      <c r="AH643" s="1" t="s">
        <v>13740</v>
      </c>
      <c r="AI643" s="1" t="s">
        <v>13741</v>
      </c>
      <c r="AJ643" s="1" t="s">
        <v>13742</v>
      </c>
      <c r="AK643" s="1" t="s">
        <v>13743</v>
      </c>
      <c r="AL643" s="1" t="s">
        <v>13744</v>
      </c>
      <c r="AM643" s="1" t="s">
        <v>13745</v>
      </c>
      <c r="AN643" s="1" t="s">
        <v>13746</v>
      </c>
      <c r="AO643" s="2" t="s">
        <v>13747</v>
      </c>
      <c r="AP643" s="2" t="s">
        <v>13748</v>
      </c>
      <c r="AQ643" s="2" t="s">
        <v>13749</v>
      </c>
      <c r="AR643" s="2" t="s">
        <v>13750</v>
      </c>
      <c r="AS643" s="1" t="s">
        <v>13751</v>
      </c>
    </row>
    <row r="644" spans="1:45" ht="32.25" customHeight="1">
      <c r="A644" s="1" t="s">
        <v>13752</v>
      </c>
      <c r="B644" s="1" t="s">
        <v>13753</v>
      </c>
      <c r="C644" s="1" t="s">
        <v>13714</v>
      </c>
      <c r="D644" s="1" t="s">
        <v>1238</v>
      </c>
      <c r="E644" s="1" t="s">
        <v>3309</v>
      </c>
      <c r="F644" s="1" t="s">
        <v>6028</v>
      </c>
      <c r="G644" s="1"/>
      <c r="H644" s="1"/>
      <c r="I644" s="1"/>
      <c r="J644" s="1"/>
      <c r="K644" s="1"/>
      <c r="L644" s="1" t="s">
        <v>13754</v>
      </c>
      <c r="M644" s="1" t="s">
        <v>13755</v>
      </c>
      <c r="N644" s="1" t="s">
        <v>13756</v>
      </c>
      <c r="O644" s="1" t="s">
        <v>13757</v>
      </c>
      <c r="P644" s="1" t="s">
        <v>13758</v>
      </c>
      <c r="Q644" s="1" t="s">
        <v>1348</v>
      </c>
      <c r="R644" s="1" t="s">
        <v>13752</v>
      </c>
      <c r="S644" s="1" t="s">
        <v>13753</v>
      </c>
      <c r="T644" s="1">
        <v>1138607996</v>
      </c>
      <c r="U644" s="1" t="s">
        <v>13759</v>
      </c>
      <c r="V644" s="1" t="s">
        <v>1244</v>
      </c>
      <c r="W644" s="1" t="s">
        <v>1245</v>
      </c>
      <c r="X644" s="1" t="s">
        <v>6036</v>
      </c>
      <c r="Y644" s="1" t="s">
        <v>1280</v>
      </c>
      <c r="Z644" s="1" t="s">
        <v>1248</v>
      </c>
      <c r="AA644" s="1" t="s">
        <v>1249</v>
      </c>
      <c r="AB644" s="1" t="s">
        <v>5652</v>
      </c>
      <c r="AC644" s="1" t="s">
        <v>3533</v>
      </c>
      <c r="AD644" s="1" t="s">
        <v>1281</v>
      </c>
      <c r="AE644" s="1" t="s">
        <v>1281</v>
      </c>
      <c r="AF644" s="1" t="s">
        <v>1956</v>
      </c>
      <c r="AG644" s="1" t="s">
        <v>1283</v>
      </c>
      <c r="AH644" s="1" t="s">
        <v>1957</v>
      </c>
      <c r="AI644" s="1" t="s">
        <v>13760</v>
      </c>
      <c r="AJ644" s="1" t="s">
        <v>13761</v>
      </c>
      <c r="AK644" s="1" t="s">
        <v>13762</v>
      </c>
      <c r="AL644" s="1" t="s">
        <v>13763</v>
      </c>
      <c r="AM644" s="1" t="s">
        <v>13764</v>
      </c>
      <c r="AN644" s="1" t="s">
        <v>13765</v>
      </c>
      <c r="AO644" s="2" t="s">
        <v>13766</v>
      </c>
      <c r="AP644" s="2" t="s">
        <v>13767</v>
      </c>
      <c r="AQ644" s="2" t="s">
        <v>13768</v>
      </c>
      <c r="AR644" s="2" t="s">
        <v>13769</v>
      </c>
      <c r="AS644" s="1" t="s">
        <v>13770</v>
      </c>
    </row>
    <row r="645" spans="1:45" ht="32.25" customHeight="1">
      <c r="A645" s="1" t="s">
        <v>13771</v>
      </c>
      <c r="B645" s="1" t="s">
        <v>13772</v>
      </c>
      <c r="C645" s="1" t="s">
        <v>1812</v>
      </c>
      <c r="D645" s="1" t="s">
        <v>1238</v>
      </c>
      <c r="E645" s="1" t="s">
        <v>1748</v>
      </c>
      <c r="F645" s="1" t="s">
        <v>13773</v>
      </c>
      <c r="G645" s="1"/>
      <c r="H645" s="1"/>
      <c r="I645" s="1"/>
      <c r="J645" s="1"/>
      <c r="K645" s="1"/>
      <c r="L645" s="1" t="s">
        <v>13774</v>
      </c>
      <c r="M645" s="1" t="s">
        <v>13775</v>
      </c>
      <c r="N645" s="1" t="s">
        <v>13776</v>
      </c>
      <c r="O645" s="1" t="s">
        <v>13777</v>
      </c>
      <c r="P645" s="1" t="s">
        <v>13778</v>
      </c>
      <c r="Q645" s="1" t="s">
        <v>1348</v>
      </c>
      <c r="R645" s="1" t="s">
        <v>13779</v>
      </c>
      <c r="S645" s="1" t="s">
        <v>13772</v>
      </c>
      <c r="T645" s="1">
        <v>3128185139</v>
      </c>
      <c r="U645" s="1" t="s">
        <v>13780</v>
      </c>
      <c r="V645" s="1" t="s">
        <v>1244</v>
      </c>
      <c r="W645" s="1" t="s">
        <v>1245</v>
      </c>
      <c r="X645" s="1" t="s">
        <v>13781</v>
      </c>
      <c r="Y645" s="1" t="s">
        <v>1280</v>
      </c>
      <c r="Z645" s="1" t="s">
        <v>1248</v>
      </c>
      <c r="AA645" s="1" t="s">
        <v>1249</v>
      </c>
      <c r="AB645" s="1" t="s">
        <v>1307</v>
      </c>
      <c r="AC645" s="1" t="s">
        <v>1307</v>
      </c>
      <c r="AD645" s="1" t="s">
        <v>1353</v>
      </c>
      <c r="AE645" s="1" t="s">
        <v>1353</v>
      </c>
      <c r="AF645" s="1" t="s">
        <v>1354</v>
      </c>
      <c r="AG645" s="1" t="s">
        <v>1355</v>
      </c>
      <c r="AH645" s="1" t="s">
        <v>1356</v>
      </c>
      <c r="AI645" s="1" t="s">
        <v>13782</v>
      </c>
      <c r="AJ645" s="1" t="s">
        <v>13783</v>
      </c>
      <c r="AK645" s="1" t="s">
        <v>13784</v>
      </c>
      <c r="AL645" s="1" t="s">
        <v>13785</v>
      </c>
      <c r="AM645" s="1"/>
      <c r="AN645" s="1" t="s">
        <v>13786</v>
      </c>
      <c r="AO645" s="2" t="s">
        <v>13787</v>
      </c>
      <c r="AP645" s="2" t="s">
        <v>13788</v>
      </c>
      <c r="AQ645" s="2" t="s">
        <v>13789</v>
      </c>
      <c r="AR645" s="2" t="s">
        <v>13790</v>
      </c>
      <c r="AS645" s="1" t="s">
        <v>13791</v>
      </c>
    </row>
    <row r="646" spans="1:45" ht="32.25" customHeight="1">
      <c r="A646" s="1" t="s">
        <v>13792</v>
      </c>
      <c r="B646" s="1" t="s">
        <v>13793</v>
      </c>
      <c r="C646" s="1" t="s">
        <v>3546</v>
      </c>
      <c r="D646" s="1" t="s">
        <v>1238</v>
      </c>
      <c r="E646" s="1" t="s">
        <v>1518</v>
      </c>
      <c r="F646" s="1" t="s">
        <v>6478</v>
      </c>
      <c r="G646" s="1"/>
      <c r="H646" s="1"/>
      <c r="I646" s="1"/>
      <c r="J646" s="1"/>
      <c r="K646" s="1"/>
      <c r="L646" s="1" t="s">
        <v>13794</v>
      </c>
      <c r="M646" s="1" t="s">
        <v>327</v>
      </c>
      <c r="N646" s="1" t="s">
        <v>1241</v>
      </c>
      <c r="O646" s="1" t="s">
        <v>13795</v>
      </c>
      <c r="P646" s="1" t="s">
        <v>13796</v>
      </c>
      <c r="Q646" s="1" t="s">
        <v>1348</v>
      </c>
      <c r="R646" s="1" t="s">
        <v>13797</v>
      </c>
      <c r="S646" s="1" t="s">
        <v>13798</v>
      </c>
      <c r="T646" s="1">
        <v>6238102625</v>
      </c>
      <c r="U646" s="1" t="s">
        <v>13794</v>
      </c>
      <c r="V646" s="1" t="s">
        <v>1278</v>
      </c>
      <c r="W646" s="1"/>
      <c r="X646" s="1" t="s">
        <v>6483</v>
      </c>
      <c r="Y646" s="1" t="s">
        <v>1280</v>
      </c>
      <c r="Z646" s="1" t="s">
        <v>1248</v>
      </c>
      <c r="AA646" s="1" t="s">
        <v>1249</v>
      </c>
      <c r="AB646" s="1" t="s">
        <v>2206</v>
      </c>
      <c r="AC646" s="1" t="s">
        <v>1248</v>
      </c>
      <c r="AD646" s="1" t="s">
        <v>1353</v>
      </c>
      <c r="AE646" s="1" t="s">
        <v>1353</v>
      </c>
      <c r="AF646" s="1" t="s">
        <v>1354</v>
      </c>
      <c r="AG646" s="1" t="s">
        <v>1355</v>
      </c>
      <c r="AH646" s="1" t="s">
        <v>1356</v>
      </c>
      <c r="AI646" s="1" t="s">
        <v>13799</v>
      </c>
      <c r="AJ646" s="1" t="s">
        <v>13800</v>
      </c>
      <c r="AK646" s="1" t="s">
        <v>13801</v>
      </c>
      <c r="AL646" s="1" t="s">
        <v>13802</v>
      </c>
      <c r="AM646" s="1"/>
      <c r="AN646" s="1">
        <v>842890</v>
      </c>
      <c r="AO646" s="2" t="s">
        <v>13803</v>
      </c>
      <c r="AP646" s="2" t="s">
        <v>13804</v>
      </c>
      <c r="AQ646" s="2" t="s">
        <v>13805</v>
      </c>
      <c r="AR646" s="2" t="s">
        <v>13806</v>
      </c>
      <c r="AS646" s="2" t="s">
        <v>13807</v>
      </c>
    </row>
    <row r="647" spans="1:45" ht="32.25" customHeight="1">
      <c r="A647" s="1" t="s">
        <v>13808</v>
      </c>
      <c r="B647" s="1" t="s">
        <v>13809</v>
      </c>
      <c r="C647" s="1" t="s">
        <v>1812</v>
      </c>
      <c r="D647" s="1" t="s">
        <v>1238</v>
      </c>
      <c r="E647" s="1" t="s">
        <v>1239</v>
      </c>
      <c r="F647" s="1" t="s">
        <v>3220</v>
      </c>
      <c r="G647" s="1"/>
      <c r="H647" s="1"/>
      <c r="I647" s="1"/>
      <c r="J647" s="1"/>
      <c r="K647" s="1"/>
      <c r="L647" s="1" t="s">
        <v>13810</v>
      </c>
      <c r="M647" s="1" t="s">
        <v>612</v>
      </c>
      <c r="N647" s="1" t="s">
        <v>13811</v>
      </c>
      <c r="O647" s="1" t="s">
        <v>13812</v>
      </c>
      <c r="P647" s="1" t="s">
        <v>13813</v>
      </c>
      <c r="Q647" s="1" t="s">
        <v>1348</v>
      </c>
      <c r="R647" s="1" t="s">
        <v>13814</v>
      </c>
      <c r="S647" s="1" t="s">
        <v>13815</v>
      </c>
      <c r="T647" s="1">
        <v>1248180600</v>
      </c>
      <c r="U647" s="1" t="s">
        <v>13816</v>
      </c>
      <c r="V647" s="1" t="s">
        <v>1244</v>
      </c>
      <c r="W647" s="1" t="s">
        <v>1245</v>
      </c>
      <c r="X647" s="1" t="s">
        <v>3227</v>
      </c>
      <c r="Y647" s="1" t="s">
        <v>1280</v>
      </c>
      <c r="Z647" s="1" t="s">
        <v>1248</v>
      </c>
      <c r="AA647" s="1" t="s">
        <v>1249</v>
      </c>
      <c r="AB647" s="1" t="s">
        <v>13817</v>
      </c>
      <c r="AC647" s="7" t="s">
        <v>13818</v>
      </c>
      <c r="AD647" s="1" t="s">
        <v>1353</v>
      </c>
      <c r="AE647" s="1" t="s">
        <v>1353</v>
      </c>
      <c r="AF647" s="1" t="s">
        <v>1382</v>
      </c>
      <c r="AG647" s="1" t="s">
        <v>1355</v>
      </c>
      <c r="AH647" s="1" t="s">
        <v>1383</v>
      </c>
      <c r="AI647" s="1" t="s">
        <v>13819</v>
      </c>
      <c r="AJ647" s="1" t="s">
        <v>13820</v>
      </c>
      <c r="AK647" s="1" t="s">
        <v>13821</v>
      </c>
      <c r="AL647" s="1" t="s">
        <v>13822</v>
      </c>
      <c r="AM647" s="1" t="s">
        <v>13823</v>
      </c>
      <c r="AN647" s="1" t="s">
        <v>13824</v>
      </c>
      <c r="AO647" s="2" t="s">
        <v>13825</v>
      </c>
      <c r="AP647" s="2" t="s">
        <v>13826</v>
      </c>
      <c r="AQ647" s="2" t="s">
        <v>13827</v>
      </c>
      <c r="AR647" s="2" t="s">
        <v>13828</v>
      </c>
      <c r="AS647" s="1" t="s">
        <v>13829</v>
      </c>
    </row>
    <row r="648" spans="1:45" ht="32.25" customHeight="1">
      <c r="A648" s="1" t="s">
        <v>13830</v>
      </c>
      <c r="B648" s="1" t="s">
        <v>13831</v>
      </c>
      <c r="C648" s="1" t="s">
        <v>3546</v>
      </c>
      <c r="D648" s="1" t="s">
        <v>1238</v>
      </c>
      <c r="E648" s="1" t="s">
        <v>2345</v>
      </c>
      <c r="F648" s="1" t="s">
        <v>8714</v>
      </c>
      <c r="G648" s="1"/>
      <c r="H648" s="1"/>
      <c r="I648" s="1"/>
      <c r="J648" s="1"/>
      <c r="K648" s="1"/>
      <c r="L648" s="1" t="s">
        <v>13832</v>
      </c>
      <c r="M648" s="1" t="s">
        <v>327</v>
      </c>
      <c r="N648" s="1" t="s">
        <v>13833</v>
      </c>
      <c r="O648" s="1" t="s">
        <v>13834</v>
      </c>
      <c r="P648" s="1" t="s">
        <v>13835</v>
      </c>
      <c r="Q648" s="1" t="s">
        <v>1348</v>
      </c>
      <c r="R648" s="1" t="s">
        <v>13836</v>
      </c>
      <c r="S648" s="1" t="s">
        <v>13837</v>
      </c>
      <c r="T648" s="1">
        <v>3058615590</v>
      </c>
      <c r="U648" s="1" t="s">
        <v>13832</v>
      </c>
      <c r="V648" s="1" t="s">
        <v>1244</v>
      </c>
      <c r="W648" s="1" t="s">
        <v>1506</v>
      </c>
      <c r="X648" s="1" t="s">
        <v>8726</v>
      </c>
      <c r="Y648" s="1" t="s">
        <v>1280</v>
      </c>
      <c r="Z648" s="1" t="s">
        <v>1248</v>
      </c>
      <c r="AA648" s="1" t="s">
        <v>1429</v>
      </c>
      <c r="AB648" s="1" t="s">
        <v>1307</v>
      </c>
      <c r="AC648" s="1" t="s">
        <v>13838</v>
      </c>
      <c r="AD648" s="1" t="s">
        <v>1281</v>
      </c>
      <c r="AE648" s="1" t="s">
        <v>1281</v>
      </c>
      <c r="AF648" s="1" t="s">
        <v>1332</v>
      </c>
      <c r="AG648" s="1" t="s">
        <v>1283</v>
      </c>
      <c r="AH648" s="1" t="s">
        <v>1333</v>
      </c>
      <c r="AI648" s="1" t="s">
        <v>13839</v>
      </c>
      <c r="AJ648" s="1" t="s">
        <v>13840</v>
      </c>
      <c r="AK648" s="1" t="s">
        <v>13841</v>
      </c>
      <c r="AL648" s="1" t="s">
        <v>13842</v>
      </c>
      <c r="AM648" s="1"/>
      <c r="AN648" s="1">
        <v>3309.44</v>
      </c>
      <c r="AO648" s="2" t="s">
        <v>13843</v>
      </c>
      <c r="AP648" s="1"/>
      <c r="AQ648" s="2" t="s">
        <v>13844</v>
      </c>
      <c r="AR648" s="2" t="s">
        <v>13845</v>
      </c>
      <c r="AS648" s="2" t="s">
        <v>13846</v>
      </c>
    </row>
    <row r="649" spans="1:45" ht="32.25" customHeight="1">
      <c r="A649" s="3" t="s">
        <v>13847</v>
      </c>
      <c r="B649" s="1" t="s">
        <v>13848</v>
      </c>
      <c r="C649" s="1" t="s">
        <v>13714</v>
      </c>
      <c r="D649" s="1" t="s">
        <v>1238</v>
      </c>
      <c r="E649" s="1" t="s">
        <v>1298</v>
      </c>
      <c r="F649" s="1" t="s">
        <v>9376</v>
      </c>
      <c r="G649" s="1"/>
      <c r="H649" s="1"/>
      <c r="I649" s="1"/>
      <c r="J649" s="1"/>
      <c r="K649" s="1"/>
      <c r="L649" s="1" t="s">
        <v>13849</v>
      </c>
      <c r="M649" s="1" t="s">
        <v>327</v>
      </c>
      <c r="N649" s="1" t="s">
        <v>13850</v>
      </c>
      <c r="O649" s="1" t="s">
        <v>13851</v>
      </c>
      <c r="P649" s="1" t="s">
        <v>13852</v>
      </c>
      <c r="Q649" s="1" t="s">
        <v>1348</v>
      </c>
      <c r="R649" s="1" t="s">
        <v>13853</v>
      </c>
      <c r="S649" s="1" t="s">
        <v>13854</v>
      </c>
      <c r="T649" s="1">
        <v>2122288839</v>
      </c>
      <c r="U649" s="1" t="s">
        <v>13849</v>
      </c>
      <c r="V649" s="1" t="s">
        <v>1278</v>
      </c>
      <c r="W649" s="1"/>
      <c r="X649" s="1" t="s">
        <v>9381</v>
      </c>
      <c r="Y649" s="1" t="s">
        <v>1331</v>
      </c>
      <c r="Z649" s="1" t="s">
        <v>1248</v>
      </c>
      <c r="AA649" s="1" t="s">
        <v>1249</v>
      </c>
      <c r="AB649" s="1" t="s">
        <v>1307</v>
      </c>
      <c r="AC649" s="1" t="s">
        <v>1307</v>
      </c>
      <c r="AD649" s="1" t="s">
        <v>1250</v>
      </c>
      <c r="AE649" s="1" t="s">
        <v>1250</v>
      </c>
      <c r="AF649" s="1" t="s">
        <v>2045</v>
      </c>
      <c r="AG649" s="1" t="s">
        <v>1252</v>
      </c>
      <c r="AH649" s="1" t="s">
        <v>2046</v>
      </c>
      <c r="AI649" s="4" t="s">
        <v>13855</v>
      </c>
      <c r="AJ649" s="1" t="s">
        <v>13856</v>
      </c>
      <c r="AK649" s="1" t="s">
        <v>13857</v>
      </c>
      <c r="AL649" s="1" t="s">
        <v>13858</v>
      </c>
      <c r="AM649" s="1"/>
      <c r="AN649" s="1">
        <v>1902.3</v>
      </c>
      <c r="AO649" s="1"/>
      <c r="AP649" s="1"/>
      <c r="AQ649" s="2" t="s">
        <v>13859</v>
      </c>
      <c r="AR649" s="2" t="s">
        <v>13860</v>
      </c>
      <c r="AS649" s="2" t="s">
        <v>13861</v>
      </c>
    </row>
    <row r="650" spans="1:45" ht="32.25" customHeight="1">
      <c r="A650" s="1" t="s">
        <v>13862</v>
      </c>
      <c r="B650" s="1" t="s">
        <v>13863</v>
      </c>
      <c r="C650" s="1" t="s">
        <v>1812</v>
      </c>
      <c r="D650" s="1" t="s">
        <v>1238</v>
      </c>
      <c r="E650" s="1" t="s">
        <v>1239</v>
      </c>
      <c r="F650" s="1" t="s">
        <v>1240</v>
      </c>
      <c r="G650" s="1" t="s">
        <v>6318</v>
      </c>
      <c r="H650" s="1" t="s">
        <v>854</v>
      </c>
      <c r="I650" s="1" t="s">
        <v>1241</v>
      </c>
      <c r="J650" s="1" t="s">
        <v>13864</v>
      </c>
      <c r="K650" s="1" t="s">
        <v>13865</v>
      </c>
      <c r="L650" s="1" t="s">
        <v>13866</v>
      </c>
      <c r="M650" s="1" t="s">
        <v>327</v>
      </c>
      <c r="N650" s="1" t="s">
        <v>1241</v>
      </c>
      <c r="O650" s="1" t="s">
        <v>13867</v>
      </c>
      <c r="P650" s="1" t="s">
        <v>13868</v>
      </c>
      <c r="Q650" s="1" t="s">
        <v>1348</v>
      </c>
      <c r="R650" s="1" t="s">
        <v>13862</v>
      </c>
      <c r="S650" s="1" t="s">
        <v>13863</v>
      </c>
      <c r="T650" s="1">
        <v>4386100661</v>
      </c>
      <c r="U650" s="1" t="s">
        <v>13866</v>
      </c>
      <c r="V650" s="1" t="s">
        <v>1278</v>
      </c>
      <c r="W650" s="1"/>
      <c r="X650" s="1" t="s">
        <v>1246</v>
      </c>
      <c r="Y650" s="1" t="s">
        <v>1280</v>
      </c>
      <c r="Z650" s="1" t="s">
        <v>1248</v>
      </c>
      <c r="AA650" s="1" t="s">
        <v>1249</v>
      </c>
      <c r="AB650" s="1" t="s">
        <v>2206</v>
      </c>
      <c r="AC650" s="7" t="s">
        <v>13869</v>
      </c>
      <c r="AD650" s="1" t="s">
        <v>1281</v>
      </c>
      <c r="AE650" s="1" t="s">
        <v>1281</v>
      </c>
      <c r="AF650" s="1" t="s">
        <v>2736</v>
      </c>
      <c r="AG650" s="1" t="s">
        <v>1283</v>
      </c>
      <c r="AH650" s="1" t="s">
        <v>2737</v>
      </c>
      <c r="AI650" s="1" t="s">
        <v>13870</v>
      </c>
      <c r="AJ650" s="1" t="s">
        <v>13871</v>
      </c>
      <c r="AK650" s="1" t="s">
        <v>13872</v>
      </c>
      <c r="AL650" s="1" t="s">
        <v>13873</v>
      </c>
      <c r="AM650" s="1"/>
      <c r="AN650" s="1">
        <v>3304.2</v>
      </c>
      <c r="AO650" s="2" t="s">
        <v>13874</v>
      </c>
      <c r="AP650" s="2" t="s">
        <v>13875</v>
      </c>
      <c r="AQ650" s="2" t="s">
        <v>13876</v>
      </c>
      <c r="AR650" s="2" t="s">
        <v>13877</v>
      </c>
      <c r="AS650" s="2" t="s">
        <v>13878</v>
      </c>
    </row>
    <row r="651" spans="1:45" ht="32.25" customHeight="1">
      <c r="A651" s="1" t="s">
        <v>13879</v>
      </c>
      <c r="B651" s="1" t="s">
        <v>13880</v>
      </c>
      <c r="C651" s="1" t="s">
        <v>2221</v>
      </c>
      <c r="D651" s="1" t="s">
        <v>1238</v>
      </c>
      <c r="E651" s="1" t="s">
        <v>1298</v>
      </c>
      <c r="F651" s="1" t="s">
        <v>3125</v>
      </c>
      <c r="G651" s="1"/>
      <c r="H651" s="1"/>
      <c r="I651" s="1"/>
      <c r="J651" s="1"/>
      <c r="K651" s="1"/>
      <c r="L651" s="1" t="s">
        <v>13881</v>
      </c>
      <c r="M651" s="1" t="s">
        <v>413</v>
      </c>
      <c r="N651" s="1" t="s">
        <v>13882</v>
      </c>
      <c r="O651" s="1" t="s">
        <v>13883</v>
      </c>
      <c r="P651" s="1" t="s">
        <v>13884</v>
      </c>
      <c r="Q651" s="1" t="s">
        <v>1348</v>
      </c>
      <c r="R651" s="1" t="s">
        <v>13885</v>
      </c>
      <c r="S651" s="1" t="s">
        <v>13886</v>
      </c>
      <c r="T651" s="1">
        <v>6018801571</v>
      </c>
      <c r="U651" s="1" t="s">
        <v>13887</v>
      </c>
      <c r="V651" s="1" t="s">
        <v>1278</v>
      </c>
      <c r="W651" s="1"/>
      <c r="X651" s="1" t="s">
        <v>3136</v>
      </c>
      <c r="Y651" s="1" t="s">
        <v>1280</v>
      </c>
      <c r="Z651" s="1" t="s">
        <v>1817</v>
      </c>
      <c r="AA651" s="1" t="s">
        <v>1429</v>
      </c>
      <c r="AB651" s="1" t="s">
        <v>1307</v>
      </c>
      <c r="AC651" s="1" t="s">
        <v>5556</v>
      </c>
      <c r="AD651" s="1" t="s">
        <v>1529</v>
      </c>
      <c r="AE651" s="1" t="s">
        <v>1529</v>
      </c>
      <c r="AF651" s="1" t="s">
        <v>1530</v>
      </c>
      <c r="AG651" s="1" t="s">
        <v>1531</v>
      </c>
      <c r="AH651" s="1" t="s">
        <v>1532</v>
      </c>
      <c r="AI651" s="1" t="s">
        <v>13888</v>
      </c>
      <c r="AJ651" s="1" t="s">
        <v>13889</v>
      </c>
      <c r="AK651" s="1" t="s">
        <v>13890</v>
      </c>
      <c r="AL651" s="1" t="s">
        <v>13891</v>
      </c>
      <c r="AM651" s="1"/>
      <c r="AN651" s="1" t="s">
        <v>13892</v>
      </c>
      <c r="AO651" s="2" t="s">
        <v>13893</v>
      </c>
      <c r="AP651" s="2" t="s">
        <v>13894</v>
      </c>
      <c r="AQ651" s="2" t="s">
        <v>13895</v>
      </c>
      <c r="AR651" s="2" t="s">
        <v>13896</v>
      </c>
      <c r="AS651" s="1" t="s">
        <v>13897</v>
      </c>
    </row>
    <row r="652" spans="1:45" ht="32.25" customHeight="1">
      <c r="A652" s="1" t="s">
        <v>13898</v>
      </c>
      <c r="B652" s="1" t="s">
        <v>13899</v>
      </c>
      <c r="C652" s="1" t="s">
        <v>3546</v>
      </c>
      <c r="D652" s="1" t="s">
        <v>1238</v>
      </c>
      <c r="E652" s="1" t="s">
        <v>2705</v>
      </c>
      <c r="F652" s="1" t="s">
        <v>13900</v>
      </c>
      <c r="G652" s="1"/>
      <c r="H652" s="1"/>
      <c r="I652" s="1"/>
      <c r="J652" s="1"/>
      <c r="K652" s="1"/>
      <c r="L652" s="1" t="s">
        <v>13901</v>
      </c>
      <c r="M652" s="1" t="s">
        <v>517</v>
      </c>
      <c r="N652" s="1" t="s">
        <v>13902</v>
      </c>
      <c r="O652" s="1" t="s">
        <v>13903</v>
      </c>
      <c r="P652" s="1" t="s">
        <v>13904</v>
      </c>
      <c r="Q652" s="1" t="s">
        <v>1348</v>
      </c>
      <c r="R652" s="1" t="s">
        <v>13905</v>
      </c>
      <c r="S652" s="1" t="s">
        <v>13906</v>
      </c>
      <c r="T652" s="1">
        <v>4158130122</v>
      </c>
      <c r="U652" s="1" t="s">
        <v>13901</v>
      </c>
      <c r="V652" s="1" t="s">
        <v>1244</v>
      </c>
      <c r="W652" s="1" t="s">
        <v>1245</v>
      </c>
      <c r="X652" s="1" t="s">
        <v>13907</v>
      </c>
      <c r="Y652" s="1" t="s">
        <v>1247</v>
      </c>
      <c r="Z652" s="1" t="s">
        <v>1248</v>
      </c>
      <c r="AA652" s="1" t="s">
        <v>1249</v>
      </c>
      <c r="AB652" s="1" t="s">
        <v>1307</v>
      </c>
      <c r="AC652" s="1" t="s">
        <v>1307</v>
      </c>
      <c r="AD652" s="1" t="s">
        <v>1250</v>
      </c>
      <c r="AE652" s="1" t="s">
        <v>1250</v>
      </c>
      <c r="AF652" s="1" t="s">
        <v>1876</v>
      </c>
      <c r="AG652" s="1" t="s">
        <v>1252</v>
      </c>
      <c r="AH652" s="1" t="s">
        <v>1877</v>
      </c>
      <c r="AI652" s="1" t="s">
        <v>13908</v>
      </c>
      <c r="AJ652" s="1" t="s">
        <v>13909</v>
      </c>
      <c r="AK652" s="1" t="s">
        <v>13910</v>
      </c>
      <c r="AL652" s="1" t="s">
        <v>13911</v>
      </c>
      <c r="AM652" s="1" t="s">
        <v>13912</v>
      </c>
      <c r="AN652" s="1" t="s">
        <v>13913</v>
      </c>
      <c r="AO652" s="2" t="s">
        <v>13914</v>
      </c>
      <c r="AP652" s="2" t="s">
        <v>13915</v>
      </c>
      <c r="AQ652" s="2" t="s">
        <v>13916</v>
      </c>
      <c r="AR652" s="2" t="s">
        <v>13917</v>
      </c>
      <c r="AS652" s="1" t="s">
        <v>13918</v>
      </c>
    </row>
    <row r="653" spans="1:45" ht="32.25" customHeight="1">
      <c r="A653" s="1" t="s">
        <v>13919</v>
      </c>
      <c r="B653" s="1" t="s">
        <v>13920</v>
      </c>
      <c r="C653" s="1" t="s">
        <v>3546</v>
      </c>
      <c r="D653" s="1" t="s">
        <v>1238</v>
      </c>
      <c r="E653" s="1" t="s">
        <v>1298</v>
      </c>
      <c r="F653" s="1" t="s">
        <v>1299</v>
      </c>
      <c r="G653" s="1"/>
      <c r="H653" s="1"/>
      <c r="I653" s="1"/>
      <c r="J653" s="1"/>
      <c r="K653" s="1"/>
      <c r="L653" s="1" t="s">
        <v>13921</v>
      </c>
      <c r="M653" s="1" t="s">
        <v>327</v>
      </c>
      <c r="N653" s="1" t="s">
        <v>13922</v>
      </c>
      <c r="O653" s="1" t="s">
        <v>13923</v>
      </c>
      <c r="P653" s="1" t="s">
        <v>13924</v>
      </c>
      <c r="Q653" s="1" t="s">
        <v>1348</v>
      </c>
      <c r="R653" s="1" t="s">
        <v>13925</v>
      </c>
      <c r="S653" s="1" t="s">
        <v>13926</v>
      </c>
      <c r="T653" s="1">
        <v>5888602706</v>
      </c>
      <c r="U653" s="1" t="s">
        <v>13921</v>
      </c>
      <c r="V653" s="1" t="s">
        <v>1278</v>
      </c>
      <c r="W653" s="1"/>
      <c r="X653" s="1" t="s">
        <v>1306</v>
      </c>
      <c r="Y653" s="1" t="s">
        <v>1247</v>
      </c>
      <c r="Z653" s="1" t="s">
        <v>1248</v>
      </c>
      <c r="AA653" s="1" t="s">
        <v>1429</v>
      </c>
      <c r="AB653" s="1" t="s">
        <v>2206</v>
      </c>
      <c r="AC653" s="1" t="s">
        <v>1248</v>
      </c>
      <c r="AD653" s="1" t="s">
        <v>1281</v>
      </c>
      <c r="AE653" s="1" t="s">
        <v>1281</v>
      </c>
      <c r="AF653" s="1" t="s">
        <v>1332</v>
      </c>
      <c r="AG653" s="1" t="s">
        <v>1283</v>
      </c>
      <c r="AH653" s="1" t="s">
        <v>1333</v>
      </c>
      <c r="AI653" s="1" t="s">
        <v>13927</v>
      </c>
      <c r="AJ653" s="1" t="s">
        <v>13928</v>
      </c>
      <c r="AK653" s="1" t="s">
        <v>13929</v>
      </c>
      <c r="AL653" s="1" t="s">
        <v>13930</v>
      </c>
      <c r="AM653" s="1"/>
      <c r="AN653" s="1" t="s">
        <v>1714</v>
      </c>
      <c r="AO653" s="2" t="s">
        <v>13931</v>
      </c>
      <c r="AP653" s="2" t="s">
        <v>13932</v>
      </c>
      <c r="AQ653" s="2" t="s">
        <v>13933</v>
      </c>
      <c r="AR653" s="2" t="s">
        <v>13934</v>
      </c>
      <c r="AS653" s="1" t="s">
        <v>13935</v>
      </c>
    </row>
    <row r="654" spans="1:45" ht="32.25" customHeight="1">
      <c r="A654" s="1" t="s">
        <v>13936</v>
      </c>
      <c r="B654" s="1" t="s">
        <v>13937</v>
      </c>
      <c r="C654" s="1" t="s">
        <v>1396</v>
      </c>
      <c r="D654" s="1" t="s">
        <v>1238</v>
      </c>
      <c r="E654" s="1" t="s">
        <v>1239</v>
      </c>
      <c r="F654" s="1" t="s">
        <v>1971</v>
      </c>
      <c r="G654" s="1" t="s">
        <v>13938</v>
      </c>
      <c r="H654" s="1" t="s">
        <v>705</v>
      </c>
      <c r="I654" s="1" t="s">
        <v>1241</v>
      </c>
      <c r="J654" s="1" t="s">
        <v>13939</v>
      </c>
      <c r="K654" s="1" t="s">
        <v>13940</v>
      </c>
      <c r="L654" s="1" t="s">
        <v>13941</v>
      </c>
      <c r="M654" s="1" t="s">
        <v>424</v>
      </c>
      <c r="N654" s="1" t="s">
        <v>1241</v>
      </c>
      <c r="O654" s="1" t="s">
        <v>13942</v>
      </c>
      <c r="P654" s="1" t="s">
        <v>13943</v>
      </c>
      <c r="Q654" s="1" t="s">
        <v>1348</v>
      </c>
      <c r="R654" s="1" t="s">
        <v>13944</v>
      </c>
      <c r="S654" s="1" t="s">
        <v>13945</v>
      </c>
      <c r="T654" s="1">
        <v>1238618113</v>
      </c>
      <c r="U654" s="1" t="s">
        <v>13946</v>
      </c>
      <c r="V654" s="1" t="s">
        <v>1244</v>
      </c>
      <c r="W654" s="1" t="s">
        <v>1245</v>
      </c>
      <c r="X654" s="1" t="s">
        <v>1982</v>
      </c>
      <c r="Y654" s="1" t="s">
        <v>1247</v>
      </c>
      <c r="Z654" s="1" t="s">
        <v>1248</v>
      </c>
      <c r="AA654" s="1" t="s">
        <v>1249</v>
      </c>
      <c r="AB654" s="1" t="s">
        <v>1307</v>
      </c>
      <c r="AC654" s="1" t="s">
        <v>13947</v>
      </c>
      <c r="AD654" s="1" t="s">
        <v>1281</v>
      </c>
      <c r="AE654" s="1" t="s">
        <v>1281</v>
      </c>
      <c r="AF654" s="1" t="s">
        <v>1332</v>
      </c>
      <c r="AG654" s="1" t="s">
        <v>1283</v>
      </c>
      <c r="AH654" s="1" t="s">
        <v>1333</v>
      </c>
      <c r="AI654" s="1" t="s">
        <v>13948</v>
      </c>
      <c r="AJ654" s="1" t="s">
        <v>13949</v>
      </c>
      <c r="AK654" s="1" t="s">
        <v>13950</v>
      </c>
      <c r="AL654" s="1" t="s">
        <v>13951</v>
      </c>
      <c r="AM654" s="1" t="s">
        <v>13952</v>
      </c>
      <c r="AN654" s="1" t="s">
        <v>1823</v>
      </c>
      <c r="AO654" s="2" t="s">
        <v>13953</v>
      </c>
      <c r="AP654" s="2" t="s">
        <v>13954</v>
      </c>
      <c r="AQ654" s="2" t="s">
        <v>13955</v>
      </c>
      <c r="AR654" s="2" t="s">
        <v>13956</v>
      </c>
      <c r="AS654" s="1" t="s">
        <v>13957</v>
      </c>
    </row>
    <row r="655" spans="1:45" ht="32.25" customHeight="1">
      <c r="A655" s="1" t="s">
        <v>13958</v>
      </c>
      <c r="B655" s="1" t="s">
        <v>13959</v>
      </c>
      <c r="C655" s="1" t="s">
        <v>13714</v>
      </c>
      <c r="D655" s="1" t="s">
        <v>1238</v>
      </c>
      <c r="E655" s="1" t="s">
        <v>1298</v>
      </c>
      <c r="F655" s="1" t="s">
        <v>3763</v>
      </c>
      <c r="G655" s="1" t="s">
        <v>13960</v>
      </c>
      <c r="H655" s="1" t="s">
        <v>327</v>
      </c>
      <c r="I655" s="1" t="s">
        <v>13961</v>
      </c>
      <c r="J655" s="1" t="s">
        <v>13962</v>
      </c>
      <c r="K655" s="1" t="s">
        <v>13963</v>
      </c>
      <c r="L655" s="1" t="s">
        <v>13964</v>
      </c>
      <c r="M655" s="1" t="s">
        <v>13965</v>
      </c>
      <c r="N655" s="1" t="s">
        <v>1241</v>
      </c>
      <c r="O655" s="1" t="s">
        <v>13966</v>
      </c>
      <c r="P655" s="1" t="s">
        <v>13967</v>
      </c>
      <c r="Q655" s="1" t="s">
        <v>1348</v>
      </c>
      <c r="R655" s="1" t="s">
        <v>13968</v>
      </c>
      <c r="S655" s="1" t="s">
        <v>13959</v>
      </c>
      <c r="T655" s="1">
        <v>5788702138</v>
      </c>
      <c r="U655" s="1" t="s">
        <v>13960</v>
      </c>
      <c r="V655" s="1" t="s">
        <v>1278</v>
      </c>
      <c r="W655" s="1"/>
      <c r="X655" s="1" t="s">
        <v>3767</v>
      </c>
      <c r="Y655" s="1" t="s">
        <v>1280</v>
      </c>
      <c r="Z655" s="1" t="s">
        <v>1248</v>
      </c>
      <c r="AA655" s="1" t="s">
        <v>1249</v>
      </c>
      <c r="AB655" s="1" t="s">
        <v>1307</v>
      </c>
      <c r="AC655" s="1" t="s">
        <v>13969</v>
      </c>
      <c r="AD655" s="1" t="s">
        <v>1529</v>
      </c>
      <c r="AE655" s="1" t="s">
        <v>1529</v>
      </c>
      <c r="AF655" s="1" t="s">
        <v>2595</v>
      </c>
      <c r="AG655" s="1" t="s">
        <v>1531</v>
      </c>
      <c r="AH655" s="1" t="s">
        <v>2596</v>
      </c>
      <c r="AI655" s="1" t="s">
        <v>13970</v>
      </c>
      <c r="AJ655" s="1" t="s">
        <v>13971</v>
      </c>
      <c r="AK655" s="1" t="s">
        <v>13972</v>
      </c>
      <c r="AL655" s="1" t="s">
        <v>13973</v>
      </c>
      <c r="AM655" s="1" t="s">
        <v>13974</v>
      </c>
      <c r="AN655" s="1" t="s">
        <v>13975</v>
      </c>
      <c r="AO655" s="2" t="s">
        <v>13976</v>
      </c>
      <c r="AP655" s="1" t="s">
        <v>13977</v>
      </c>
      <c r="AQ655" s="2" t="s">
        <v>13978</v>
      </c>
      <c r="AR655" s="2" t="s">
        <v>13979</v>
      </c>
      <c r="AS655" s="1" t="s">
        <v>13980</v>
      </c>
    </row>
    <row r="656" spans="1:45" ht="32.25" customHeight="1">
      <c r="A656" s="1" t="s">
        <v>13981</v>
      </c>
      <c r="B656" s="1" t="s">
        <v>13982</v>
      </c>
      <c r="C656" s="1" t="s">
        <v>3546</v>
      </c>
      <c r="D656" s="1" t="s">
        <v>1238</v>
      </c>
      <c r="E656" s="1" t="s">
        <v>1298</v>
      </c>
      <c r="F656" s="1" t="s">
        <v>1594</v>
      </c>
      <c r="G656" s="1"/>
      <c r="H656" s="1"/>
      <c r="I656" s="1"/>
      <c r="J656" s="1"/>
      <c r="K656" s="1"/>
      <c r="L656" s="1" t="s">
        <v>13983</v>
      </c>
      <c r="M656" s="1" t="s">
        <v>5588</v>
      </c>
      <c r="N656" s="1" t="s">
        <v>13984</v>
      </c>
      <c r="O656" s="1" t="s">
        <v>13985</v>
      </c>
      <c r="P656" s="1" t="s">
        <v>13986</v>
      </c>
      <c r="Q656" s="1" t="s">
        <v>1348</v>
      </c>
      <c r="R656" s="1" t="s">
        <v>13987</v>
      </c>
      <c r="S656" s="1" t="s">
        <v>13988</v>
      </c>
      <c r="T656" s="1">
        <v>2028603117</v>
      </c>
      <c r="U656" s="1" t="s">
        <v>13989</v>
      </c>
      <c r="V656" s="1" t="s">
        <v>1244</v>
      </c>
      <c r="W656" s="1" t="s">
        <v>1245</v>
      </c>
      <c r="X656" s="1" t="s">
        <v>1599</v>
      </c>
      <c r="Y656" s="1" t="s">
        <v>13990</v>
      </c>
      <c r="Z656" s="1" t="s">
        <v>1248</v>
      </c>
      <c r="AA656" s="1" t="s">
        <v>1249</v>
      </c>
      <c r="AB656" s="1" t="s">
        <v>1307</v>
      </c>
      <c r="AC656" s="1" t="s">
        <v>1307</v>
      </c>
      <c r="AD656" s="1" t="s">
        <v>1578</v>
      </c>
      <c r="AE656" s="1" t="s">
        <v>1578</v>
      </c>
      <c r="AF656" s="1" t="s">
        <v>1579</v>
      </c>
      <c r="AG656" s="1" t="s">
        <v>1580</v>
      </c>
      <c r="AH656" s="1" t="s">
        <v>1581</v>
      </c>
      <c r="AI656" s="1" t="s">
        <v>13991</v>
      </c>
      <c r="AJ656" s="1" t="s">
        <v>13992</v>
      </c>
      <c r="AK656" s="1" t="s">
        <v>13993</v>
      </c>
      <c r="AL656" s="1" t="s">
        <v>13994</v>
      </c>
      <c r="AM656" s="1"/>
      <c r="AN656" s="1"/>
      <c r="AO656" s="2" t="s">
        <v>13995</v>
      </c>
      <c r="AP656" s="2" t="s">
        <v>13996</v>
      </c>
      <c r="AQ656" s="2" t="s">
        <v>13997</v>
      </c>
      <c r="AR656" s="2" t="s">
        <v>13998</v>
      </c>
      <c r="AS656" s="2" t="s">
        <v>13999</v>
      </c>
    </row>
    <row r="657" spans="1:45" ht="32.25" customHeight="1">
      <c r="A657" s="1" t="s">
        <v>14000</v>
      </c>
      <c r="B657" s="1" t="s">
        <v>14001</v>
      </c>
      <c r="C657" s="1" t="s">
        <v>13714</v>
      </c>
      <c r="D657" s="1" t="s">
        <v>1238</v>
      </c>
      <c r="E657" s="1" t="s">
        <v>1298</v>
      </c>
      <c r="F657" s="1" t="s">
        <v>1615</v>
      </c>
      <c r="G657" s="1" t="s">
        <v>14002</v>
      </c>
      <c r="H657" s="1" t="s">
        <v>341</v>
      </c>
      <c r="I657" s="1" t="s">
        <v>14003</v>
      </c>
      <c r="J657" s="1" t="s">
        <v>14004</v>
      </c>
      <c r="K657" s="1" t="s">
        <v>14005</v>
      </c>
      <c r="L657" s="1" t="s">
        <v>14006</v>
      </c>
      <c r="M657" s="1" t="s">
        <v>14007</v>
      </c>
      <c r="N657" s="1" t="s">
        <v>14008</v>
      </c>
      <c r="O657" s="1" t="s">
        <v>14009</v>
      </c>
      <c r="P657" s="1" t="s">
        <v>14010</v>
      </c>
      <c r="Q657" s="1" t="s">
        <v>1348</v>
      </c>
      <c r="R657" s="1" t="s">
        <v>14011</v>
      </c>
      <c r="S657" s="1" t="s">
        <v>14012</v>
      </c>
      <c r="T657" s="1">
        <v>1208630855</v>
      </c>
      <c r="U657" s="1" t="s">
        <v>14013</v>
      </c>
      <c r="V657" s="1" t="s">
        <v>1244</v>
      </c>
      <c r="W657" s="1" t="s">
        <v>1245</v>
      </c>
      <c r="X657" s="1" t="s">
        <v>1619</v>
      </c>
      <c r="Y657" s="1" t="s">
        <v>1247</v>
      </c>
      <c r="Z657" s="1" t="s">
        <v>1248</v>
      </c>
      <c r="AA657" s="1" t="s">
        <v>1249</v>
      </c>
      <c r="AB657" s="1" t="s">
        <v>1307</v>
      </c>
      <c r="AC657" s="1" t="s">
        <v>14014</v>
      </c>
      <c r="AD657" s="1" t="s">
        <v>1281</v>
      </c>
      <c r="AE657" s="1" t="s">
        <v>14015</v>
      </c>
      <c r="AF657" s="1" t="s">
        <v>14016</v>
      </c>
      <c r="AG657" s="1" t="s">
        <v>14017</v>
      </c>
      <c r="AH657" s="1" t="s">
        <v>14018</v>
      </c>
      <c r="AI657" s="1" t="s">
        <v>14019</v>
      </c>
      <c r="AJ657" s="1" t="s">
        <v>14020</v>
      </c>
      <c r="AK657" s="1" t="s">
        <v>14021</v>
      </c>
      <c r="AL657" s="1" t="s">
        <v>14022</v>
      </c>
      <c r="AM657" s="1"/>
      <c r="AN657" s="1" t="s">
        <v>14023</v>
      </c>
      <c r="AO657" s="2" t="s">
        <v>14024</v>
      </c>
      <c r="AP657" s="2" t="s">
        <v>14025</v>
      </c>
      <c r="AQ657" s="2" t="s">
        <v>14026</v>
      </c>
      <c r="AR657" s="2" t="s">
        <v>14027</v>
      </c>
      <c r="AS657" s="1" t="s">
        <v>14028</v>
      </c>
    </row>
    <row r="658" spans="1:45" ht="32.25" customHeight="1">
      <c r="A658" s="1" t="s">
        <v>14029</v>
      </c>
      <c r="B658" s="1" t="s">
        <v>14030</v>
      </c>
      <c r="C658" s="1" t="s">
        <v>13714</v>
      </c>
      <c r="D658" s="1" t="s">
        <v>1238</v>
      </c>
      <c r="E658" s="1" t="s">
        <v>1518</v>
      </c>
      <c r="F658" s="1" t="s">
        <v>1344</v>
      </c>
      <c r="G658" s="1" t="s">
        <v>14031</v>
      </c>
      <c r="H658" s="1" t="s">
        <v>2685</v>
      </c>
      <c r="I658" s="1" t="s">
        <v>14032</v>
      </c>
      <c r="J658" s="1" t="s">
        <v>1142</v>
      </c>
      <c r="K658" s="1" t="s">
        <v>1143</v>
      </c>
      <c r="L658" s="1" t="s">
        <v>1141</v>
      </c>
      <c r="M658" s="1" t="s">
        <v>14033</v>
      </c>
      <c r="N658" s="1" t="s">
        <v>14032</v>
      </c>
      <c r="O658" s="1" t="s">
        <v>14034</v>
      </c>
      <c r="P658" s="1" t="s">
        <v>1143</v>
      </c>
      <c r="Q658" s="1" t="s">
        <v>1348</v>
      </c>
      <c r="R658" s="1" t="s">
        <v>14029</v>
      </c>
      <c r="S658" s="1" t="s">
        <v>14030</v>
      </c>
      <c r="T658" s="1">
        <v>5158800572</v>
      </c>
      <c r="U658" s="1" t="s">
        <v>1141</v>
      </c>
      <c r="V658" s="1" t="s">
        <v>1244</v>
      </c>
      <c r="W658" s="1" t="s">
        <v>1245</v>
      </c>
      <c r="X658" s="1" t="s">
        <v>9688</v>
      </c>
      <c r="Y658" s="1" t="s">
        <v>1280</v>
      </c>
      <c r="Z658" s="1" t="s">
        <v>1307</v>
      </c>
      <c r="AA658" s="1" t="s">
        <v>1249</v>
      </c>
      <c r="AB658" s="1" t="s">
        <v>1307</v>
      </c>
      <c r="AC658" s="1" t="s">
        <v>14035</v>
      </c>
      <c r="AD658" s="1" t="s">
        <v>1529</v>
      </c>
      <c r="AE658" s="1" t="s">
        <v>7522</v>
      </c>
      <c r="AF658" s="1" t="s">
        <v>14036</v>
      </c>
      <c r="AG658" s="1" t="s">
        <v>7524</v>
      </c>
      <c r="AH658" s="1" t="s">
        <v>14037</v>
      </c>
      <c r="AI658" s="1" t="s">
        <v>14038</v>
      </c>
      <c r="AJ658" s="1" t="s">
        <v>14039</v>
      </c>
      <c r="AK658" s="1" t="s">
        <v>14040</v>
      </c>
      <c r="AL658" s="1" t="s">
        <v>14041</v>
      </c>
      <c r="AM658" s="1"/>
      <c r="AN658" s="1" t="s">
        <v>14042</v>
      </c>
      <c r="AO658" s="2" t="s">
        <v>14043</v>
      </c>
      <c r="AP658" s="2" t="s">
        <v>14044</v>
      </c>
      <c r="AQ658" s="2" t="s">
        <v>14045</v>
      </c>
      <c r="AR658" s="2" t="s">
        <v>14046</v>
      </c>
      <c r="AS658" s="1" t="s">
        <v>14047</v>
      </c>
    </row>
    <row r="659" spans="1:45" ht="32.25" customHeight="1">
      <c r="A659" s="3" t="s">
        <v>14048</v>
      </c>
      <c r="B659" s="1" t="s">
        <v>14049</v>
      </c>
      <c r="C659" s="1" t="s">
        <v>13714</v>
      </c>
      <c r="D659" s="1" t="s">
        <v>1238</v>
      </c>
      <c r="E659" s="1" t="s">
        <v>1298</v>
      </c>
      <c r="F659" s="1" t="s">
        <v>1460</v>
      </c>
      <c r="G659" s="1"/>
      <c r="H659" s="1"/>
      <c r="I659" s="1"/>
      <c r="J659" s="1"/>
      <c r="K659" s="1"/>
      <c r="L659" s="1" t="s">
        <v>14050</v>
      </c>
      <c r="M659" s="1" t="s">
        <v>1696</v>
      </c>
      <c r="N659" s="1" t="s">
        <v>14051</v>
      </c>
      <c r="O659" s="1" t="s">
        <v>14052</v>
      </c>
      <c r="P659" s="1" t="s">
        <v>14053</v>
      </c>
      <c r="Q659" s="1" t="s">
        <v>1348</v>
      </c>
      <c r="R659" s="1" t="s">
        <v>14048</v>
      </c>
      <c r="S659" s="1" t="s">
        <v>14054</v>
      </c>
      <c r="T659" s="1">
        <v>1298176983</v>
      </c>
      <c r="U659" s="1" t="s">
        <v>14055</v>
      </c>
      <c r="V659" s="1" t="s">
        <v>1278</v>
      </c>
      <c r="W659" s="1"/>
      <c r="X659" s="1" t="s">
        <v>1467</v>
      </c>
      <c r="Y659" s="1" t="s">
        <v>3174</v>
      </c>
      <c r="Z659" s="1" t="s">
        <v>1307</v>
      </c>
      <c r="AA659" s="1" t="s">
        <v>1429</v>
      </c>
      <c r="AB659" s="1" t="s">
        <v>14056</v>
      </c>
      <c r="AC659" s="1" t="s">
        <v>14057</v>
      </c>
      <c r="AD659" s="1" t="s">
        <v>1353</v>
      </c>
      <c r="AE659" s="1" t="s">
        <v>1353</v>
      </c>
      <c r="AF659" s="1" t="s">
        <v>2026</v>
      </c>
      <c r="AG659" s="1" t="s">
        <v>1355</v>
      </c>
      <c r="AH659" s="1" t="s">
        <v>2027</v>
      </c>
      <c r="AI659" s="4" t="s">
        <v>14058</v>
      </c>
      <c r="AJ659" s="1" t="s">
        <v>14059</v>
      </c>
      <c r="AK659" s="1" t="s">
        <v>14060</v>
      </c>
      <c r="AL659" s="1" t="s">
        <v>14061</v>
      </c>
      <c r="AM659" s="1"/>
      <c r="AN659" s="1"/>
      <c r="AO659" s="2" t="s">
        <v>14062</v>
      </c>
      <c r="AP659" s="2" t="s">
        <v>14063</v>
      </c>
      <c r="AQ659" s="2" t="s">
        <v>14064</v>
      </c>
      <c r="AR659" s="2" t="s">
        <v>14065</v>
      </c>
      <c r="AS659" s="2" t="s">
        <v>14066</v>
      </c>
    </row>
    <row r="660" spans="1:45" ht="32.25" customHeight="1">
      <c r="A660" s="1" t="s">
        <v>14067</v>
      </c>
      <c r="B660" s="1" t="s">
        <v>14068</v>
      </c>
      <c r="C660" s="1" t="s">
        <v>1267</v>
      </c>
      <c r="D660" s="1" t="s">
        <v>1238</v>
      </c>
      <c r="E660" s="1" t="s">
        <v>1239</v>
      </c>
      <c r="F660" s="1" t="s">
        <v>1971</v>
      </c>
      <c r="G660" s="1"/>
      <c r="H660" s="1"/>
      <c r="I660" s="1"/>
      <c r="J660" s="1"/>
      <c r="K660" s="1"/>
      <c r="L660" s="1" t="s">
        <v>14069</v>
      </c>
      <c r="M660" s="1" t="s">
        <v>705</v>
      </c>
      <c r="N660" s="1" t="s">
        <v>14070</v>
      </c>
      <c r="O660" s="1" t="s">
        <v>14071</v>
      </c>
      <c r="P660" s="1" t="s">
        <v>14072</v>
      </c>
      <c r="Q660" s="1" t="s">
        <v>1348</v>
      </c>
      <c r="R660" s="1" t="s">
        <v>14073</v>
      </c>
      <c r="S660" s="1" t="s">
        <v>14074</v>
      </c>
      <c r="T660" s="1">
        <v>2708800247</v>
      </c>
      <c r="U660" s="1" t="s">
        <v>14075</v>
      </c>
      <c r="V660" s="1" t="s">
        <v>1244</v>
      </c>
      <c r="W660" s="1" t="s">
        <v>1245</v>
      </c>
      <c r="X660" s="1" t="s">
        <v>1982</v>
      </c>
      <c r="Y660" s="1" t="s">
        <v>1280</v>
      </c>
      <c r="Z660" s="1" t="s">
        <v>1248</v>
      </c>
      <c r="AA660" s="1" t="s">
        <v>1249</v>
      </c>
      <c r="AB660" s="1" t="s">
        <v>1307</v>
      </c>
      <c r="AC660" s="1" t="s">
        <v>14076</v>
      </c>
      <c r="AD660" s="1" t="s">
        <v>1578</v>
      </c>
      <c r="AE660" s="1" t="s">
        <v>1578</v>
      </c>
      <c r="AF660" s="1" t="s">
        <v>2274</v>
      </c>
      <c r="AG660" s="1" t="s">
        <v>1580</v>
      </c>
      <c r="AH660" s="1" t="s">
        <v>2275</v>
      </c>
      <c r="AI660" s="1" t="s">
        <v>14077</v>
      </c>
      <c r="AJ660" s="1" t="s">
        <v>14078</v>
      </c>
      <c r="AK660" s="1" t="s">
        <v>14079</v>
      </c>
      <c r="AL660" s="1" t="s">
        <v>14080</v>
      </c>
      <c r="AM660" s="1" t="s">
        <v>14081</v>
      </c>
      <c r="AN660" s="1">
        <v>9404.9</v>
      </c>
      <c r="AO660" s="2" t="s">
        <v>14082</v>
      </c>
      <c r="AP660" s="2" t="s">
        <v>14083</v>
      </c>
      <c r="AQ660" s="2" t="s">
        <v>14084</v>
      </c>
      <c r="AR660" s="2" t="s">
        <v>14085</v>
      </c>
      <c r="AS660" s="2" t="s">
        <v>14086</v>
      </c>
    </row>
    <row r="661" spans="1:45" ht="32.25" customHeight="1">
      <c r="A661" s="1" t="s">
        <v>14087</v>
      </c>
      <c r="B661" s="1" t="s">
        <v>14088</v>
      </c>
      <c r="C661" s="1" t="s">
        <v>3546</v>
      </c>
      <c r="D661" s="1" t="s">
        <v>1238</v>
      </c>
      <c r="E661" s="1" t="s">
        <v>1239</v>
      </c>
      <c r="F661" s="1" t="s">
        <v>1441</v>
      </c>
      <c r="G661" s="1"/>
      <c r="H661" s="1"/>
      <c r="I661" s="1"/>
      <c r="J661" s="1"/>
      <c r="K661" s="1"/>
      <c r="L661" s="1" t="s">
        <v>14089</v>
      </c>
      <c r="M661" s="1" t="s">
        <v>327</v>
      </c>
      <c r="N661" s="1" t="s">
        <v>14090</v>
      </c>
      <c r="O661" s="1" t="s">
        <v>14091</v>
      </c>
      <c r="P661" s="1" t="s">
        <v>14092</v>
      </c>
      <c r="Q661" s="1" t="s">
        <v>1348</v>
      </c>
      <c r="R661" s="1" t="s">
        <v>14087</v>
      </c>
      <c r="S661" s="1" t="s">
        <v>14088</v>
      </c>
      <c r="T661" s="1">
        <v>3821701928</v>
      </c>
      <c r="U661" s="1" t="s">
        <v>14089</v>
      </c>
      <c r="V661" s="1" t="s">
        <v>1244</v>
      </c>
      <c r="W661" s="1" t="s">
        <v>1245</v>
      </c>
      <c r="X661" s="1" t="s">
        <v>1447</v>
      </c>
      <c r="Y661" s="1" t="s">
        <v>1280</v>
      </c>
      <c r="Z661" s="1" t="s">
        <v>1248</v>
      </c>
      <c r="AA661" s="1" t="s">
        <v>1249</v>
      </c>
      <c r="AB661" s="1" t="s">
        <v>13330</v>
      </c>
      <c r="AC661" s="1" t="s">
        <v>14093</v>
      </c>
      <c r="AD661" s="1" t="s">
        <v>1529</v>
      </c>
      <c r="AE661" s="1" t="s">
        <v>1529</v>
      </c>
      <c r="AF661" s="1" t="s">
        <v>1530</v>
      </c>
      <c r="AG661" s="1" t="s">
        <v>1531</v>
      </c>
      <c r="AH661" s="1" t="s">
        <v>1532</v>
      </c>
      <c r="AI661" s="1" t="s">
        <v>14094</v>
      </c>
      <c r="AJ661" s="1" t="s">
        <v>14095</v>
      </c>
      <c r="AK661" s="1" t="s">
        <v>14096</v>
      </c>
      <c r="AL661" s="1" t="s">
        <v>14097</v>
      </c>
      <c r="AM661" s="1"/>
      <c r="AN661" s="1">
        <v>3924.1</v>
      </c>
      <c r="AO661" s="2" t="s">
        <v>14098</v>
      </c>
      <c r="AP661" s="2" t="s">
        <v>14099</v>
      </c>
      <c r="AQ661" s="2" t="s">
        <v>14100</v>
      </c>
      <c r="AR661" s="2" t="s">
        <v>14101</v>
      </c>
      <c r="AS661" s="2" t="s">
        <v>14102</v>
      </c>
    </row>
    <row r="662" spans="1:45" ht="32.25" customHeight="1">
      <c r="A662" s="1" t="s">
        <v>14103</v>
      </c>
      <c r="B662" s="1" t="s">
        <v>14104</v>
      </c>
      <c r="C662" s="1" t="s">
        <v>13714</v>
      </c>
      <c r="D662" s="1" t="s">
        <v>1238</v>
      </c>
      <c r="E662" s="1" t="s">
        <v>1239</v>
      </c>
      <c r="F662" s="1" t="s">
        <v>4641</v>
      </c>
      <c r="G662" s="1"/>
      <c r="H662" s="1"/>
      <c r="I662" s="1"/>
      <c r="J662" s="1"/>
      <c r="K662" s="1"/>
      <c r="L662" s="1" t="s">
        <v>14105</v>
      </c>
      <c r="M662" s="1" t="s">
        <v>475</v>
      </c>
      <c r="N662" s="1" t="s">
        <v>14106</v>
      </c>
      <c r="O662" s="1" t="s">
        <v>14107</v>
      </c>
      <c r="P662" s="1" t="s">
        <v>14108</v>
      </c>
      <c r="Q662" s="1" t="s">
        <v>1348</v>
      </c>
      <c r="R662" s="1" t="s">
        <v>14103</v>
      </c>
      <c r="S662" s="1" t="s">
        <v>14109</v>
      </c>
      <c r="T662" s="1">
        <v>1245058424</v>
      </c>
      <c r="U662" s="1" t="s">
        <v>14110</v>
      </c>
      <c r="V662" s="1" t="s">
        <v>1278</v>
      </c>
      <c r="W662" s="1"/>
      <c r="X662" s="1" t="s">
        <v>4650</v>
      </c>
      <c r="Y662" s="1" t="s">
        <v>1247</v>
      </c>
      <c r="Z662" s="1" t="s">
        <v>1248</v>
      </c>
      <c r="AA662" s="1" t="s">
        <v>1249</v>
      </c>
      <c r="AB662" s="1" t="s">
        <v>3558</v>
      </c>
      <c r="AC662" s="1" t="s">
        <v>14111</v>
      </c>
      <c r="AD662" s="1" t="s">
        <v>1529</v>
      </c>
      <c r="AE662" s="1" t="s">
        <v>1529</v>
      </c>
      <c r="AF662" s="1" t="s">
        <v>1530</v>
      </c>
      <c r="AG662" s="1" t="s">
        <v>1531</v>
      </c>
      <c r="AH662" s="1" t="s">
        <v>1532</v>
      </c>
      <c r="AI662" s="1" t="s">
        <v>14112</v>
      </c>
      <c r="AJ662" s="1" t="s">
        <v>14113</v>
      </c>
      <c r="AK662" s="1" t="s">
        <v>14114</v>
      </c>
      <c r="AL662" s="1" t="s">
        <v>14115</v>
      </c>
      <c r="AM662" s="1"/>
      <c r="AN662" s="1" t="s">
        <v>14116</v>
      </c>
      <c r="AO662" s="2" t="s">
        <v>14117</v>
      </c>
      <c r="AP662" s="1"/>
      <c r="AQ662" s="2" t="s">
        <v>14118</v>
      </c>
      <c r="AR662" s="2" t="s">
        <v>14119</v>
      </c>
      <c r="AS662" s="1" t="s">
        <v>14120</v>
      </c>
    </row>
    <row r="663" spans="1:45" ht="32.25" customHeight="1">
      <c r="A663" s="1" t="s">
        <v>14121</v>
      </c>
      <c r="B663" s="1" t="s">
        <v>14122</v>
      </c>
      <c r="C663" s="1" t="s">
        <v>1693</v>
      </c>
      <c r="D663" s="1" t="s">
        <v>1238</v>
      </c>
      <c r="E663" s="1" t="s">
        <v>1239</v>
      </c>
      <c r="F663" s="1" t="s">
        <v>2136</v>
      </c>
      <c r="G663" s="1"/>
      <c r="H663" s="1"/>
      <c r="I663" s="1"/>
      <c r="J663" s="1"/>
      <c r="K663" s="1"/>
      <c r="L663" s="1" t="s">
        <v>14123</v>
      </c>
      <c r="M663" s="1" t="s">
        <v>14124</v>
      </c>
      <c r="N663" s="1" t="s">
        <v>14125</v>
      </c>
      <c r="O663" s="1" t="s">
        <v>14126</v>
      </c>
      <c r="P663" s="1" t="s">
        <v>14127</v>
      </c>
      <c r="Q663" s="1" t="s">
        <v>1348</v>
      </c>
      <c r="R663" s="1" t="s">
        <v>14128</v>
      </c>
      <c r="S663" s="1" t="s">
        <v>14129</v>
      </c>
      <c r="T663" s="1">
        <v>7608101584</v>
      </c>
      <c r="U663" s="1" t="s">
        <v>14130</v>
      </c>
      <c r="V663" s="1" t="s">
        <v>1244</v>
      </c>
      <c r="W663" s="1" t="s">
        <v>1245</v>
      </c>
      <c r="X663" s="1" t="s">
        <v>2144</v>
      </c>
      <c r="Y663" s="1" t="s">
        <v>1247</v>
      </c>
      <c r="Z663" s="1" t="s">
        <v>1307</v>
      </c>
      <c r="AA663" s="1" t="s">
        <v>1249</v>
      </c>
      <c r="AB663" s="1" t="s">
        <v>14131</v>
      </c>
      <c r="AC663" s="1" t="s">
        <v>14132</v>
      </c>
      <c r="AD663" s="1" t="s">
        <v>1281</v>
      </c>
      <c r="AE663" s="1" t="s">
        <v>1281</v>
      </c>
      <c r="AF663" s="1" t="s">
        <v>12027</v>
      </c>
      <c r="AG663" s="1" t="s">
        <v>1283</v>
      </c>
      <c r="AH663" s="1" t="s">
        <v>12028</v>
      </c>
      <c r="AI663" s="1" t="s">
        <v>14133</v>
      </c>
      <c r="AJ663" s="1" t="s">
        <v>14134</v>
      </c>
      <c r="AK663" s="1" t="s">
        <v>14135</v>
      </c>
      <c r="AL663" s="1" t="s">
        <v>14136</v>
      </c>
      <c r="AM663" s="1" t="s">
        <v>14137</v>
      </c>
      <c r="AN663" s="1" t="s">
        <v>14138</v>
      </c>
      <c r="AO663" s="2" t="s">
        <v>14139</v>
      </c>
      <c r="AP663" s="1"/>
      <c r="AQ663" s="2" t="s">
        <v>14140</v>
      </c>
      <c r="AR663" s="2" t="s">
        <v>14141</v>
      </c>
      <c r="AS663" s="1" t="s">
        <v>14142</v>
      </c>
    </row>
    <row r="664" spans="1:45" ht="32.25" customHeight="1">
      <c r="A664" s="1" t="s">
        <v>14143</v>
      </c>
      <c r="B664" s="1" t="s">
        <v>14144</v>
      </c>
      <c r="C664" s="1" t="s">
        <v>13714</v>
      </c>
      <c r="D664" s="1" t="s">
        <v>1238</v>
      </c>
      <c r="E664" s="1" t="s">
        <v>1239</v>
      </c>
      <c r="F664" s="1" t="s">
        <v>4736</v>
      </c>
      <c r="G664" s="1"/>
      <c r="H664" s="1"/>
      <c r="I664" s="1"/>
      <c r="J664" s="1"/>
      <c r="K664" s="1"/>
      <c r="L664" s="1" t="s">
        <v>14145</v>
      </c>
      <c r="M664" s="1" t="s">
        <v>14146</v>
      </c>
      <c r="N664" s="1" t="s">
        <v>14147</v>
      </c>
      <c r="O664" s="1" t="s">
        <v>14148</v>
      </c>
      <c r="P664" s="1" t="s">
        <v>14149</v>
      </c>
      <c r="Q664" s="1" t="s">
        <v>1348</v>
      </c>
      <c r="R664" s="1" t="s">
        <v>14150</v>
      </c>
      <c r="S664" s="1" t="s">
        <v>14151</v>
      </c>
      <c r="T664" s="1">
        <v>1388135972</v>
      </c>
      <c r="U664" s="1" t="s">
        <v>14152</v>
      </c>
      <c r="V664" s="1" t="s">
        <v>1244</v>
      </c>
      <c r="W664" s="1" t="s">
        <v>1245</v>
      </c>
      <c r="X664" s="1" t="s">
        <v>4743</v>
      </c>
      <c r="Y664" s="1" t="s">
        <v>1247</v>
      </c>
      <c r="Z664" s="1" t="s">
        <v>1307</v>
      </c>
      <c r="AA664" s="1" t="s">
        <v>1249</v>
      </c>
      <c r="AB664" s="1" t="s">
        <v>2206</v>
      </c>
      <c r="AC664" s="1" t="s">
        <v>1248</v>
      </c>
      <c r="AD664" s="1" t="s">
        <v>1281</v>
      </c>
      <c r="AE664" s="1" t="s">
        <v>1281</v>
      </c>
      <c r="AF664" s="1" t="s">
        <v>1332</v>
      </c>
      <c r="AG664" s="1" t="s">
        <v>1283</v>
      </c>
      <c r="AH664" s="1" t="s">
        <v>1333</v>
      </c>
      <c r="AI664" s="1" t="s">
        <v>14153</v>
      </c>
      <c r="AJ664" s="1" t="s">
        <v>14154</v>
      </c>
      <c r="AK664" s="1" t="s">
        <v>14155</v>
      </c>
      <c r="AL664" s="1" t="s">
        <v>14156</v>
      </c>
      <c r="AM664" s="1" t="s">
        <v>14157</v>
      </c>
      <c r="AN664" s="1" t="s">
        <v>2794</v>
      </c>
      <c r="AO664" s="2" t="s">
        <v>14158</v>
      </c>
      <c r="AP664" s="2" t="s">
        <v>14159</v>
      </c>
      <c r="AQ664" s="2" t="s">
        <v>14160</v>
      </c>
      <c r="AR664" s="2" t="s">
        <v>14161</v>
      </c>
      <c r="AS664" s="1" t="s">
        <v>14162</v>
      </c>
    </row>
    <row r="665" spans="1:45" ht="32.25" customHeight="1">
      <c r="A665" s="6" t="s">
        <v>14163</v>
      </c>
      <c r="B665" s="1" t="s">
        <v>14164</v>
      </c>
      <c r="C665" s="1" t="s">
        <v>13714</v>
      </c>
      <c r="D665" s="1" t="s">
        <v>1238</v>
      </c>
      <c r="E665" s="1" t="s">
        <v>1298</v>
      </c>
      <c r="F665" s="1" t="s">
        <v>1615</v>
      </c>
      <c r="G665" s="1"/>
      <c r="H665" s="1"/>
      <c r="I665" s="1"/>
      <c r="J665" s="1"/>
      <c r="K665" s="1"/>
      <c r="L665" s="1" t="s">
        <v>14165</v>
      </c>
      <c r="M665" s="1" t="s">
        <v>14166</v>
      </c>
      <c r="N665" s="1" t="s">
        <v>14167</v>
      </c>
      <c r="O665" s="1" t="s">
        <v>14168</v>
      </c>
      <c r="P665" s="1" t="s">
        <v>14169</v>
      </c>
      <c r="Q665" s="1" t="s">
        <v>1348</v>
      </c>
      <c r="R665" s="1" t="s">
        <v>14163</v>
      </c>
      <c r="S665" s="1" t="s">
        <v>14164</v>
      </c>
      <c r="T665" s="5">
        <v>6428702161</v>
      </c>
      <c r="U665" s="1" t="s">
        <v>14170</v>
      </c>
      <c r="V665" s="1" t="s">
        <v>1244</v>
      </c>
      <c r="W665" s="1" t="s">
        <v>1245</v>
      </c>
      <c r="X665" s="1" t="s">
        <v>1619</v>
      </c>
      <c r="Y665" s="1" t="s">
        <v>1247</v>
      </c>
      <c r="Z665" s="1" t="s">
        <v>1817</v>
      </c>
      <c r="AA665" s="1" t="s">
        <v>1249</v>
      </c>
      <c r="AB665" s="1" t="s">
        <v>1307</v>
      </c>
      <c r="AC665" s="1" t="s">
        <v>1307</v>
      </c>
      <c r="AD665" s="1" t="s">
        <v>1250</v>
      </c>
      <c r="AE665" s="1" t="s">
        <v>1250</v>
      </c>
      <c r="AF665" s="1" t="s">
        <v>14171</v>
      </c>
      <c r="AG665" s="1" t="s">
        <v>1252</v>
      </c>
      <c r="AH665" s="1"/>
      <c r="AI665" s="1" t="s">
        <v>14172</v>
      </c>
      <c r="AJ665" s="1" t="s">
        <v>14173</v>
      </c>
      <c r="AK665" s="1" t="s">
        <v>14174</v>
      </c>
      <c r="AL665" s="1" t="s">
        <v>14175</v>
      </c>
      <c r="AM665" s="1"/>
      <c r="AN665" s="1" t="s">
        <v>14176</v>
      </c>
      <c r="AO665" s="2" t="s">
        <v>14177</v>
      </c>
      <c r="AP665" s="1"/>
      <c r="AQ665" s="2" t="s">
        <v>14178</v>
      </c>
      <c r="AR665" s="2" t="s">
        <v>14179</v>
      </c>
      <c r="AS665" s="1" t="s">
        <v>14180</v>
      </c>
    </row>
    <row r="666" spans="1:45" ht="32.25" customHeight="1">
      <c r="A666" s="1" t="s">
        <v>14181</v>
      </c>
      <c r="B666" s="1" t="s">
        <v>14182</v>
      </c>
      <c r="C666" s="1" t="s">
        <v>13714</v>
      </c>
      <c r="D666" s="1" t="s">
        <v>1238</v>
      </c>
      <c r="E666" s="1" t="s">
        <v>1239</v>
      </c>
      <c r="F666" s="1" t="s">
        <v>4641</v>
      </c>
      <c r="G666" s="1"/>
      <c r="H666" s="1"/>
      <c r="I666" s="1"/>
      <c r="J666" s="1"/>
      <c r="K666" s="1"/>
      <c r="L666" s="1" t="s">
        <v>14183</v>
      </c>
      <c r="M666" s="1" t="s">
        <v>14184</v>
      </c>
      <c r="N666" s="1" t="s">
        <v>1241</v>
      </c>
      <c r="O666" s="1" t="s">
        <v>14185</v>
      </c>
      <c r="P666" s="1" t="s">
        <v>14186</v>
      </c>
      <c r="Q666" s="1" t="s">
        <v>1348</v>
      </c>
      <c r="R666" s="1" t="s">
        <v>14187</v>
      </c>
      <c r="S666" s="1" t="s">
        <v>14188</v>
      </c>
      <c r="T666" s="1">
        <v>4858100267</v>
      </c>
      <c r="U666" s="1" t="s">
        <v>14189</v>
      </c>
      <c r="V666" s="1" t="s">
        <v>1244</v>
      </c>
      <c r="W666" s="1" t="s">
        <v>1506</v>
      </c>
      <c r="X666" s="1" t="s">
        <v>4650</v>
      </c>
      <c r="Y666" s="1" t="s">
        <v>1331</v>
      </c>
      <c r="Z666" s="1" t="s">
        <v>1307</v>
      </c>
      <c r="AA666" s="1" t="s">
        <v>1249</v>
      </c>
      <c r="AB666" s="1" t="s">
        <v>1307</v>
      </c>
      <c r="AC666" s="1" t="s">
        <v>3533</v>
      </c>
      <c r="AD666" s="1" t="s">
        <v>1281</v>
      </c>
      <c r="AE666" s="1" t="s">
        <v>1281</v>
      </c>
      <c r="AF666" s="1" t="s">
        <v>1654</v>
      </c>
      <c r="AG666" s="1" t="s">
        <v>1283</v>
      </c>
      <c r="AH666" s="1" t="s">
        <v>1655</v>
      </c>
      <c r="AI666" s="1" t="s">
        <v>14190</v>
      </c>
      <c r="AJ666" s="1" t="s">
        <v>14191</v>
      </c>
      <c r="AK666" s="1" t="s">
        <v>14192</v>
      </c>
      <c r="AL666" s="1" t="s">
        <v>14193</v>
      </c>
      <c r="AM666" s="1"/>
      <c r="AN666" s="1" t="s">
        <v>14194</v>
      </c>
      <c r="AO666" s="2" t="s">
        <v>14195</v>
      </c>
      <c r="AP666" s="1"/>
      <c r="AQ666" s="2" t="s">
        <v>14196</v>
      </c>
      <c r="AR666" s="2" t="s">
        <v>14197</v>
      </c>
      <c r="AS666" s="1" t="s">
        <v>14198</v>
      </c>
    </row>
    <row r="667" spans="1:45" ht="32.25" customHeight="1">
      <c r="A667" s="1" t="s">
        <v>14199</v>
      </c>
      <c r="B667" s="1" t="s">
        <v>14200</v>
      </c>
      <c r="C667" s="1" t="s">
        <v>13714</v>
      </c>
      <c r="D667" s="1" t="s">
        <v>1238</v>
      </c>
      <c r="E667" s="1" t="s">
        <v>1298</v>
      </c>
      <c r="F667" s="1" t="s">
        <v>3125</v>
      </c>
      <c r="G667" s="1"/>
      <c r="H667" s="1"/>
      <c r="I667" s="1"/>
      <c r="J667" s="1"/>
      <c r="K667" s="1"/>
      <c r="L667" s="1" t="s">
        <v>14201</v>
      </c>
      <c r="M667" s="1" t="s">
        <v>14202</v>
      </c>
      <c r="N667" s="1" t="s">
        <v>1241</v>
      </c>
      <c r="O667" s="1" t="s">
        <v>14203</v>
      </c>
      <c r="P667" s="1" t="s">
        <v>14204</v>
      </c>
      <c r="Q667" s="1" t="s">
        <v>1348</v>
      </c>
      <c r="R667" s="1" t="s">
        <v>14199</v>
      </c>
      <c r="S667" s="1" t="s">
        <v>14200</v>
      </c>
      <c r="T667" s="1">
        <v>5928801296</v>
      </c>
      <c r="U667" s="1" t="s">
        <v>14205</v>
      </c>
      <c r="V667" s="1" t="s">
        <v>1244</v>
      </c>
      <c r="W667" s="1" t="s">
        <v>1245</v>
      </c>
      <c r="X667" s="1" t="s">
        <v>3136</v>
      </c>
      <c r="Y667" s="1" t="s">
        <v>14206</v>
      </c>
      <c r="Z667" s="1" t="s">
        <v>1817</v>
      </c>
      <c r="AA667" s="1" t="s">
        <v>1429</v>
      </c>
      <c r="AB667" s="1" t="s">
        <v>14207</v>
      </c>
      <c r="AC667" s="1" t="s">
        <v>14207</v>
      </c>
      <c r="AD667" s="1" t="s">
        <v>1353</v>
      </c>
      <c r="AE667" s="1" t="s">
        <v>1353</v>
      </c>
      <c r="AF667" s="1" t="s">
        <v>2026</v>
      </c>
      <c r="AG667" s="1" t="s">
        <v>1355</v>
      </c>
      <c r="AH667" s="1" t="s">
        <v>2027</v>
      </c>
      <c r="AI667" s="1" t="s">
        <v>14208</v>
      </c>
      <c r="AJ667" s="1" t="s">
        <v>14209</v>
      </c>
      <c r="AK667" s="1" t="s">
        <v>14210</v>
      </c>
      <c r="AL667" s="1" t="s">
        <v>14211</v>
      </c>
      <c r="AM667" s="1"/>
      <c r="AN667" s="1">
        <v>850980</v>
      </c>
      <c r="AO667" s="2" t="s">
        <v>14212</v>
      </c>
      <c r="AP667" s="1" t="s">
        <v>14213</v>
      </c>
      <c r="AQ667" s="2" t="s">
        <v>14214</v>
      </c>
      <c r="AR667" s="2" t="s">
        <v>14215</v>
      </c>
      <c r="AS667" s="2" t="s">
        <v>14216</v>
      </c>
    </row>
    <row r="668" spans="1:45" ht="32.25" customHeight="1">
      <c r="A668" s="1" t="s">
        <v>14217</v>
      </c>
      <c r="B668" s="1" t="s">
        <v>14218</v>
      </c>
      <c r="C668" s="1" t="s">
        <v>13714</v>
      </c>
      <c r="D668" s="1" t="s">
        <v>1238</v>
      </c>
      <c r="E668" s="1" t="s">
        <v>1320</v>
      </c>
      <c r="F668" s="1" t="s">
        <v>2508</v>
      </c>
      <c r="G668" s="1"/>
      <c r="H668" s="1"/>
      <c r="I668" s="1"/>
      <c r="J668" s="1"/>
      <c r="K668" s="1"/>
      <c r="L668" s="1" t="s">
        <v>14219</v>
      </c>
      <c r="M668" s="1" t="s">
        <v>9257</v>
      </c>
      <c r="N668" s="1" t="s">
        <v>14220</v>
      </c>
      <c r="O668" s="1" t="s">
        <v>14221</v>
      </c>
      <c r="P668" s="1" t="s">
        <v>14222</v>
      </c>
      <c r="Q668" s="1" t="s">
        <v>1326</v>
      </c>
      <c r="R668" s="1" t="s">
        <v>14223</v>
      </c>
      <c r="S668" s="1" t="s">
        <v>14224</v>
      </c>
      <c r="T668" s="1">
        <v>7828600130</v>
      </c>
      <c r="U668" s="1" t="s">
        <v>14225</v>
      </c>
      <c r="V668" s="1" t="s">
        <v>1278</v>
      </c>
      <c r="W668" s="1"/>
      <c r="X668" s="1" t="s">
        <v>2514</v>
      </c>
      <c r="Y668" s="1" t="s">
        <v>1247</v>
      </c>
      <c r="Z668" s="1" t="s">
        <v>1307</v>
      </c>
      <c r="AA668" s="1" t="s">
        <v>1249</v>
      </c>
      <c r="AB668" s="1" t="s">
        <v>1307</v>
      </c>
      <c r="AC668" s="1" t="s">
        <v>1307</v>
      </c>
      <c r="AD668" s="1" t="s">
        <v>1250</v>
      </c>
      <c r="AE668" s="1" t="s">
        <v>1250</v>
      </c>
      <c r="AF668" s="1" t="s">
        <v>14226</v>
      </c>
      <c r="AG668" s="1" t="s">
        <v>1252</v>
      </c>
      <c r="AH668" s="1" t="s">
        <v>14227</v>
      </c>
      <c r="AI668" s="1" t="s">
        <v>14228</v>
      </c>
      <c r="AJ668" s="1" t="s">
        <v>14229</v>
      </c>
      <c r="AK668" s="1" t="s">
        <v>14230</v>
      </c>
      <c r="AL668" s="1" t="s">
        <v>14231</v>
      </c>
      <c r="AM668" s="1" t="s">
        <v>14232</v>
      </c>
      <c r="AN668" s="1" t="s">
        <v>14233</v>
      </c>
      <c r="AO668" s="2" t="s">
        <v>14234</v>
      </c>
      <c r="AP668" s="2" t="s">
        <v>14235</v>
      </c>
      <c r="AQ668" s="2" t="s">
        <v>14236</v>
      </c>
      <c r="AR668" s="2" t="s">
        <v>14237</v>
      </c>
      <c r="AS668" s="1" t="s">
        <v>14238</v>
      </c>
    </row>
    <row r="669" spans="1:45" ht="32.25" customHeight="1">
      <c r="A669" s="1" t="s">
        <v>14239</v>
      </c>
      <c r="B669" s="1" t="s">
        <v>14240</v>
      </c>
      <c r="C669" s="1" t="s">
        <v>13714</v>
      </c>
      <c r="D669" s="1" t="s">
        <v>1238</v>
      </c>
      <c r="E669" s="1" t="s">
        <v>1239</v>
      </c>
      <c r="F669" s="1" t="s">
        <v>4641</v>
      </c>
      <c r="G669" s="1"/>
      <c r="H669" s="1"/>
      <c r="I669" s="1"/>
      <c r="J669" s="1"/>
      <c r="K669" s="1"/>
      <c r="L669" s="1" t="s">
        <v>14241</v>
      </c>
      <c r="M669" s="1" t="s">
        <v>3407</v>
      </c>
      <c r="N669" s="1" t="s">
        <v>1241</v>
      </c>
      <c r="O669" s="1" t="s">
        <v>14242</v>
      </c>
      <c r="P669" s="1" t="s">
        <v>14243</v>
      </c>
      <c r="Q669" s="1" t="s">
        <v>1348</v>
      </c>
      <c r="R669" s="1" t="s">
        <v>14239</v>
      </c>
      <c r="S669" s="1" t="s">
        <v>14240</v>
      </c>
      <c r="T669" s="1">
        <v>2490202873</v>
      </c>
      <c r="U669" s="1" t="s">
        <v>14244</v>
      </c>
      <c r="V669" s="1" t="s">
        <v>1278</v>
      </c>
      <c r="W669" s="1"/>
      <c r="X669" s="1" t="s">
        <v>4650</v>
      </c>
      <c r="Y669" s="1" t="s">
        <v>1331</v>
      </c>
      <c r="Z669" s="1" t="s">
        <v>1307</v>
      </c>
      <c r="AA669" s="1" t="s">
        <v>1249</v>
      </c>
      <c r="AB669" s="1" t="s">
        <v>1307</v>
      </c>
      <c r="AC669" s="1" t="s">
        <v>1307</v>
      </c>
      <c r="AD669" s="1" t="s">
        <v>1281</v>
      </c>
      <c r="AE669" s="1" t="s">
        <v>1281</v>
      </c>
      <c r="AF669" s="1" t="s">
        <v>7549</v>
      </c>
      <c r="AG669" s="1" t="s">
        <v>1283</v>
      </c>
      <c r="AH669" s="1" t="s">
        <v>7550</v>
      </c>
      <c r="AI669" s="1" t="s">
        <v>14245</v>
      </c>
      <c r="AJ669" s="1" t="s">
        <v>14246</v>
      </c>
      <c r="AK669" s="1" t="s">
        <v>14247</v>
      </c>
      <c r="AL669" s="1" t="s">
        <v>14248</v>
      </c>
      <c r="AM669" s="1" t="s">
        <v>5866</v>
      </c>
      <c r="AN669" s="1" t="s">
        <v>14249</v>
      </c>
      <c r="AO669" s="2" t="s">
        <v>14250</v>
      </c>
      <c r="AP669" s="1"/>
      <c r="AQ669" s="2" t="s">
        <v>14251</v>
      </c>
      <c r="AR669" s="2" t="s">
        <v>14252</v>
      </c>
      <c r="AS669" s="1" t="s">
        <v>14253</v>
      </c>
    </row>
    <row r="670" spans="1:45" ht="32.25" customHeight="1">
      <c r="A670" s="1" t="s">
        <v>14254</v>
      </c>
      <c r="B670" s="1" t="s">
        <v>14255</v>
      </c>
      <c r="C670" s="1" t="s">
        <v>3546</v>
      </c>
      <c r="D670" s="1" t="s">
        <v>1238</v>
      </c>
      <c r="E670" s="1" t="s">
        <v>1298</v>
      </c>
      <c r="F670" s="1" t="s">
        <v>5983</v>
      </c>
      <c r="G670" s="1"/>
      <c r="H670" s="1"/>
      <c r="I670" s="1"/>
      <c r="J670" s="1"/>
      <c r="K670" s="1"/>
      <c r="L670" s="1" t="s">
        <v>14256</v>
      </c>
      <c r="M670" s="1" t="s">
        <v>453</v>
      </c>
      <c r="N670" s="1" t="s">
        <v>1241</v>
      </c>
      <c r="O670" s="1" t="s">
        <v>14257</v>
      </c>
      <c r="P670" s="1" t="s">
        <v>14258</v>
      </c>
      <c r="Q670" s="1" t="s">
        <v>1348</v>
      </c>
      <c r="R670" s="1" t="s">
        <v>14259</v>
      </c>
      <c r="S670" s="1" t="s">
        <v>14255</v>
      </c>
      <c r="T670" s="1">
        <v>1658602857</v>
      </c>
      <c r="U670" s="1" t="s">
        <v>14260</v>
      </c>
      <c r="V670" s="1" t="s">
        <v>1244</v>
      </c>
      <c r="W670" s="1" t="s">
        <v>1245</v>
      </c>
      <c r="X670" s="1" t="s">
        <v>5988</v>
      </c>
      <c r="Y670" s="1" t="s">
        <v>1331</v>
      </c>
      <c r="Z670" s="1" t="s">
        <v>1248</v>
      </c>
      <c r="AA670" s="1" t="s">
        <v>1429</v>
      </c>
      <c r="AB670" s="1" t="s">
        <v>1307</v>
      </c>
      <c r="AC670" s="1" t="s">
        <v>1307</v>
      </c>
      <c r="AD670" s="1" t="s">
        <v>1250</v>
      </c>
      <c r="AE670" s="1" t="s">
        <v>1250</v>
      </c>
      <c r="AF670" s="1" t="s">
        <v>1251</v>
      </c>
      <c r="AG670" s="1" t="s">
        <v>1252</v>
      </c>
      <c r="AH670" s="1" t="s">
        <v>1253</v>
      </c>
      <c r="AI670" s="1" t="s">
        <v>14261</v>
      </c>
      <c r="AJ670" s="1" t="s">
        <v>14262</v>
      </c>
      <c r="AK670" s="1" t="s">
        <v>14263</v>
      </c>
      <c r="AL670" s="1" t="s">
        <v>14264</v>
      </c>
      <c r="AM670" s="1" t="s">
        <v>1434</v>
      </c>
      <c r="AN670" s="1">
        <v>220299</v>
      </c>
      <c r="AO670" s="2" t="s">
        <v>14265</v>
      </c>
      <c r="AP670" s="1"/>
      <c r="AQ670" s="2" t="s">
        <v>14266</v>
      </c>
      <c r="AR670" s="2" t="s">
        <v>14267</v>
      </c>
      <c r="AS670" s="2" t="s">
        <v>14268</v>
      </c>
    </row>
    <row r="671" spans="1:45" ht="32.25" customHeight="1">
      <c r="A671" s="1" t="s">
        <v>14269</v>
      </c>
      <c r="B671" s="1" t="s">
        <v>14270</v>
      </c>
      <c r="C671" s="1" t="s">
        <v>3546</v>
      </c>
      <c r="D671" s="1" t="s">
        <v>1238</v>
      </c>
      <c r="E671" s="1" t="s">
        <v>1298</v>
      </c>
      <c r="F671" s="1" t="s">
        <v>1831</v>
      </c>
      <c r="G671" s="1"/>
      <c r="H671" s="1"/>
      <c r="I671" s="1"/>
      <c r="J671" s="1"/>
      <c r="K671" s="1"/>
      <c r="L671" s="1" t="s">
        <v>14271</v>
      </c>
      <c r="M671" s="1" t="s">
        <v>1400</v>
      </c>
      <c r="N671" s="1" t="s">
        <v>1241</v>
      </c>
      <c r="O671" s="1" t="s">
        <v>14272</v>
      </c>
      <c r="P671" s="1" t="s">
        <v>14273</v>
      </c>
      <c r="Q671" s="1" t="s">
        <v>1348</v>
      </c>
      <c r="R671" s="1" t="s">
        <v>14269</v>
      </c>
      <c r="S671" s="1" t="s">
        <v>14270</v>
      </c>
      <c r="T671" s="1">
        <v>7817500373</v>
      </c>
      <c r="U671" s="1" t="s">
        <v>14274</v>
      </c>
      <c r="V671" s="1" t="s">
        <v>1278</v>
      </c>
      <c r="W671" s="1"/>
      <c r="X671" s="1" t="s">
        <v>1837</v>
      </c>
      <c r="Y671" s="1" t="s">
        <v>1247</v>
      </c>
      <c r="Z671" s="1" t="s">
        <v>1248</v>
      </c>
      <c r="AA671" s="1" t="s">
        <v>1249</v>
      </c>
      <c r="AB671" s="1" t="s">
        <v>1307</v>
      </c>
      <c r="AC671" s="1" t="s">
        <v>14275</v>
      </c>
      <c r="AD671" s="1" t="s">
        <v>1281</v>
      </c>
      <c r="AE671" s="1" t="s">
        <v>1281</v>
      </c>
      <c r="AF671" s="1" t="s">
        <v>1332</v>
      </c>
      <c r="AG671" s="1" t="s">
        <v>1283</v>
      </c>
      <c r="AH671" s="1" t="s">
        <v>1333</v>
      </c>
      <c r="AI671" s="1" t="s">
        <v>14276</v>
      </c>
      <c r="AJ671" s="1" t="s">
        <v>14277</v>
      </c>
      <c r="AK671" s="1" t="s">
        <v>14278</v>
      </c>
      <c r="AL671" s="1" t="s">
        <v>14279</v>
      </c>
      <c r="AM671" s="1"/>
      <c r="AN671" s="1">
        <v>330499</v>
      </c>
      <c r="AO671" s="2" t="s">
        <v>14280</v>
      </c>
      <c r="AP671" s="2" t="s">
        <v>14281</v>
      </c>
      <c r="AQ671" s="2" t="s">
        <v>14282</v>
      </c>
      <c r="AR671" s="2" t="s">
        <v>14283</v>
      </c>
      <c r="AS671" s="2" t="s">
        <v>14284</v>
      </c>
    </row>
    <row r="672" spans="1:45" ht="32.25" customHeight="1">
      <c r="A672" s="1" t="s">
        <v>14285</v>
      </c>
      <c r="B672" s="1" t="s">
        <v>14286</v>
      </c>
      <c r="C672" s="1" t="s">
        <v>3546</v>
      </c>
      <c r="D672" s="1" t="s">
        <v>1238</v>
      </c>
      <c r="E672" s="1" t="s">
        <v>2345</v>
      </c>
      <c r="F672" s="1" t="s">
        <v>14287</v>
      </c>
      <c r="G672" s="1"/>
      <c r="H672" s="1"/>
      <c r="I672" s="1"/>
      <c r="J672" s="1"/>
      <c r="K672" s="1"/>
      <c r="L672" s="1" t="s">
        <v>14288</v>
      </c>
      <c r="M672" s="1" t="s">
        <v>1696</v>
      </c>
      <c r="N672" s="1" t="s">
        <v>14289</v>
      </c>
      <c r="O672" s="1" t="s">
        <v>14290</v>
      </c>
      <c r="P672" s="1" t="s">
        <v>14291</v>
      </c>
      <c r="Q672" s="1" t="s">
        <v>1348</v>
      </c>
      <c r="R672" s="1" t="s">
        <v>14292</v>
      </c>
      <c r="S672" s="1" t="s">
        <v>14293</v>
      </c>
      <c r="T672" s="1">
        <v>3108127088</v>
      </c>
      <c r="U672" s="1" t="s">
        <v>14294</v>
      </c>
      <c r="V672" s="1" t="s">
        <v>1244</v>
      </c>
      <c r="W672" s="1" t="s">
        <v>1245</v>
      </c>
      <c r="X672" s="1" t="s">
        <v>14295</v>
      </c>
      <c r="Y672" s="1" t="s">
        <v>1247</v>
      </c>
      <c r="Z672" s="1" t="s">
        <v>1248</v>
      </c>
      <c r="AA672" s="1" t="s">
        <v>1249</v>
      </c>
      <c r="AB672" s="1" t="s">
        <v>1307</v>
      </c>
      <c r="AC672" s="1" t="s">
        <v>1307</v>
      </c>
      <c r="AD672" s="1" t="s">
        <v>1250</v>
      </c>
      <c r="AE672" s="1" t="s">
        <v>1250</v>
      </c>
      <c r="AF672" s="1" t="s">
        <v>2045</v>
      </c>
      <c r="AG672" s="1" t="s">
        <v>1252</v>
      </c>
      <c r="AH672" s="1" t="s">
        <v>2046</v>
      </c>
      <c r="AI672" s="1" t="s">
        <v>14296</v>
      </c>
      <c r="AJ672" s="1" t="s">
        <v>14297</v>
      </c>
      <c r="AK672" s="1" t="s">
        <v>14298</v>
      </c>
      <c r="AL672" s="1" t="s">
        <v>14299</v>
      </c>
      <c r="AM672" s="1" t="s">
        <v>14300</v>
      </c>
      <c r="AN672" s="1" t="s">
        <v>14301</v>
      </c>
      <c r="AO672" s="2" t="s">
        <v>14302</v>
      </c>
      <c r="AP672" s="2" t="s">
        <v>14303</v>
      </c>
      <c r="AQ672" s="2" t="s">
        <v>14304</v>
      </c>
      <c r="AR672" s="2" t="s">
        <v>14305</v>
      </c>
      <c r="AS672" s="1" t="s">
        <v>14306</v>
      </c>
    </row>
    <row r="673" spans="1:45" ht="32.25" customHeight="1">
      <c r="A673" s="1" t="s">
        <v>14307</v>
      </c>
      <c r="B673" s="1" t="s">
        <v>14308</v>
      </c>
      <c r="C673" s="1" t="s">
        <v>13714</v>
      </c>
      <c r="D673" s="1" t="s">
        <v>1238</v>
      </c>
      <c r="E673" s="1" t="s">
        <v>1239</v>
      </c>
      <c r="F673" s="1" t="s">
        <v>4428</v>
      </c>
      <c r="G673" s="1"/>
      <c r="H673" s="1"/>
      <c r="I673" s="1"/>
      <c r="J673" s="1"/>
      <c r="K673" s="1"/>
      <c r="L673" s="1" t="s">
        <v>14309</v>
      </c>
      <c r="M673" s="1" t="s">
        <v>14310</v>
      </c>
      <c r="N673" s="1" t="s">
        <v>14311</v>
      </c>
      <c r="O673" s="1" t="s">
        <v>14312</v>
      </c>
      <c r="P673" s="1" t="s">
        <v>14313</v>
      </c>
      <c r="Q673" s="1" t="s">
        <v>1348</v>
      </c>
      <c r="R673" s="1" t="s">
        <v>14314</v>
      </c>
      <c r="S673" s="1" t="s">
        <v>14315</v>
      </c>
      <c r="T673" s="1">
        <v>1858101274</v>
      </c>
      <c r="U673" s="1" t="s">
        <v>14316</v>
      </c>
      <c r="V673" s="1" t="s">
        <v>1278</v>
      </c>
      <c r="W673" s="1"/>
      <c r="X673" s="1" t="s">
        <v>4434</v>
      </c>
      <c r="Y673" s="1" t="s">
        <v>1247</v>
      </c>
      <c r="Z673" s="1" t="s">
        <v>1817</v>
      </c>
      <c r="AA673" s="1" t="s">
        <v>1249</v>
      </c>
      <c r="AB673" s="1" t="s">
        <v>1307</v>
      </c>
      <c r="AC673" s="1" t="s">
        <v>14317</v>
      </c>
      <c r="AD673" s="1" t="s">
        <v>1250</v>
      </c>
      <c r="AE673" s="1" t="s">
        <v>1250</v>
      </c>
      <c r="AF673" s="1" t="s">
        <v>1251</v>
      </c>
      <c r="AG673" s="1" t="s">
        <v>1252</v>
      </c>
      <c r="AH673" s="1" t="s">
        <v>1253</v>
      </c>
      <c r="AI673" s="1" t="s">
        <v>14318</v>
      </c>
      <c r="AJ673" s="1" t="s">
        <v>14319</v>
      </c>
      <c r="AK673" s="1" t="s">
        <v>14320</v>
      </c>
      <c r="AL673" s="1" t="s">
        <v>14321</v>
      </c>
      <c r="AM673" s="1" t="s">
        <v>14322</v>
      </c>
      <c r="AN673" s="1" t="s">
        <v>14323</v>
      </c>
      <c r="AO673" s="2" t="s">
        <v>14324</v>
      </c>
      <c r="AP673" s="2" t="s">
        <v>14325</v>
      </c>
      <c r="AQ673" s="2" t="s">
        <v>14326</v>
      </c>
      <c r="AR673" s="2" t="s">
        <v>14327</v>
      </c>
      <c r="AS673" s="1" t="s">
        <v>14328</v>
      </c>
    </row>
    <row r="674" spans="1:45" ht="32.25" customHeight="1">
      <c r="A674" s="1" t="s">
        <v>14329</v>
      </c>
      <c r="B674" s="1" t="s">
        <v>14330</v>
      </c>
      <c r="C674" s="1" t="s">
        <v>13714</v>
      </c>
      <c r="D674" s="1" t="s">
        <v>1238</v>
      </c>
      <c r="E674" s="1" t="s">
        <v>1239</v>
      </c>
      <c r="F674" s="1" t="s">
        <v>2240</v>
      </c>
      <c r="G674" s="1"/>
      <c r="H674" s="1"/>
      <c r="I674" s="1"/>
      <c r="J674" s="1"/>
      <c r="K674" s="1"/>
      <c r="L674" s="1" t="s">
        <v>14331</v>
      </c>
      <c r="M674" s="1" t="s">
        <v>327</v>
      </c>
      <c r="N674" s="1" t="s">
        <v>14332</v>
      </c>
      <c r="O674" s="1" t="s">
        <v>14333</v>
      </c>
      <c r="P674" s="1" t="s">
        <v>14334</v>
      </c>
      <c r="Q674" s="1" t="s">
        <v>1348</v>
      </c>
      <c r="R674" s="1" t="s">
        <v>14329</v>
      </c>
      <c r="S674" s="1" t="s">
        <v>14335</v>
      </c>
      <c r="T674" s="1">
        <v>3196600313</v>
      </c>
      <c r="U674" s="1" t="s">
        <v>14331</v>
      </c>
      <c r="V674" s="1" t="s">
        <v>1278</v>
      </c>
      <c r="W674" s="1"/>
      <c r="X674" s="1" t="s">
        <v>2252</v>
      </c>
      <c r="Y674" s="1" t="s">
        <v>1331</v>
      </c>
      <c r="Z674" s="1" t="s">
        <v>1248</v>
      </c>
      <c r="AA674" s="1" t="s">
        <v>1249</v>
      </c>
      <c r="AB674" s="1" t="s">
        <v>1307</v>
      </c>
      <c r="AC674" s="1" t="s">
        <v>1307</v>
      </c>
      <c r="AD674" s="1" t="s">
        <v>1250</v>
      </c>
      <c r="AE674" s="1" t="s">
        <v>11339</v>
      </c>
      <c r="AF674" s="1" t="s">
        <v>14336</v>
      </c>
      <c r="AG674" s="1" t="s">
        <v>11341</v>
      </c>
      <c r="AH674" s="1" t="s">
        <v>14337</v>
      </c>
      <c r="AI674" s="1" t="s">
        <v>14338</v>
      </c>
      <c r="AJ674" s="1" t="s">
        <v>14339</v>
      </c>
      <c r="AK674" s="1" t="s">
        <v>14340</v>
      </c>
      <c r="AL674" s="1" t="s">
        <v>14341</v>
      </c>
      <c r="AM674" s="1" t="s">
        <v>14342</v>
      </c>
      <c r="AN674" s="1" t="s">
        <v>14343</v>
      </c>
      <c r="AO674" s="2" t="s">
        <v>14344</v>
      </c>
      <c r="AP674" s="1"/>
      <c r="AQ674" s="2" t="s">
        <v>14345</v>
      </c>
      <c r="AR674" s="2" t="s">
        <v>14346</v>
      </c>
      <c r="AS674" s="1" t="s">
        <v>14347</v>
      </c>
    </row>
    <row r="675" spans="1:45" ht="32.25" customHeight="1">
      <c r="A675" s="1" t="s">
        <v>14348</v>
      </c>
      <c r="B675" s="1" t="s">
        <v>14349</v>
      </c>
      <c r="C675" s="1" t="s">
        <v>1267</v>
      </c>
      <c r="D675" s="1" t="s">
        <v>1238</v>
      </c>
      <c r="E675" s="1" t="s">
        <v>1298</v>
      </c>
      <c r="F675" s="1" t="s">
        <v>2487</v>
      </c>
      <c r="G675" s="1"/>
      <c r="H675" s="1"/>
      <c r="I675" s="1"/>
      <c r="J675" s="1"/>
      <c r="K675" s="1"/>
      <c r="L675" s="1" t="s">
        <v>14350</v>
      </c>
      <c r="M675" s="1" t="s">
        <v>327</v>
      </c>
      <c r="N675" s="1" t="s">
        <v>1241</v>
      </c>
      <c r="O675" s="1" t="s">
        <v>14351</v>
      </c>
      <c r="P675" s="1" t="s">
        <v>14352</v>
      </c>
      <c r="Q675" s="1" t="s">
        <v>1348</v>
      </c>
      <c r="R675" s="1" t="s">
        <v>14348</v>
      </c>
      <c r="S675" s="1" t="s">
        <v>14349</v>
      </c>
      <c r="T675" s="1">
        <v>5742600438</v>
      </c>
      <c r="U675" s="1" t="s">
        <v>14350</v>
      </c>
      <c r="V675" s="1" t="s">
        <v>1278</v>
      </c>
      <c r="W675" s="1"/>
      <c r="X675" s="1" t="s">
        <v>2493</v>
      </c>
      <c r="Y675" s="1" t="s">
        <v>1247</v>
      </c>
      <c r="Z675" s="1" t="s">
        <v>1307</v>
      </c>
      <c r="AA675" s="1" t="s">
        <v>1249</v>
      </c>
      <c r="AB675" s="1" t="s">
        <v>1307</v>
      </c>
      <c r="AC675" s="1" t="s">
        <v>14353</v>
      </c>
      <c r="AD675" s="1" t="s">
        <v>1529</v>
      </c>
      <c r="AE675" s="1" t="s">
        <v>1529</v>
      </c>
      <c r="AF675" s="1" t="s">
        <v>1530</v>
      </c>
      <c r="AG675" s="1" t="s">
        <v>1531</v>
      </c>
      <c r="AH675" s="1" t="s">
        <v>1532</v>
      </c>
      <c r="AI675" s="1" t="s">
        <v>14354</v>
      </c>
      <c r="AJ675" s="1" t="s">
        <v>14355</v>
      </c>
      <c r="AK675" s="1" t="s">
        <v>14356</v>
      </c>
      <c r="AL675" s="1" t="s">
        <v>14357</v>
      </c>
      <c r="AM675" s="1"/>
      <c r="AN675" s="1" t="s">
        <v>14358</v>
      </c>
      <c r="AO675" s="2" t="s">
        <v>14359</v>
      </c>
      <c r="AP675" s="2" t="s">
        <v>14360</v>
      </c>
      <c r="AQ675" s="2" t="s">
        <v>14361</v>
      </c>
      <c r="AR675" s="2" t="s">
        <v>14362</v>
      </c>
      <c r="AS675" s="1" t="s">
        <v>14363</v>
      </c>
    </row>
    <row r="676" spans="1:45" ht="32.25" customHeight="1">
      <c r="A676" s="1" t="s">
        <v>14364</v>
      </c>
      <c r="B676" s="1" t="s">
        <v>14365</v>
      </c>
      <c r="C676" s="1" t="s">
        <v>13714</v>
      </c>
      <c r="D676" s="1" t="s">
        <v>1238</v>
      </c>
      <c r="E676" s="1" t="s">
        <v>1298</v>
      </c>
      <c r="F676" s="1" t="s">
        <v>1594</v>
      </c>
      <c r="G676" s="1"/>
      <c r="H676" s="1"/>
      <c r="I676" s="1"/>
      <c r="J676" s="1"/>
      <c r="K676" s="1"/>
      <c r="L676" s="1" t="s">
        <v>14366</v>
      </c>
      <c r="M676" s="1" t="s">
        <v>705</v>
      </c>
      <c r="N676" s="1" t="s">
        <v>1241</v>
      </c>
      <c r="O676" s="1" t="s">
        <v>14367</v>
      </c>
      <c r="P676" s="1" t="s">
        <v>14368</v>
      </c>
      <c r="Q676" s="1" t="s">
        <v>1348</v>
      </c>
      <c r="R676" s="1" t="s">
        <v>14364</v>
      </c>
      <c r="S676" s="1" t="s">
        <v>14365</v>
      </c>
      <c r="T676" s="1">
        <v>2208897335</v>
      </c>
      <c r="U676" s="1" t="s">
        <v>14369</v>
      </c>
      <c r="V676" s="1" t="s">
        <v>1278</v>
      </c>
      <c r="W676" s="1"/>
      <c r="X676" s="1" t="s">
        <v>1599</v>
      </c>
      <c r="Y676" s="1" t="s">
        <v>1280</v>
      </c>
      <c r="Z676" s="1" t="s">
        <v>1248</v>
      </c>
      <c r="AA676" s="1" t="s">
        <v>1249</v>
      </c>
      <c r="AB676" s="1" t="s">
        <v>2206</v>
      </c>
      <c r="AC676" s="1" t="s">
        <v>14370</v>
      </c>
      <c r="AD676" s="1" t="s">
        <v>1281</v>
      </c>
      <c r="AE676" s="1" t="s">
        <v>1281</v>
      </c>
      <c r="AF676" s="1" t="s">
        <v>1332</v>
      </c>
      <c r="AG676" s="1" t="s">
        <v>1283</v>
      </c>
      <c r="AH676" s="1" t="s">
        <v>1333</v>
      </c>
      <c r="AI676" s="1" t="s">
        <v>14371</v>
      </c>
      <c r="AJ676" s="1" t="s">
        <v>14372</v>
      </c>
      <c r="AK676" s="1" t="s">
        <v>14373</v>
      </c>
      <c r="AL676" s="1" t="s">
        <v>14374</v>
      </c>
      <c r="AM676" s="1" t="s">
        <v>14375</v>
      </c>
      <c r="AN676" s="1" t="s">
        <v>2794</v>
      </c>
      <c r="AO676" s="2" t="s">
        <v>14376</v>
      </c>
      <c r="AP676" s="1"/>
      <c r="AQ676" s="2" t="s">
        <v>14377</v>
      </c>
      <c r="AR676" s="2" t="s">
        <v>14378</v>
      </c>
      <c r="AS676" s="1" t="s">
        <v>14379</v>
      </c>
    </row>
    <row r="677" spans="1:45" ht="32.25" customHeight="1">
      <c r="A677" s="1" t="s">
        <v>14380</v>
      </c>
      <c r="B677" s="1" t="s">
        <v>14381</v>
      </c>
      <c r="C677" s="1" t="s">
        <v>3546</v>
      </c>
      <c r="D677" s="1" t="s">
        <v>1238</v>
      </c>
      <c r="E677" s="1" t="s">
        <v>1298</v>
      </c>
      <c r="F677" s="1" t="s">
        <v>14382</v>
      </c>
      <c r="G677" s="1"/>
      <c r="H677" s="1"/>
      <c r="I677" s="1"/>
      <c r="J677" s="1"/>
      <c r="K677" s="1"/>
      <c r="L677" s="1" t="s">
        <v>14383</v>
      </c>
      <c r="M677" s="1" t="s">
        <v>14384</v>
      </c>
      <c r="N677" s="1" t="s">
        <v>1241</v>
      </c>
      <c r="O677" s="1" t="s">
        <v>14385</v>
      </c>
      <c r="P677" s="1" t="s">
        <v>14386</v>
      </c>
      <c r="Q677" s="1" t="s">
        <v>1348</v>
      </c>
      <c r="R677" s="1" t="s">
        <v>14380</v>
      </c>
      <c r="S677" s="1" t="s">
        <v>14381</v>
      </c>
      <c r="T677" s="1">
        <v>8781001809</v>
      </c>
      <c r="U677" s="1" t="s">
        <v>14387</v>
      </c>
      <c r="V677" s="1" t="s">
        <v>1278</v>
      </c>
      <c r="W677" s="1"/>
      <c r="X677" s="1" t="s">
        <v>14388</v>
      </c>
      <c r="Y677" s="1" t="s">
        <v>1331</v>
      </c>
      <c r="Z677" s="1" t="s">
        <v>1248</v>
      </c>
      <c r="AA677" s="1" t="s">
        <v>1429</v>
      </c>
      <c r="AB677" s="1" t="s">
        <v>1307</v>
      </c>
      <c r="AC677" s="1" t="s">
        <v>1307</v>
      </c>
      <c r="AD677" s="1" t="s">
        <v>1281</v>
      </c>
      <c r="AE677" s="1" t="s">
        <v>1281</v>
      </c>
      <c r="AF677" s="1" t="s">
        <v>1601</v>
      </c>
      <c r="AG677" s="1" t="s">
        <v>1283</v>
      </c>
      <c r="AH677" s="1" t="s">
        <v>1602</v>
      </c>
      <c r="AI677" s="1" t="s">
        <v>14389</v>
      </c>
      <c r="AJ677" s="1" t="s">
        <v>14390</v>
      </c>
      <c r="AK677" s="1" t="s">
        <v>14391</v>
      </c>
      <c r="AL677" s="1" t="s">
        <v>14392</v>
      </c>
      <c r="AM677" s="1"/>
      <c r="AN677" s="1">
        <v>420310</v>
      </c>
      <c r="AO677" s="2" t="s">
        <v>14393</v>
      </c>
      <c r="AP677" s="1"/>
      <c r="AQ677" s="2" t="s">
        <v>14394</v>
      </c>
      <c r="AR677" s="2" t="s">
        <v>14395</v>
      </c>
      <c r="AS677" s="2" t="s">
        <v>14396</v>
      </c>
    </row>
    <row r="678" spans="1:45" ht="32.25" customHeight="1">
      <c r="A678" s="1" t="s">
        <v>14397</v>
      </c>
      <c r="B678" s="1" t="s">
        <v>14398</v>
      </c>
      <c r="C678" s="1" t="s">
        <v>3546</v>
      </c>
      <c r="D678" s="1" t="s">
        <v>1238</v>
      </c>
      <c r="E678" s="1" t="s">
        <v>1239</v>
      </c>
      <c r="F678" s="1" t="s">
        <v>3801</v>
      </c>
      <c r="G678" s="1"/>
      <c r="H678" s="1"/>
      <c r="I678" s="1"/>
      <c r="J678" s="1"/>
      <c r="K678" s="1"/>
      <c r="L678" s="1" t="s">
        <v>13600</v>
      </c>
      <c r="M678" s="1" t="s">
        <v>327</v>
      </c>
      <c r="N678" s="1" t="s">
        <v>14399</v>
      </c>
      <c r="O678" s="1" t="s">
        <v>14400</v>
      </c>
      <c r="P678" s="1" t="s">
        <v>14401</v>
      </c>
      <c r="Q678" s="1" t="s">
        <v>1348</v>
      </c>
      <c r="R678" s="1" t="s">
        <v>14402</v>
      </c>
      <c r="S678" s="1" t="s">
        <v>14403</v>
      </c>
      <c r="T678" s="1">
        <v>3708600539</v>
      </c>
      <c r="U678" s="1" t="s">
        <v>13600</v>
      </c>
      <c r="V678" s="1" t="s">
        <v>1244</v>
      </c>
      <c r="W678" s="1" t="s">
        <v>1506</v>
      </c>
      <c r="X678" s="1" t="s">
        <v>3810</v>
      </c>
      <c r="Y678" s="1" t="s">
        <v>1247</v>
      </c>
      <c r="Z678" s="1" t="s">
        <v>1248</v>
      </c>
      <c r="AA678" s="1" t="s">
        <v>1249</v>
      </c>
      <c r="AB678" s="1" t="s">
        <v>1307</v>
      </c>
      <c r="AC678" s="7" t="s">
        <v>14404</v>
      </c>
      <c r="AD678" s="1" t="s">
        <v>1281</v>
      </c>
      <c r="AE678" s="1" t="s">
        <v>1281</v>
      </c>
      <c r="AF678" s="1" t="s">
        <v>3786</v>
      </c>
      <c r="AG678" s="1" t="s">
        <v>1283</v>
      </c>
      <c r="AH678" s="1" t="s">
        <v>3787</v>
      </c>
      <c r="AI678" s="1" t="s">
        <v>14405</v>
      </c>
      <c r="AJ678" s="1" t="s">
        <v>14406</v>
      </c>
      <c r="AK678" s="1" t="s">
        <v>14407</v>
      </c>
      <c r="AL678" s="1" t="s">
        <v>14408</v>
      </c>
      <c r="AM678" s="1" t="s">
        <v>14409</v>
      </c>
      <c r="AN678" s="1" t="s">
        <v>14410</v>
      </c>
      <c r="AO678" s="2" t="s">
        <v>14411</v>
      </c>
      <c r="AP678" s="2" t="s">
        <v>14412</v>
      </c>
      <c r="AQ678" s="2" t="s">
        <v>14413</v>
      </c>
      <c r="AR678" s="2" t="s">
        <v>14414</v>
      </c>
      <c r="AS678" s="1" t="s">
        <v>14415</v>
      </c>
    </row>
    <row r="679" spans="1:45" ht="32.25" customHeight="1">
      <c r="A679" s="1" t="s">
        <v>14416</v>
      </c>
      <c r="B679" s="1" t="s">
        <v>14417</v>
      </c>
      <c r="C679" s="1" t="s">
        <v>13714</v>
      </c>
      <c r="D679" s="1" t="s">
        <v>1238</v>
      </c>
      <c r="E679" s="1" t="s">
        <v>1298</v>
      </c>
      <c r="F679" s="1" t="s">
        <v>1831</v>
      </c>
      <c r="G679" s="1"/>
      <c r="H679" s="1"/>
      <c r="I679" s="1"/>
      <c r="J679" s="1"/>
      <c r="K679" s="1"/>
      <c r="L679" s="1" t="s">
        <v>14418</v>
      </c>
      <c r="M679" s="1" t="s">
        <v>424</v>
      </c>
      <c r="N679" s="1" t="s">
        <v>14419</v>
      </c>
      <c r="O679" s="1" t="s">
        <v>14420</v>
      </c>
      <c r="P679" s="1" t="s">
        <v>14421</v>
      </c>
      <c r="Q679" s="1" t="s">
        <v>1348</v>
      </c>
      <c r="R679" s="1" t="s">
        <v>14416</v>
      </c>
      <c r="S679" s="1" t="s">
        <v>14417</v>
      </c>
      <c r="T679" s="1">
        <v>2444300816</v>
      </c>
      <c r="U679" s="1" t="s">
        <v>14422</v>
      </c>
      <c r="V679" s="1" t="s">
        <v>1278</v>
      </c>
      <c r="W679" s="1"/>
      <c r="X679" s="1" t="s">
        <v>1837</v>
      </c>
      <c r="Y679" s="1" t="s">
        <v>1247</v>
      </c>
      <c r="Z679" s="1" t="s">
        <v>1817</v>
      </c>
      <c r="AA679" s="1" t="s">
        <v>1429</v>
      </c>
      <c r="AB679" s="1" t="s">
        <v>1307</v>
      </c>
      <c r="AC679" s="1" t="s">
        <v>1307</v>
      </c>
      <c r="AD679" s="1" t="s">
        <v>1250</v>
      </c>
      <c r="AE679" s="1" t="s">
        <v>1250</v>
      </c>
      <c r="AF679" s="1" t="s">
        <v>1448</v>
      </c>
      <c r="AG679" s="1" t="s">
        <v>1252</v>
      </c>
      <c r="AH679" s="1" t="s">
        <v>1449</v>
      </c>
      <c r="AI679" s="1" t="s">
        <v>14423</v>
      </c>
      <c r="AJ679" s="1" t="s">
        <v>14424</v>
      </c>
      <c r="AK679" s="1" t="s">
        <v>14425</v>
      </c>
      <c r="AL679" s="1" t="s">
        <v>14426</v>
      </c>
      <c r="AM679" s="1"/>
      <c r="AN679" s="1"/>
      <c r="AO679" s="2" t="s">
        <v>14427</v>
      </c>
      <c r="AP679" s="1"/>
      <c r="AQ679" s="2" t="s">
        <v>14428</v>
      </c>
      <c r="AR679" s="2" t="s">
        <v>14429</v>
      </c>
      <c r="AS679" s="1" t="s">
        <v>14430</v>
      </c>
    </row>
    <row r="680" spans="1:45" ht="32.25" customHeight="1">
      <c r="A680" s="1" t="s">
        <v>14431</v>
      </c>
      <c r="B680" s="1" t="s">
        <v>14432</v>
      </c>
      <c r="C680" s="1" t="s">
        <v>3546</v>
      </c>
      <c r="D680" s="1" t="s">
        <v>1238</v>
      </c>
      <c r="E680" s="1" t="s">
        <v>3062</v>
      </c>
      <c r="F680" s="1" t="s">
        <v>3063</v>
      </c>
      <c r="G680" s="1" t="s">
        <v>14433</v>
      </c>
      <c r="H680" s="1" t="s">
        <v>14434</v>
      </c>
      <c r="I680" s="1" t="s">
        <v>1241</v>
      </c>
      <c r="J680" s="1" t="s">
        <v>14435</v>
      </c>
      <c r="K680" s="1" t="s">
        <v>14436</v>
      </c>
      <c r="L680" s="1" t="s">
        <v>14437</v>
      </c>
      <c r="M680" s="1" t="s">
        <v>14438</v>
      </c>
      <c r="N680" s="1" t="s">
        <v>1241</v>
      </c>
      <c r="O680" s="1" t="s">
        <v>14439</v>
      </c>
      <c r="P680" s="1" t="s">
        <v>14440</v>
      </c>
      <c r="Q680" s="1" t="s">
        <v>14441</v>
      </c>
      <c r="R680" s="1" t="s">
        <v>14442</v>
      </c>
      <c r="S680" s="1" t="s">
        <v>14432</v>
      </c>
      <c r="T680" s="1">
        <v>3738703814</v>
      </c>
      <c r="U680" s="1" t="s">
        <v>12882</v>
      </c>
      <c r="V680" s="1" t="s">
        <v>1278</v>
      </c>
      <c r="W680" s="1"/>
      <c r="X680" s="1" t="s">
        <v>3073</v>
      </c>
      <c r="Y680" s="1" t="s">
        <v>14443</v>
      </c>
      <c r="Z680" s="1" t="s">
        <v>1248</v>
      </c>
      <c r="AA680" s="1" t="s">
        <v>1429</v>
      </c>
      <c r="AB680" s="1" t="s">
        <v>1307</v>
      </c>
      <c r="AC680" s="1" t="s">
        <v>1307</v>
      </c>
      <c r="AD680" s="1" t="s">
        <v>1578</v>
      </c>
      <c r="AE680" s="1" t="s">
        <v>1578</v>
      </c>
      <c r="AF680" s="1" t="s">
        <v>9171</v>
      </c>
      <c r="AG680" s="1" t="s">
        <v>1580</v>
      </c>
      <c r="AH680" s="1" t="s">
        <v>9172</v>
      </c>
      <c r="AI680" s="1" t="s">
        <v>14444</v>
      </c>
      <c r="AJ680" s="1" t="s">
        <v>14445</v>
      </c>
      <c r="AK680" s="1" t="s">
        <v>14446</v>
      </c>
      <c r="AL680" s="1" t="s">
        <v>14447</v>
      </c>
      <c r="AM680" s="1"/>
      <c r="AN680" s="1"/>
      <c r="AO680" s="2" t="s">
        <v>14448</v>
      </c>
      <c r="AP680" s="1"/>
      <c r="AQ680" s="2" t="s">
        <v>14449</v>
      </c>
      <c r="AR680" s="2" t="s">
        <v>14450</v>
      </c>
      <c r="AS680" s="2" t="s">
        <v>14451</v>
      </c>
    </row>
    <row r="681" spans="1:45" ht="32.25" customHeight="1">
      <c r="A681" s="1" t="s">
        <v>14452</v>
      </c>
      <c r="B681" s="1" t="s">
        <v>14453</v>
      </c>
      <c r="C681" s="1" t="s">
        <v>13714</v>
      </c>
      <c r="D681" s="1" t="s">
        <v>1238</v>
      </c>
      <c r="E681" s="1" t="s">
        <v>1239</v>
      </c>
      <c r="F681" s="1" t="s">
        <v>1500</v>
      </c>
      <c r="G681" s="1"/>
      <c r="H681" s="1"/>
      <c r="I681" s="1"/>
      <c r="J681" s="1"/>
      <c r="K681" s="1"/>
      <c r="L681" s="1" t="s">
        <v>14454</v>
      </c>
      <c r="M681" s="1" t="s">
        <v>10303</v>
      </c>
      <c r="N681" s="1" t="s">
        <v>14455</v>
      </c>
      <c r="O681" s="1" t="s">
        <v>14456</v>
      </c>
      <c r="P681" s="1" t="s">
        <v>14457</v>
      </c>
      <c r="Q681" s="1" t="s">
        <v>1348</v>
      </c>
      <c r="R681" s="1" t="s">
        <v>14458</v>
      </c>
      <c r="S681" s="1" t="s">
        <v>14453</v>
      </c>
      <c r="T681" s="1">
        <v>4038701174</v>
      </c>
      <c r="U681" s="1" t="s">
        <v>14459</v>
      </c>
      <c r="V681" s="1" t="s">
        <v>1244</v>
      </c>
      <c r="W681" s="1" t="s">
        <v>1506</v>
      </c>
      <c r="X681" s="1" t="s">
        <v>1507</v>
      </c>
      <c r="Y681" s="1" t="s">
        <v>1331</v>
      </c>
      <c r="Z681" s="1" t="s">
        <v>1248</v>
      </c>
      <c r="AA681" s="1" t="s">
        <v>1249</v>
      </c>
      <c r="AB681" s="1" t="s">
        <v>14460</v>
      </c>
      <c r="AC681" s="7" t="s">
        <v>14461</v>
      </c>
      <c r="AD681" s="1" t="s">
        <v>1250</v>
      </c>
      <c r="AE681" s="1" t="s">
        <v>1250</v>
      </c>
      <c r="AF681" s="1" t="s">
        <v>1251</v>
      </c>
      <c r="AG681" s="1" t="s">
        <v>1252</v>
      </c>
      <c r="AH681" s="1" t="s">
        <v>1253</v>
      </c>
      <c r="AI681" s="1" t="s">
        <v>14462</v>
      </c>
      <c r="AJ681" s="1" t="s">
        <v>14463</v>
      </c>
      <c r="AK681" s="1" t="s">
        <v>14464</v>
      </c>
      <c r="AL681" s="1" t="s">
        <v>14465</v>
      </c>
      <c r="AM681" s="1"/>
      <c r="AN681" s="1"/>
      <c r="AO681" s="2" t="s">
        <v>14466</v>
      </c>
      <c r="AP681" s="2" t="s">
        <v>14467</v>
      </c>
      <c r="AQ681" s="2" t="s">
        <v>14468</v>
      </c>
      <c r="AR681" s="2" t="s">
        <v>14469</v>
      </c>
      <c r="AS681" s="2" t="s">
        <v>14470</v>
      </c>
    </row>
    <row r="682" spans="1:45" ht="32.25" customHeight="1">
      <c r="A682" s="6" t="s">
        <v>14471</v>
      </c>
      <c r="B682" s="1" t="s">
        <v>14472</v>
      </c>
      <c r="C682" s="1" t="s">
        <v>13714</v>
      </c>
      <c r="D682" s="1" t="s">
        <v>1238</v>
      </c>
      <c r="E682" s="1" t="s">
        <v>1239</v>
      </c>
      <c r="F682" s="1" t="s">
        <v>1268</v>
      </c>
      <c r="G682" s="1"/>
      <c r="H682" s="1"/>
      <c r="I682" s="1"/>
      <c r="J682" s="1"/>
      <c r="K682" s="1"/>
      <c r="L682" s="1" t="s">
        <v>14473</v>
      </c>
      <c r="M682" s="1" t="s">
        <v>413</v>
      </c>
      <c r="N682" s="1" t="s">
        <v>14474</v>
      </c>
      <c r="O682" s="1" t="s">
        <v>14475</v>
      </c>
      <c r="P682" s="1" t="s">
        <v>14476</v>
      </c>
      <c r="Q682" s="1" t="s">
        <v>1348</v>
      </c>
      <c r="R682" s="1" t="s">
        <v>14477</v>
      </c>
      <c r="S682" s="1" t="s">
        <v>14478</v>
      </c>
      <c r="T682" s="1">
        <v>1338601846</v>
      </c>
      <c r="U682" s="1" t="s">
        <v>14479</v>
      </c>
      <c r="V682" s="1" t="s">
        <v>1244</v>
      </c>
      <c r="W682" s="1" t="s">
        <v>1245</v>
      </c>
      <c r="X682" s="1" t="s">
        <v>1279</v>
      </c>
      <c r="Y682" s="1" t="s">
        <v>1280</v>
      </c>
      <c r="Z682" s="1" t="s">
        <v>1248</v>
      </c>
      <c r="AA682" s="1" t="s">
        <v>1249</v>
      </c>
      <c r="AB682" s="1" t="s">
        <v>1307</v>
      </c>
      <c r="AC682" s="1" t="s">
        <v>4549</v>
      </c>
      <c r="AD682" s="1" t="s">
        <v>1250</v>
      </c>
      <c r="AE682" s="1" t="s">
        <v>1250</v>
      </c>
      <c r="AF682" s="1" t="s">
        <v>11734</v>
      </c>
      <c r="AG682" s="1" t="s">
        <v>1252</v>
      </c>
      <c r="AH682" s="1" t="s">
        <v>11735</v>
      </c>
      <c r="AI682" s="4" t="s">
        <v>14480</v>
      </c>
      <c r="AJ682" s="1" t="s">
        <v>14481</v>
      </c>
      <c r="AK682" s="1" t="s">
        <v>14482</v>
      </c>
      <c r="AL682" s="1" t="s">
        <v>14483</v>
      </c>
      <c r="AM682" s="1" t="s">
        <v>14484</v>
      </c>
      <c r="AN682" s="1" t="s">
        <v>14485</v>
      </c>
      <c r="AO682" s="2" t="s">
        <v>14486</v>
      </c>
      <c r="AP682" s="2" t="s">
        <v>14487</v>
      </c>
      <c r="AQ682" s="2" t="s">
        <v>14488</v>
      </c>
      <c r="AR682" s="2" t="s">
        <v>14489</v>
      </c>
      <c r="AS682" s="1" t="s">
        <v>14490</v>
      </c>
    </row>
    <row r="683" spans="1:45" ht="32.25" customHeight="1">
      <c r="A683" s="1" t="s">
        <v>14491</v>
      </c>
      <c r="B683" s="1" t="s">
        <v>14492</v>
      </c>
      <c r="C683" s="1" t="s">
        <v>1267</v>
      </c>
      <c r="D683" s="1" t="s">
        <v>1238</v>
      </c>
      <c r="E683" s="1" t="s">
        <v>1298</v>
      </c>
      <c r="F683" s="1" t="s">
        <v>1299</v>
      </c>
      <c r="G683" s="1"/>
      <c r="H683" s="1"/>
      <c r="I683" s="1"/>
      <c r="J683" s="1"/>
      <c r="K683" s="1"/>
      <c r="L683" s="1" t="s">
        <v>14493</v>
      </c>
      <c r="M683" s="1" t="s">
        <v>517</v>
      </c>
      <c r="N683" s="1" t="s">
        <v>14494</v>
      </c>
      <c r="O683" s="1" t="s">
        <v>14495</v>
      </c>
      <c r="P683" s="1" t="s">
        <v>14496</v>
      </c>
      <c r="Q683" s="1" t="s">
        <v>1348</v>
      </c>
      <c r="R683" s="1" t="s">
        <v>14497</v>
      </c>
      <c r="S683" s="1" t="s">
        <v>14498</v>
      </c>
      <c r="T683" s="1">
        <v>2938102216</v>
      </c>
      <c r="U683" s="1" t="s">
        <v>14493</v>
      </c>
      <c r="V683" s="1" t="s">
        <v>1244</v>
      </c>
      <c r="W683" s="1" t="s">
        <v>1245</v>
      </c>
      <c r="X683" s="1" t="s">
        <v>1306</v>
      </c>
      <c r="Y683" s="1" t="s">
        <v>1331</v>
      </c>
      <c r="Z683" s="1" t="s">
        <v>1248</v>
      </c>
      <c r="AA683" s="1" t="s">
        <v>1429</v>
      </c>
      <c r="AB683" s="1" t="s">
        <v>1307</v>
      </c>
      <c r="AC683" s="1" t="s">
        <v>14499</v>
      </c>
      <c r="AD683" s="1" t="s">
        <v>1281</v>
      </c>
      <c r="AE683" s="1" t="s">
        <v>1281</v>
      </c>
      <c r="AF683" s="1" t="s">
        <v>1601</v>
      </c>
      <c r="AG683" s="1" t="s">
        <v>1283</v>
      </c>
      <c r="AH683" s="1" t="s">
        <v>1602</v>
      </c>
      <c r="AI683" s="1" t="s">
        <v>14500</v>
      </c>
      <c r="AJ683" s="1" t="s">
        <v>14501</v>
      </c>
      <c r="AK683" s="1" t="s">
        <v>14502</v>
      </c>
      <c r="AL683" s="1" t="s">
        <v>14503</v>
      </c>
      <c r="AM683" s="1"/>
      <c r="AN683" s="1" t="s">
        <v>14504</v>
      </c>
      <c r="AO683" s="2" t="s">
        <v>14505</v>
      </c>
      <c r="AP683" s="1" t="s">
        <v>14506</v>
      </c>
      <c r="AQ683" s="2" t="s">
        <v>14507</v>
      </c>
      <c r="AR683" s="2" t="s">
        <v>14508</v>
      </c>
      <c r="AS683" s="1" t="s">
        <v>14509</v>
      </c>
    </row>
    <row r="684" spans="1:45" ht="32.25" customHeight="1">
      <c r="A684" s="1" t="s">
        <v>14510</v>
      </c>
      <c r="B684" s="1" t="s">
        <v>14511</v>
      </c>
      <c r="C684" s="1" t="s">
        <v>3546</v>
      </c>
      <c r="D684" s="1" t="s">
        <v>1238</v>
      </c>
      <c r="E684" s="1" t="s">
        <v>8924</v>
      </c>
      <c r="F684" s="1" t="s">
        <v>9487</v>
      </c>
      <c r="G684" s="1"/>
      <c r="H684" s="1"/>
      <c r="I684" s="1"/>
      <c r="J684" s="1"/>
      <c r="K684" s="1"/>
      <c r="L684" s="1" t="s">
        <v>14512</v>
      </c>
      <c r="M684" s="1" t="s">
        <v>3045</v>
      </c>
      <c r="N684" s="1" t="s">
        <v>1241</v>
      </c>
      <c r="O684" s="1" t="s">
        <v>14513</v>
      </c>
      <c r="P684" s="1" t="s">
        <v>14514</v>
      </c>
      <c r="Q684" s="1" t="s">
        <v>1348</v>
      </c>
      <c r="R684" s="1" t="s">
        <v>14515</v>
      </c>
      <c r="S684" s="1" t="s">
        <v>14516</v>
      </c>
      <c r="T684" s="1">
        <v>5568702220</v>
      </c>
      <c r="U684" s="1" t="s">
        <v>5928</v>
      </c>
      <c r="V684" s="1" t="s">
        <v>1244</v>
      </c>
      <c r="W684" s="1" t="s">
        <v>1245</v>
      </c>
      <c r="X684" s="1" t="s">
        <v>11733</v>
      </c>
      <c r="Y684" s="1" t="s">
        <v>1247</v>
      </c>
      <c r="Z684" s="1" t="s">
        <v>1248</v>
      </c>
      <c r="AA684" s="1" t="s">
        <v>1429</v>
      </c>
      <c r="AB684" s="1" t="s">
        <v>2206</v>
      </c>
      <c r="AC684" s="1" t="s">
        <v>14370</v>
      </c>
      <c r="AD684" s="1" t="s">
        <v>1529</v>
      </c>
      <c r="AE684" s="1" t="s">
        <v>1529</v>
      </c>
      <c r="AF684" s="1" t="s">
        <v>1530</v>
      </c>
      <c r="AG684" s="1" t="s">
        <v>1531</v>
      </c>
      <c r="AH684" s="1" t="s">
        <v>1532</v>
      </c>
      <c r="AI684" s="1" t="s">
        <v>14517</v>
      </c>
      <c r="AJ684" s="1" t="s">
        <v>14518</v>
      </c>
      <c r="AK684" s="1" t="s">
        <v>14519</v>
      </c>
      <c r="AL684" s="1" t="s">
        <v>14520</v>
      </c>
      <c r="AM684" s="1"/>
      <c r="AN684" s="1">
        <v>3294.9</v>
      </c>
      <c r="AO684" s="2" t="s">
        <v>14521</v>
      </c>
      <c r="AP684" s="2" t="s">
        <v>14522</v>
      </c>
      <c r="AQ684" s="2" t="s">
        <v>14523</v>
      </c>
      <c r="AR684" s="2" t="s">
        <v>14524</v>
      </c>
      <c r="AS684" s="2" t="s">
        <v>14525</v>
      </c>
    </row>
    <row r="685" spans="1:45" ht="32.25" customHeight="1">
      <c r="A685" s="1" t="s">
        <v>14526</v>
      </c>
      <c r="B685" s="1" t="s">
        <v>14527</v>
      </c>
      <c r="C685" s="1" t="s">
        <v>1812</v>
      </c>
      <c r="D685" s="1" t="s">
        <v>1238</v>
      </c>
      <c r="E685" s="1" t="s">
        <v>1298</v>
      </c>
      <c r="F685" s="1" t="s">
        <v>2179</v>
      </c>
      <c r="G685" s="1"/>
      <c r="H685" s="1"/>
      <c r="I685" s="1"/>
      <c r="J685" s="1"/>
      <c r="K685" s="1"/>
      <c r="L685" s="1" t="s">
        <v>14528</v>
      </c>
      <c r="M685" s="1" t="s">
        <v>686</v>
      </c>
      <c r="N685" s="1" t="s">
        <v>14529</v>
      </c>
      <c r="O685" s="1" t="s">
        <v>14530</v>
      </c>
      <c r="P685" s="1" t="s">
        <v>14531</v>
      </c>
      <c r="Q685" s="1" t="s">
        <v>1348</v>
      </c>
      <c r="R685" s="1" t="s">
        <v>14532</v>
      </c>
      <c r="S685" s="1" t="s">
        <v>14533</v>
      </c>
      <c r="T685" s="1">
        <v>5238802358</v>
      </c>
      <c r="U685" s="1" t="s">
        <v>14528</v>
      </c>
      <c r="V685" s="1" t="s">
        <v>1244</v>
      </c>
      <c r="W685" s="1" t="s">
        <v>1245</v>
      </c>
      <c r="X685" s="1" t="s">
        <v>2185</v>
      </c>
      <c r="Y685" s="1" t="s">
        <v>1247</v>
      </c>
      <c r="Z685" s="1" t="s">
        <v>1248</v>
      </c>
      <c r="AA685" s="1" t="s">
        <v>1249</v>
      </c>
      <c r="AB685" s="1">
        <v>2</v>
      </c>
      <c r="AC685" s="1">
        <v>2</v>
      </c>
      <c r="AD685" s="1" t="s">
        <v>1353</v>
      </c>
      <c r="AE685" s="1" t="s">
        <v>1353</v>
      </c>
      <c r="AF685" s="1" t="s">
        <v>1354</v>
      </c>
      <c r="AG685" s="1" t="s">
        <v>1355</v>
      </c>
      <c r="AH685" s="1" t="s">
        <v>1356</v>
      </c>
      <c r="AI685" s="1" t="s">
        <v>14534</v>
      </c>
      <c r="AJ685" s="1" t="s">
        <v>14535</v>
      </c>
      <c r="AK685" s="1" t="s">
        <v>14536</v>
      </c>
      <c r="AL685" s="1" t="s">
        <v>14537</v>
      </c>
      <c r="AM685" s="1" t="s">
        <v>14538</v>
      </c>
      <c r="AN685" s="1">
        <v>940540</v>
      </c>
      <c r="AO685" s="2" t="s">
        <v>14539</v>
      </c>
      <c r="AP685" s="2" t="s">
        <v>14540</v>
      </c>
      <c r="AQ685" s="2" t="s">
        <v>14541</v>
      </c>
      <c r="AR685" s="2" t="s">
        <v>14542</v>
      </c>
      <c r="AS685" s="2" t="s">
        <v>14543</v>
      </c>
    </row>
    <row r="686" spans="1:45" ht="32.25" customHeight="1">
      <c r="A686" s="1" t="s">
        <v>14544</v>
      </c>
      <c r="B686" s="1" t="s">
        <v>14545</v>
      </c>
      <c r="C686" s="1" t="s">
        <v>13714</v>
      </c>
      <c r="D686" s="1" t="s">
        <v>1238</v>
      </c>
      <c r="E686" s="1" t="s">
        <v>1768</v>
      </c>
      <c r="F686" s="1" t="s">
        <v>1645</v>
      </c>
      <c r="G686" s="1" t="s">
        <v>10342</v>
      </c>
      <c r="H686" s="1" t="s">
        <v>705</v>
      </c>
      <c r="I686" s="1" t="s">
        <v>14546</v>
      </c>
      <c r="J686" s="1" t="s">
        <v>14547</v>
      </c>
      <c r="K686" s="1" t="s">
        <v>14548</v>
      </c>
      <c r="L686" s="1" t="s">
        <v>14549</v>
      </c>
      <c r="M686" s="1" t="s">
        <v>517</v>
      </c>
      <c r="N686" s="1" t="s">
        <v>14546</v>
      </c>
      <c r="O686" s="1" t="s">
        <v>14550</v>
      </c>
      <c r="P686" s="1" t="s">
        <v>14551</v>
      </c>
      <c r="Q686" s="1" t="s">
        <v>1348</v>
      </c>
      <c r="R686" s="1" t="s">
        <v>14552</v>
      </c>
      <c r="S686" s="1" t="s">
        <v>14553</v>
      </c>
      <c r="T686" s="1">
        <v>4908702240</v>
      </c>
      <c r="U686" s="1" t="s">
        <v>14549</v>
      </c>
      <c r="V686" s="1" t="s">
        <v>1278</v>
      </c>
      <c r="W686" s="1"/>
      <c r="X686" s="1" t="s">
        <v>2003</v>
      </c>
      <c r="Y686" s="1" t="s">
        <v>1280</v>
      </c>
      <c r="Z686" s="1" t="s">
        <v>1248</v>
      </c>
      <c r="AA686" s="1" t="s">
        <v>1249</v>
      </c>
      <c r="AB686" s="1" t="s">
        <v>1307</v>
      </c>
      <c r="AC686" s="1" t="s">
        <v>1307</v>
      </c>
      <c r="AD686" s="1" t="s">
        <v>1281</v>
      </c>
      <c r="AE686" s="1" t="s">
        <v>1281</v>
      </c>
      <c r="AF686" s="1" t="s">
        <v>2736</v>
      </c>
      <c r="AG686" s="1" t="s">
        <v>1283</v>
      </c>
      <c r="AH686" s="1" t="s">
        <v>2737</v>
      </c>
      <c r="AI686" s="1" t="s">
        <v>14554</v>
      </c>
      <c r="AJ686" s="1" t="s">
        <v>14555</v>
      </c>
      <c r="AK686" s="1" t="s">
        <v>14556</v>
      </c>
      <c r="AL686" s="1" t="s">
        <v>14557</v>
      </c>
      <c r="AM686" s="1" t="s">
        <v>14157</v>
      </c>
      <c r="AN686" s="1" t="s">
        <v>14558</v>
      </c>
      <c r="AO686" s="2" t="s">
        <v>14559</v>
      </c>
      <c r="AP686" s="2" t="s">
        <v>14560</v>
      </c>
      <c r="AQ686" s="2" t="s">
        <v>14561</v>
      </c>
      <c r="AR686" s="2" t="s">
        <v>14562</v>
      </c>
      <c r="AS686" s="1" t="s">
        <v>14563</v>
      </c>
    </row>
    <row r="687" spans="1:45" ht="32.25" customHeight="1">
      <c r="A687" s="1" t="s">
        <v>14564</v>
      </c>
      <c r="B687" s="1" t="s">
        <v>14565</v>
      </c>
      <c r="C687" s="1" t="s">
        <v>13714</v>
      </c>
      <c r="D687" s="1" t="s">
        <v>1238</v>
      </c>
      <c r="E687" s="1" t="s">
        <v>1298</v>
      </c>
      <c r="F687" s="1" t="s">
        <v>2179</v>
      </c>
      <c r="G687" s="1" t="s">
        <v>14566</v>
      </c>
      <c r="H687" s="1" t="s">
        <v>496</v>
      </c>
      <c r="I687" s="1" t="s">
        <v>14567</v>
      </c>
      <c r="J687" s="1" t="s">
        <v>14568</v>
      </c>
      <c r="K687" s="1" t="s">
        <v>14569</v>
      </c>
      <c r="L687" s="1" t="s">
        <v>14570</v>
      </c>
      <c r="M687" s="1" t="s">
        <v>14571</v>
      </c>
      <c r="N687" s="1" t="s">
        <v>14567</v>
      </c>
      <c r="O687" s="1" t="s">
        <v>14572</v>
      </c>
      <c r="P687" s="1" t="s">
        <v>14573</v>
      </c>
      <c r="Q687" s="1" t="s">
        <v>1348</v>
      </c>
      <c r="R687" s="1" t="s">
        <v>14574</v>
      </c>
      <c r="S687" s="1" t="s">
        <v>14565</v>
      </c>
      <c r="T687" s="1">
        <v>3838803201</v>
      </c>
      <c r="U687" s="1" t="s">
        <v>14575</v>
      </c>
      <c r="V687" s="1" t="s">
        <v>1278</v>
      </c>
      <c r="W687" s="1"/>
      <c r="X687" s="1" t="s">
        <v>2185</v>
      </c>
      <c r="Y687" s="1" t="s">
        <v>1331</v>
      </c>
      <c r="Z687" s="1" t="s">
        <v>1307</v>
      </c>
      <c r="AA687" s="1" t="s">
        <v>1429</v>
      </c>
      <c r="AB687" s="1" t="s">
        <v>1307</v>
      </c>
      <c r="AC687" s="1" t="s">
        <v>14576</v>
      </c>
      <c r="AD687" s="1" t="s">
        <v>1529</v>
      </c>
      <c r="AE687" s="1" t="s">
        <v>1529</v>
      </c>
      <c r="AF687" s="1" t="s">
        <v>1530</v>
      </c>
      <c r="AG687" s="1" t="s">
        <v>1531</v>
      </c>
      <c r="AH687" s="1" t="s">
        <v>1532</v>
      </c>
      <c r="AI687" s="1" t="s">
        <v>14577</v>
      </c>
      <c r="AJ687" s="1" t="s">
        <v>14578</v>
      </c>
      <c r="AK687" s="1" t="s">
        <v>14579</v>
      </c>
      <c r="AL687" s="1" t="s">
        <v>14580</v>
      </c>
      <c r="AM687" s="1"/>
      <c r="AN687" s="1" t="s">
        <v>14581</v>
      </c>
      <c r="AO687" s="2" t="s">
        <v>14582</v>
      </c>
      <c r="AP687" s="1"/>
      <c r="AQ687" s="2" t="s">
        <v>14583</v>
      </c>
      <c r="AR687" s="2" t="s">
        <v>14584</v>
      </c>
      <c r="AS687" s="1" t="s">
        <v>14585</v>
      </c>
    </row>
    <row r="688" spans="1:45" ht="32.25" customHeight="1">
      <c r="A688" s="1" t="s">
        <v>14586</v>
      </c>
      <c r="B688" s="1" t="s">
        <v>14587</v>
      </c>
      <c r="C688" s="1" t="s">
        <v>13714</v>
      </c>
      <c r="D688" s="1" t="s">
        <v>1238</v>
      </c>
      <c r="E688" s="1" t="s">
        <v>1239</v>
      </c>
      <c r="F688" s="1" t="s">
        <v>4428</v>
      </c>
      <c r="G688" s="1"/>
      <c r="H688" s="1"/>
      <c r="I688" s="1"/>
      <c r="J688" s="1"/>
      <c r="K688" s="1"/>
      <c r="L688" s="1" t="s">
        <v>14588</v>
      </c>
      <c r="M688" s="1" t="s">
        <v>14589</v>
      </c>
      <c r="N688" s="1" t="s">
        <v>14590</v>
      </c>
      <c r="O688" s="1" t="s">
        <v>14591</v>
      </c>
      <c r="P688" s="1" t="s">
        <v>14592</v>
      </c>
      <c r="Q688" s="1" t="s">
        <v>1274</v>
      </c>
      <c r="R688" s="1" t="s">
        <v>14586</v>
      </c>
      <c r="S688" s="1" t="s">
        <v>14587</v>
      </c>
      <c r="T688" s="1">
        <v>1328628522</v>
      </c>
      <c r="U688" s="1" t="s">
        <v>14593</v>
      </c>
      <c r="V688" s="1" t="s">
        <v>1244</v>
      </c>
      <c r="W688" s="1" t="s">
        <v>1506</v>
      </c>
      <c r="X688" s="1" t="s">
        <v>4434</v>
      </c>
      <c r="Y688" s="1" t="s">
        <v>2735</v>
      </c>
      <c r="Z688" s="1" t="s">
        <v>1248</v>
      </c>
      <c r="AA688" s="1" t="s">
        <v>1249</v>
      </c>
      <c r="AB688" s="1" t="s">
        <v>1307</v>
      </c>
      <c r="AC688" s="1" t="s">
        <v>1307</v>
      </c>
      <c r="AD688" s="1" t="s">
        <v>1250</v>
      </c>
      <c r="AE688" s="1" t="s">
        <v>1250</v>
      </c>
      <c r="AF688" s="1" t="s">
        <v>2045</v>
      </c>
      <c r="AG688" s="1" t="s">
        <v>1252</v>
      </c>
      <c r="AH688" s="1" t="s">
        <v>2046</v>
      </c>
      <c r="AI688" s="1" t="s">
        <v>14594</v>
      </c>
      <c r="AJ688" s="1" t="s">
        <v>14595</v>
      </c>
      <c r="AK688" s="1" t="s">
        <v>14596</v>
      </c>
      <c r="AL688" s="1" t="s">
        <v>14597</v>
      </c>
      <c r="AM688" s="1" t="s">
        <v>2212</v>
      </c>
      <c r="AN688" s="1" t="s">
        <v>14598</v>
      </c>
      <c r="AO688" s="2" t="s">
        <v>14599</v>
      </c>
      <c r="AP688" s="2" t="s">
        <v>14600</v>
      </c>
      <c r="AQ688" s="2" t="s">
        <v>14601</v>
      </c>
      <c r="AR688" s="2" t="s">
        <v>14602</v>
      </c>
      <c r="AS688" s="1" t="s">
        <v>14603</v>
      </c>
    </row>
    <row r="689" spans="1:45" ht="32.25" customHeight="1">
      <c r="A689" s="1" t="s">
        <v>14604</v>
      </c>
      <c r="B689" s="1" t="s">
        <v>14605</v>
      </c>
      <c r="C689" s="1" t="s">
        <v>3546</v>
      </c>
      <c r="D689" s="1" t="s">
        <v>1238</v>
      </c>
      <c r="E689" s="1" t="s">
        <v>1298</v>
      </c>
      <c r="F689" s="1" t="s">
        <v>1948</v>
      </c>
      <c r="G689" s="1"/>
      <c r="H689" s="1"/>
      <c r="I689" s="1"/>
      <c r="J689" s="1"/>
      <c r="K689" s="1"/>
      <c r="L689" s="1" t="s">
        <v>14606</v>
      </c>
      <c r="M689" s="1" t="s">
        <v>14607</v>
      </c>
      <c r="N689" s="1" t="s">
        <v>14608</v>
      </c>
      <c r="O689" s="1" t="s">
        <v>14609</v>
      </c>
      <c r="P689" s="1" t="s">
        <v>14610</v>
      </c>
      <c r="Q689" s="1" t="s">
        <v>1348</v>
      </c>
      <c r="R689" s="1" t="s">
        <v>14611</v>
      </c>
      <c r="S689" s="1" t="s">
        <v>14612</v>
      </c>
      <c r="T689" s="1">
        <v>1218617947</v>
      </c>
      <c r="U689" s="1" t="s">
        <v>14613</v>
      </c>
      <c r="V689" s="1" t="s">
        <v>1278</v>
      </c>
      <c r="W689" s="1"/>
      <c r="X689" s="1" t="s">
        <v>1955</v>
      </c>
      <c r="Y689" s="1" t="s">
        <v>1247</v>
      </c>
      <c r="Z689" s="1" t="s">
        <v>1307</v>
      </c>
      <c r="AA689" s="1" t="s">
        <v>1249</v>
      </c>
      <c r="AB689" s="1" t="s">
        <v>2206</v>
      </c>
      <c r="AC689" s="1" t="s">
        <v>14614</v>
      </c>
      <c r="AD689" s="1" t="s">
        <v>1281</v>
      </c>
      <c r="AE689" s="1" t="s">
        <v>11339</v>
      </c>
      <c r="AF689" s="1" t="s">
        <v>14615</v>
      </c>
      <c r="AG689" s="1" t="s">
        <v>11341</v>
      </c>
      <c r="AH689" s="1" t="s">
        <v>14616</v>
      </c>
      <c r="AI689" s="1" t="s">
        <v>14617</v>
      </c>
      <c r="AJ689" s="1" t="s">
        <v>14618</v>
      </c>
      <c r="AK689" s="1" t="s">
        <v>14619</v>
      </c>
      <c r="AL689" s="1" t="s">
        <v>14620</v>
      </c>
      <c r="AM689" s="1"/>
      <c r="AN689" s="1" t="s">
        <v>14621</v>
      </c>
      <c r="AO689" s="2" t="s">
        <v>14622</v>
      </c>
      <c r="AP689" s="1"/>
      <c r="AQ689" s="2" t="s">
        <v>14623</v>
      </c>
      <c r="AR689" s="2" t="s">
        <v>14624</v>
      </c>
      <c r="AS689" s="1" t="s">
        <v>14625</v>
      </c>
    </row>
    <row r="690" spans="1:45" ht="32.25" customHeight="1">
      <c r="A690" s="1" t="s">
        <v>14626</v>
      </c>
      <c r="B690" s="1" t="s">
        <v>14627</v>
      </c>
      <c r="C690" s="1" t="s">
        <v>13714</v>
      </c>
      <c r="D690" s="1" t="s">
        <v>1238</v>
      </c>
      <c r="E690" s="1" t="s">
        <v>1239</v>
      </c>
      <c r="F690" s="1" t="s">
        <v>1441</v>
      </c>
      <c r="G690" s="1"/>
      <c r="H690" s="1"/>
      <c r="I690" s="1"/>
      <c r="J690" s="1"/>
      <c r="K690" s="1"/>
      <c r="L690" s="1" t="s">
        <v>14628</v>
      </c>
      <c r="M690" s="1" t="s">
        <v>517</v>
      </c>
      <c r="N690" s="1" t="s">
        <v>1241</v>
      </c>
      <c r="O690" s="1" t="s">
        <v>14629</v>
      </c>
      <c r="P690" s="1" t="s">
        <v>14630</v>
      </c>
      <c r="Q690" s="1" t="s">
        <v>1348</v>
      </c>
      <c r="R690" s="1" t="s">
        <v>14631</v>
      </c>
      <c r="S690" s="1" t="s">
        <v>14632</v>
      </c>
      <c r="T690" s="1">
        <v>1778100463</v>
      </c>
      <c r="U690" s="1" t="s">
        <v>14628</v>
      </c>
      <c r="V690" s="1" t="s">
        <v>1278</v>
      </c>
      <c r="W690" s="1"/>
      <c r="X690" s="1" t="s">
        <v>1447</v>
      </c>
      <c r="Y690" s="1" t="s">
        <v>5689</v>
      </c>
      <c r="Z690" s="1" t="s">
        <v>1248</v>
      </c>
      <c r="AA690" s="1" t="s">
        <v>1249</v>
      </c>
      <c r="AB690" s="1" t="s">
        <v>1307</v>
      </c>
      <c r="AC690" s="1" t="s">
        <v>1307</v>
      </c>
      <c r="AD690" s="1" t="s">
        <v>1353</v>
      </c>
      <c r="AE690" s="1" t="s">
        <v>1353</v>
      </c>
      <c r="AF690" s="1" t="s">
        <v>1382</v>
      </c>
      <c r="AG690" s="1" t="s">
        <v>1355</v>
      </c>
      <c r="AH690" s="1" t="s">
        <v>1383</v>
      </c>
      <c r="AI690" s="1" t="s">
        <v>14633</v>
      </c>
      <c r="AJ690" s="1" t="s">
        <v>14634</v>
      </c>
      <c r="AK690" s="1" t="s">
        <v>14635</v>
      </c>
      <c r="AL690" s="1" t="s">
        <v>14636</v>
      </c>
      <c r="AM690" s="1" t="s">
        <v>14637</v>
      </c>
      <c r="AN690" s="1" t="s">
        <v>14638</v>
      </c>
      <c r="AO690" s="2" t="s">
        <v>14639</v>
      </c>
      <c r="AP690" s="1"/>
      <c r="AQ690" s="2" t="s">
        <v>14640</v>
      </c>
      <c r="AR690" s="2" t="s">
        <v>14641</v>
      </c>
      <c r="AS690" s="1" t="s">
        <v>14642</v>
      </c>
    </row>
    <row r="691" spans="1:45" ht="32.25" customHeight="1">
      <c r="A691" s="1" t="s">
        <v>14643</v>
      </c>
      <c r="B691" s="1" t="s">
        <v>14644</v>
      </c>
      <c r="C691" s="1" t="s">
        <v>13714</v>
      </c>
      <c r="D691" s="1" t="s">
        <v>1238</v>
      </c>
      <c r="E691" s="1" t="s">
        <v>1239</v>
      </c>
      <c r="F691" s="1" t="s">
        <v>2136</v>
      </c>
      <c r="G691" s="1"/>
      <c r="H691" s="1"/>
      <c r="I691" s="1"/>
      <c r="J691" s="1"/>
      <c r="K691" s="1"/>
      <c r="L691" s="1" t="s">
        <v>14645</v>
      </c>
      <c r="M691" s="1" t="s">
        <v>413</v>
      </c>
      <c r="N691" s="1" t="s">
        <v>1241</v>
      </c>
      <c r="O691" s="1" t="s">
        <v>14646</v>
      </c>
      <c r="P691" s="1" t="s">
        <v>14647</v>
      </c>
      <c r="Q691" s="1" t="s">
        <v>1348</v>
      </c>
      <c r="R691" s="1" t="s">
        <v>14643</v>
      </c>
      <c r="S691" s="1" t="s">
        <v>14644</v>
      </c>
      <c r="T691" s="1">
        <v>2592102056</v>
      </c>
      <c r="U691" s="1" t="s">
        <v>14648</v>
      </c>
      <c r="V691" s="1" t="s">
        <v>1244</v>
      </c>
      <c r="W691" s="1" t="s">
        <v>1245</v>
      </c>
      <c r="X691" s="1" t="s">
        <v>2144</v>
      </c>
      <c r="Y691" s="1" t="s">
        <v>1331</v>
      </c>
      <c r="Z691" s="1" t="s">
        <v>1248</v>
      </c>
      <c r="AA691" s="1" t="s">
        <v>1249</v>
      </c>
      <c r="AB691" s="1" t="s">
        <v>1307</v>
      </c>
      <c r="AC691" s="1" t="s">
        <v>1307</v>
      </c>
      <c r="AD691" s="1" t="s">
        <v>1250</v>
      </c>
      <c r="AE691" s="1" t="s">
        <v>1250</v>
      </c>
      <c r="AF691" s="1" t="s">
        <v>2045</v>
      </c>
      <c r="AG691" s="1" t="s">
        <v>1252</v>
      </c>
      <c r="AH691" s="1" t="s">
        <v>2046</v>
      </c>
      <c r="AI691" s="1" t="s">
        <v>14649</v>
      </c>
      <c r="AJ691" s="1" t="s">
        <v>14650</v>
      </c>
      <c r="AK691" s="1" t="s">
        <v>14651</v>
      </c>
      <c r="AL691" s="1" t="s">
        <v>14652</v>
      </c>
      <c r="AM691" s="1" t="s">
        <v>6794</v>
      </c>
      <c r="AN691" s="1" t="s">
        <v>14653</v>
      </c>
      <c r="AO691" s="2" t="s">
        <v>14654</v>
      </c>
      <c r="AP691" s="1"/>
      <c r="AQ691" s="2" t="s">
        <v>14655</v>
      </c>
      <c r="AR691" s="2" t="s">
        <v>14656</v>
      </c>
      <c r="AS691" s="1" t="s">
        <v>14657</v>
      </c>
    </row>
    <row r="692" spans="1:45" ht="32.25" customHeight="1">
      <c r="A692" s="1" t="s">
        <v>14658</v>
      </c>
      <c r="B692" s="1" t="s">
        <v>14659</v>
      </c>
      <c r="C692" s="1" t="s">
        <v>13714</v>
      </c>
      <c r="D692" s="1" t="s">
        <v>1238</v>
      </c>
      <c r="E692" s="1" t="s">
        <v>1298</v>
      </c>
      <c r="F692" s="1" t="s">
        <v>1299</v>
      </c>
      <c r="G692" s="1"/>
      <c r="H692" s="1"/>
      <c r="I692" s="1"/>
      <c r="J692" s="1"/>
      <c r="K692" s="1"/>
      <c r="L692" s="1" t="s">
        <v>14660</v>
      </c>
      <c r="M692" s="1" t="s">
        <v>14661</v>
      </c>
      <c r="N692" s="1" t="s">
        <v>14662</v>
      </c>
      <c r="O692" s="1" t="s">
        <v>14663</v>
      </c>
      <c r="P692" s="1" t="s">
        <v>14664</v>
      </c>
      <c r="Q692" s="1" t="s">
        <v>1348</v>
      </c>
      <c r="R692" s="1" t="s">
        <v>14665</v>
      </c>
      <c r="S692" s="1" t="s">
        <v>14666</v>
      </c>
      <c r="T692" s="1">
        <v>1048662715</v>
      </c>
      <c r="U692" s="1" t="s">
        <v>14667</v>
      </c>
      <c r="V692" s="1" t="s">
        <v>1244</v>
      </c>
      <c r="W692" s="1" t="s">
        <v>1245</v>
      </c>
      <c r="X692" s="1" t="s">
        <v>1306</v>
      </c>
      <c r="Y692" s="1" t="s">
        <v>1331</v>
      </c>
      <c r="Z692" s="1" t="s">
        <v>1381</v>
      </c>
      <c r="AA692" s="1" t="s">
        <v>1249</v>
      </c>
      <c r="AB692" s="1" t="s">
        <v>1307</v>
      </c>
      <c r="AC692" s="1" t="s">
        <v>1307</v>
      </c>
      <c r="AD692" s="1" t="s">
        <v>1250</v>
      </c>
      <c r="AE692" s="1" t="s">
        <v>1250</v>
      </c>
      <c r="AF692" s="1" t="s">
        <v>2045</v>
      </c>
      <c r="AG692" s="1" t="s">
        <v>1252</v>
      </c>
      <c r="AH692" s="1" t="s">
        <v>2046</v>
      </c>
      <c r="AI692" s="1" t="s">
        <v>14668</v>
      </c>
      <c r="AJ692" s="1" t="s">
        <v>14669</v>
      </c>
      <c r="AK692" s="1" t="s">
        <v>14670</v>
      </c>
      <c r="AL692" s="1" t="s">
        <v>14671</v>
      </c>
      <c r="AM692" s="1" t="s">
        <v>14672</v>
      </c>
      <c r="AN692" s="1" t="s">
        <v>14673</v>
      </c>
      <c r="AO692" s="2" t="s">
        <v>14674</v>
      </c>
      <c r="AP692" s="1"/>
      <c r="AQ692" s="2" t="s">
        <v>14675</v>
      </c>
      <c r="AR692" s="2" t="s">
        <v>14676</v>
      </c>
      <c r="AS692" s="1" t="s">
        <v>14677</v>
      </c>
    </row>
    <row r="693" spans="1:45" ht="32.25" customHeight="1">
      <c r="A693" s="1" t="s">
        <v>14678</v>
      </c>
      <c r="B693" s="1" t="s">
        <v>14679</v>
      </c>
      <c r="C693" s="1" t="s">
        <v>3546</v>
      </c>
      <c r="D693" s="1" t="s">
        <v>1238</v>
      </c>
      <c r="E693" s="1" t="s">
        <v>1239</v>
      </c>
      <c r="F693" s="1" t="s">
        <v>3220</v>
      </c>
      <c r="G693" s="1" t="s">
        <v>14680</v>
      </c>
      <c r="H693" s="1" t="s">
        <v>496</v>
      </c>
      <c r="I693" s="1" t="s">
        <v>14681</v>
      </c>
      <c r="J693" s="1" t="s">
        <v>14682</v>
      </c>
      <c r="K693" s="1" t="s">
        <v>14683</v>
      </c>
      <c r="L693" s="1" t="s">
        <v>14684</v>
      </c>
      <c r="M693" s="1" t="s">
        <v>14685</v>
      </c>
      <c r="N693" s="1" t="s">
        <v>14686</v>
      </c>
      <c r="O693" s="1" t="s">
        <v>14687</v>
      </c>
      <c r="P693" s="1" t="s">
        <v>14688</v>
      </c>
      <c r="Q693" s="1" t="s">
        <v>1348</v>
      </c>
      <c r="R693" s="1" t="s">
        <v>14678</v>
      </c>
      <c r="S693" s="1" t="s">
        <v>14679</v>
      </c>
      <c r="T693" s="1">
        <v>1198677791</v>
      </c>
      <c r="U693" s="1" t="s">
        <v>14689</v>
      </c>
      <c r="V693" s="1" t="s">
        <v>1278</v>
      </c>
      <c r="W693" s="1"/>
      <c r="X693" s="1" t="s">
        <v>3227</v>
      </c>
      <c r="Y693" s="1" t="s">
        <v>1280</v>
      </c>
      <c r="Z693" s="1" t="s">
        <v>1248</v>
      </c>
      <c r="AA693" s="1" t="s">
        <v>1249</v>
      </c>
      <c r="AB693" s="1" t="s">
        <v>1307</v>
      </c>
      <c r="AC693" s="1" t="s">
        <v>1307</v>
      </c>
      <c r="AD693" s="1" t="s">
        <v>1353</v>
      </c>
      <c r="AE693" s="1" t="s">
        <v>1353</v>
      </c>
      <c r="AF693" s="1" t="s">
        <v>1354</v>
      </c>
      <c r="AG693" s="1" t="s">
        <v>1355</v>
      </c>
      <c r="AH693" s="1" t="s">
        <v>1356</v>
      </c>
      <c r="AI693" s="1" t="s">
        <v>14690</v>
      </c>
      <c r="AJ693" s="1" t="s">
        <v>14691</v>
      </c>
      <c r="AK693" s="1" t="s">
        <v>14692</v>
      </c>
      <c r="AL693" s="1" t="s">
        <v>14693</v>
      </c>
      <c r="AM693" s="1" t="s">
        <v>14694</v>
      </c>
      <c r="AN693" s="1" t="s">
        <v>14695</v>
      </c>
      <c r="AO693" s="2" t="s">
        <v>14696</v>
      </c>
      <c r="AP693" s="1"/>
      <c r="AQ693" s="2" t="s">
        <v>14697</v>
      </c>
      <c r="AR693" s="2" t="s">
        <v>14698</v>
      </c>
      <c r="AS693" s="1" t="s">
        <v>14699</v>
      </c>
    </row>
    <row r="694" spans="1:45" ht="32.25" customHeight="1">
      <c r="A694" s="1" t="s">
        <v>14700</v>
      </c>
      <c r="B694" s="1" t="s">
        <v>14701</v>
      </c>
      <c r="C694" s="1" t="s">
        <v>13714</v>
      </c>
      <c r="D694" s="1" t="s">
        <v>1238</v>
      </c>
      <c r="E694" s="1" t="s">
        <v>1298</v>
      </c>
      <c r="F694" s="1" t="s">
        <v>1299</v>
      </c>
      <c r="G694" s="1"/>
      <c r="H694" s="1"/>
      <c r="I694" s="1"/>
      <c r="J694" s="1"/>
      <c r="K694" s="1"/>
      <c r="L694" s="1" t="s">
        <v>14702</v>
      </c>
      <c r="M694" s="1" t="s">
        <v>341</v>
      </c>
      <c r="N694" s="1" t="s">
        <v>14703</v>
      </c>
      <c r="O694" s="1" t="s">
        <v>14704</v>
      </c>
      <c r="P694" s="1" t="s">
        <v>14705</v>
      </c>
      <c r="Q694" s="1" t="s">
        <v>1348</v>
      </c>
      <c r="R694" s="1" t="s">
        <v>14706</v>
      </c>
      <c r="S694" s="1" t="s">
        <v>14707</v>
      </c>
      <c r="T694" s="1">
        <v>5178602719</v>
      </c>
      <c r="U694" s="1" t="s">
        <v>14708</v>
      </c>
      <c r="V694" s="1" t="s">
        <v>1244</v>
      </c>
      <c r="W694" s="1" t="s">
        <v>1245</v>
      </c>
      <c r="X694" s="1" t="s">
        <v>1306</v>
      </c>
      <c r="Y694" s="1" t="s">
        <v>1331</v>
      </c>
      <c r="Z694" s="1" t="s">
        <v>1817</v>
      </c>
      <c r="AA694" s="1" t="s">
        <v>1249</v>
      </c>
      <c r="AB694" s="1" t="s">
        <v>14709</v>
      </c>
      <c r="AC694" s="1" t="s">
        <v>3533</v>
      </c>
      <c r="AD694" s="1" t="s">
        <v>1250</v>
      </c>
      <c r="AE694" s="1" t="s">
        <v>1250</v>
      </c>
      <c r="AF694" s="1" t="s">
        <v>2045</v>
      </c>
      <c r="AG694" s="1" t="s">
        <v>1252</v>
      </c>
      <c r="AH694" s="1" t="s">
        <v>2046</v>
      </c>
      <c r="AI694" s="1" t="s">
        <v>14710</v>
      </c>
      <c r="AJ694" s="1" t="s">
        <v>14711</v>
      </c>
      <c r="AK694" s="1" t="s">
        <v>14712</v>
      </c>
      <c r="AL694" s="1" t="s">
        <v>14713</v>
      </c>
      <c r="AM694" s="1" t="s">
        <v>14714</v>
      </c>
      <c r="AN694" s="1" t="s">
        <v>14715</v>
      </c>
      <c r="AO694" s="2" t="s">
        <v>14716</v>
      </c>
      <c r="AP694" s="2" t="s">
        <v>14717</v>
      </c>
      <c r="AQ694" s="2" t="s">
        <v>14718</v>
      </c>
      <c r="AR694" s="2" t="s">
        <v>14719</v>
      </c>
      <c r="AS694" s="1" t="s">
        <v>14720</v>
      </c>
    </row>
    <row r="695" spans="1:45" ht="32.25" customHeight="1">
      <c r="A695" s="1" t="s">
        <v>14721</v>
      </c>
      <c r="B695" s="1" t="s">
        <v>14722</v>
      </c>
      <c r="C695" s="1" t="s">
        <v>13714</v>
      </c>
      <c r="D695" s="1" t="s">
        <v>1238</v>
      </c>
      <c r="E695" s="1" t="s">
        <v>1239</v>
      </c>
      <c r="F695" s="1" t="s">
        <v>2158</v>
      </c>
      <c r="G695" s="1"/>
      <c r="H695" s="1"/>
      <c r="I695" s="1"/>
      <c r="J695" s="1"/>
      <c r="K695" s="1"/>
      <c r="L695" s="1" t="s">
        <v>14723</v>
      </c>
      <c r="M695" s="1" t="s">
        <v>517</v>
      </c>
      <c r="N695" s="1" t="s">
        <v>1241</v>
      </c>
      <c r="O695" s="1" t="s">
        <v>14724</v>
      </c>
      <c r="P695" s="1" t="s">
        <v>14725</v>
      </c>
      <c r="Q695" s="1" t="s">
        <v>1348</v>
      </c>
      <c r="R695" s="1" t="s">
        <v>14721</v>
      </c>
      <c r="S695" s="1" t="s">
        <v>14722</v>
      </c>
      <c r="T695" s="1">
        <v>4072900916</v>
      </c>
      <c r="U695" s="1" t="s">
        <v>14726</v>
      </c>
      <c r="V695" s="1" t="s">
        <v>1244</v>
      </c>
      <c r="W695" s="1" t="s">
        <v>1245</v>
      </c>
      <c r="X695" s="1" t="s">
        <v>2166</v>
      </c>
      <c r="Y695" s="1" t="s">
        <v>1331</v>
      </c>
      <c r="Z695" s="1" t="s">
        <v>1248</v>
      </c>
      <c r="AA695" s="1" t="s">
        <v>1249</v>
      </c>
      <c r="AB695" s="1" t="s">
        <v>2206</v>
      </c>
      <c r="AC695" s="1" t="s">
        <v>14727</v>
      </c>
      <c r="AD695" s="1" t="s">
        <v>1578</v>
      </c>
      <c r="AE695" s="1" t="s">
        <v>1578</v>
      </c>
      <c r="AF695" s="1" t="s">
        <v>1620</v>
      </c>
      <c r="AG695" s="1" t="s">
        <v>1580</v>
      </c>
      <c r="AH695" s="1" t="s">
        <v>1621</v>
      </c>
      <c r="AI695" s="1" t="s">
        <v>14728</v>
      </c>
      <c r="AJ695" s="1" t="s">
        <v>14729</v>
      </c>
      <c r="AK695" s="1" t="s">
        <v>14730</v>
      </c>
      <c r="AL695" s="1" t="s">
        <v>14731</v>
      </c>
      <c r="AM695" s="1"/>
      <c r="AN695" s="1" t="s">
        <v>3095</v>
      </c>
      <c r="AO695" s="2" t="s">
        <v>4537</v>
      </c>
      <c r="AP695" s="1"/>
      <c r="AQ695" s="2" t="s">
        <v>14732</v>
      </c>
      <c r="AR695" s="2" t="s">
        <v>14733</v>
      </c>
      <c r="AS695" s="1" t="s">
        <v>14734</v>
      </c>
    </row>
    <row r="696" spans="1:45" ht="32.25" customHeight="1">
      <c r="A696" s="1" t="s">
        <v>14735</v>
      </c>
      <c r="B696" s="1" t="s">
        <v>14736</v>
      </c>
      <c r="C696" s="1" t="s">
        <v>3546</v>
      </c>
      <c r="D696" s="1" t="s">
        <v>1238</v>
      </c>
      <c r="E696" s="1" t="s">
        <v>1239</v>
      </c>
      <c r="F696" s="1" t="s">
        <v>1268</v>
      </c>
      <c r="G696" s="1"/>
      <c r="H696" s="1"/>
      <c r="I696" s="1"/>
      <c r="J696" s="1"/>
      <c r="K696" s="1"/>
      <c r="L696" s="1" t="s">
        <v>14737</v>
      </c>
      <c r="M696" s="1" t="s">
        <v>14738</v>
      </c>
      <c r="N696" s="1" t="s">
        <v>14739</v>
      </c>
      <c r="O696" s="1" t="s">
        <v>14740</v>
      </c>
      <c r="P696" s="1" t="s">
        <v>14741</v>
      </c>
      <c r="Q696" s="1" t="s">
        <v>1348</v>
      </c>
      <c r="R696" s="1" t="s">
        <v>14742</v>
      </c>
      <c r="S696" s="1" t="s">
        <v>14743</v>
      </c>
      <c r="T696" s="1">
        <v>1298625136</v>
      </c>
      <c r="U696" s="1" t="s">
        <v>14744</v>
      </c>
      <c r="V696" s="1" t="s">
        <v>1278</v>
      </c>
      <c r="W696" s="1"/>
      <c r="X696" s="1" t="s">
        <v>1279</v>
      </c>
      <c r="Y696" s="1" t="s">
        <v>1280</v>
      </c>
      <c r="Z696" s="1" t="s">
        <v>1248</v>
      </c>
      <c r="AA696" s="1" t="s">
        <v>1249</v>
      </c>
      <c r="AB696" s="1" t="s">
        <v>1307</v>
      </c>
      <c r="AC696" s="1" t="s">
        <v>1307</v>
      </c>
      <c r="AD696" s="1" t="s">
        <v>1578</v>
      </c>
      <c r="AE696" s="1" t="s">
        <v>1578</v>
      </c>
      <c r="AF696" s="1" t="s">
        <v>9171</v>
      </c>
      <c r="AG696" s="1" t="s">
        <v>1580</v>
      </c>
      <c r="AH696" s="1" t="s">
        <v>9172</v>
      </c>
      <c r="AI696" s="1" t="s">
        <v>14745</v>
      </c>
      <c r="AJ696" s="1" t="s">
        <v>14746</v>
      </c>
      <c r="AK696" s="1" t="s">
        <v>14747</v>
      </c>
      <c r="AL696" s="1" t="s">
        <v>14746</v>
      </c>
      <c r="AM696" s="1"/>
      <c r="AN696" s="1">
        <v>6115950000</v>
      </c>
      <c r="AO696" s="2" t="s">
        <v>14748</v>
      </c>
      <c r="AP696" s="1"/>
      <c r="AQ696" s="2" t="s">
        <v>14749</v>
      </c>
      <c r="AR696" s="2" t="s">
        <v>14750</v>
      </c>
      <c r="AS696" s="2" t="s">
        <v>14751</v>
      </c>
    </row>
    <row r="697" spans="1:45" ht="32.25" customHeight="1">
      <c r="A697" s="1" t="s">
        <v>14752</v>
      </c>
      <c r="B697" s="1" t="s">
        <v>14753</v>
      </c>
      <c r="C697" s="1" t="s">
        <v>13714</v>
      </c>
      <c r="D697" s="1" t="s">
        <v>1238</v>
      </c>
      <c r="E697" s="1" t="s">
        <v>1298</v>
      </c>
      <c r="F697" s="1" t="s">
        <v>1594</v>
      </c>
      <c r="G697" s="1"/>
      <c r="H697" s="1"/>
      <c r="I697" s="1"/>
      <c r="J697" s="1"/>
      <c r="K697" s="1"/>
      <c r="L697" s="1" t="s">
        <v>14754</v>
      </c>
      <c r="M697" s="1" t="s">
        <v>327</v>
      </c>
      <c r="N697" s="1" t="s">
        <v>14755</v>
      </c>
      <c r="O697" s="1" t="s">
        <v>14756</v>
      </c>
      <c r="P697" s="1" t="s">
        <v>14757</v>
      </c>
      <c r="Q697" s="1" t="s">
        <v>1348</v>
      </c>
      <c r="R697" s="1" t="s">
        <v>14758</v>
      </c>
      <c r="S697" s="1" t="s">
        <v>14759</v>
      </c>
      <c r="T697" s="1">
        <v>7818102620</v>
      </c>
      <c r="U697" s="1" t="s">
        <v>14754</v>
      </c>
      <c r="V697" s="1" t="s">
        <v>1278</v>
      </c>
      <c r="W697" s="1"/>
      <c r="X697" s="1" t="s">
        <v>1599</v>
      </c>
      <c r="Y697" s="1" t="s">
        <v>1331</v>
      </c>
      <c r="Z697" s="1" t="s">
        <v>1248</v>
      </c>
      <c r="AA697" s="1" t="s">
        <v>1429</v>
      </c>
      <c r="AB697" s="1" t="s">
        <v>14760</v>
      </c>
      <c r="AC697" s="1" t="s">
        <v>3533</v>
      </c>
      <c r="AD697" s="1" t="s">
        <v>1281</v>
      </c>
      <c r="AE697" s="1" t="s">
        <v>1281</v>
      </c>
      <c r="AF697" s="1" t="s">
        <v>1332</v>
      </c>
      <c r="AG697" s="1" t="s">
        <v>1283</v>
      </c>
      <c r="AH697" s="1" t="s">
        <v>1333</v>
      </c>
      <c r="AI697" s="1" t="s">
        <v>14761</v>
      </c>
      <c r="AJ697" s="1" t="s">
        <v>14762</v>
      </c>
      <c r="AK697" s="1" t="s">
        <v>14763</v>
      </c>
      <c r="AL697" s="1" t="s">
        <v>14764</v>
      </c>
      <c r="AM697" s="1"/>
      <c r="AN697" s="1" t="s">
        <v>14765</v>
      </c>
      <c r="AO697" s="2" t="s">
        <v>14766</v>
      </c>
      <c r="AP697" s="1" t="s">
        <v>14767</v>
      </c>
      <c r="AQ697" s="2" t="s">
        <v>14768</v>
      </c>
      <c r="AR697" s="2" t="s">
        <v>14769</v>
      </c>
      <c r="AS697" s="1" t="s">
        <v>14770</v>
      </c>
    </row>
    <row r="698" spans="1:45" ht="32.25" customHeight="1">
      <c r="A698" s="1" t="s">
        <v>14771</v>
      </c>
      <c r="B698" s="1" t="s">
        <v>14772</v>
      </c>
      <c r="C698" s="1" t="s">
        <v>2221</v>
      </c>
      <c r="D698" s="1" t="s">
        <v>1238</v>
      </c>
      <c r="E698" s="1" t="s">
        <v>1480</v>
      </c>
      <c r="F698" s="1" t="s">
        <v>9084</v>
      </c>
      <c r="G698" s="1" t="s">
        <v>14773</v>
      </c>
      <c r="H698" s="1" t="s">
        <v>1370</v>
      </c>
      <c r="I698" s="1" t="s">
        <v>14774</v>
      </c>
      <c r="J698" s="1" t="s">
        <v>14775</v>
      </c>
      <c r="K698" s="1" t="s">
        <v>14776</v>
      </c>
      <c r="L698" s="1" t="s">
        <v>14777</v>
      </c>
      <c r="M698" s="1" t="s">
        <v>13105</v>
      </c>
      <c r="N698" s="1" t="s">
        <v>14774</v>
      </c>
      <c r="O698" s="1" t="s">
        <v>14778</v>
      </c>
      <c r="P698" s="1" t="s">
        <v>14779</v>
      </c>
      <c r="Q698" s="1" t="s">
        <v>1348</v>
      </c>
      <c r="R698" s="1" t="s">
        <v>14771</v>
      </c>
      <c r="S698" s="1" t="s">
        <v>14772</v>
      </c>
      <c r="T698" s="1">
        <v>6151732578</v>
      </c>
      <c r="U698" s="1" t="s">
        <v>14780</v>
      </c>
      <c r="V698" s="1" t="s">
        <v>1244</v>
      </c>
      <c r="W698" s="1" t="s">
        <v>1506</v>
      </c>
      <c r="X698" s="1" t="s">
        <v>9095</v>
      </c>
      <c r="Y698" s="1" t="s">
        <v>1247</v>
      </c>
      <c r="Z698" s="1" t="s">
        <v>1248</v>
      </c>
      <c r="AA698" s="1" t="s">
        <v>1249</v>
      </c>
      <c r="AB698" s="1" t="s">
        <v>14781</v>
      </c>
      <c r="AC698" s="1" t="s">
        <v>14782</v>
      </c>
      <c r="AD698" s="1" t="s">
        <v>1529</v>
      </c>
      <c r="AE698" s="1" t="s">
        <v>1529</v>
      </c>
      <c r="AF698" s="1" t="s">
        <v>1530</v>
      </c>
      <c r="AG698" s="1" t="s">
        <v>1531</v>
      </c>
      <c r="AH698" s="1" t="s">
        <v>1532</v>
      </c>
      <c r="AI698" s="1" t="s">
        <v>14783</v>
      </c>
      <c r="AJ698" s="1" t="s">
        <v>14784</v>
      </c>
      <c r="AK698" s="1" t="s">
        <v>14785</v>
      </c>
      <c r="AL698" s="1" t="s">
        <v>14786</v>
      </c>
      <c r="AM698" s="1"/>
      <c r="AN698" s="1" t="s">
        <v>14787</v>
      </c>
      <c r="AO698" s="2" t="s">
        <v>14788</v>
      </c>
      <c r="AP698" s="1"/>
      <c r="AQ698" s="2" t="s">
        <v>14789</v>
      </c>
      <c r="AR698" s="2" t="s">
        <v>14790</v>
      </c>
      <c r="AS698" s="2" t="s">
        <v>14791</v>
      </c>
    </row>
    <row r="699" spans="1:45" ht="32.25" customHeight="1">
      <c r="A699" s="1" t="s">
        <v>14792</v>
      </c>
      <c r="B699" s="1" t="s">
        <v>14793</v>
      </c>
      <c r="C699" s="1" t="s">
        <v>2221</v>
      </c>
      <c r="D699" s="1" t="s">
        <v>1238</v>
      </c>
      <c r="E699" s="1" t="s">
        <v>1298</v>
      </c>
      <c r="F699" s="1" t="s">
        <v>6002</v>
      </c>
      <c r="G699" s="1"/>
      <c r="H699" s="1"/>
      <c r="I699" s="1"/>
      <c r="J699" s="1"/>
      <c r="K699" s="1"/>
      <c r="L699" s="1" t="s">
        <v>14794</v>
      </c>
      <c r="M699" s="1" t="s">
        <v>8695</v>
      </c>
      <c r="N699" s="1" t="s">
        <v>14795</v>
      </c>
      <c r="O699" s="1" t="s">
        <v>14796</v>
      </c>
      <c r="P699" s="1" t="s">
        <v>14797</v>
      </c>
      <c r="Q699" s="1" t="s">
        <v>1348</v>
      </c>
      <c r="R699" s="1" t="s">
        <v>14798</v>
      </c>
      <c r="S699" s="1" t="s">
        <v>14799</v>
      </c>
      <c r="T699" s="1">
        <v>2718601610</v>
      </c>
      <c r="U699" s="1" t="s">
        <v>14800</v>
      </c>
      <c r="V699" s="1" t="s">
        <v>1278</v>
      </c>
      <c r="W699" s="1"/>
      <c r="X699" s="1" t="s">
        <v>6010</v>
      </c>
      <c r="Y699" s="1" t="s">
        <v>1280</v>
      </c>
      <c r="Z699" s="1" t="s">
        <v>1248</v>
      </c>
      <c r="AA699" s="1" t="s">
        <v>1429</v>
      </c>
      <c r="AB699" s="1" t="s">
        <v>1307</v>
      </c>
      <c r="AC699" s="1" t="s">
        <v>1307</v>
      </c>
      <c r="AD699" s="1" t="s">
        <v>1529</v>
      </c>
      <c r="AE699" s="1" t="s">
        <v>1529</v>
      </c>
      <c r="AF699" s="1" t="s">
        <v>2595</v>
      </c>
      <c r="AG699" s="1" t="s">
        <v>1531</v>
      </c>
      <c r="AH699" s="1" t="s">
        <v>2596</v>
      </c>
      <c r="AI699" s="1" t="s">
        <v>14801</v>
      </c>
      <c r="AJ699" s="1" t="s">
        <v>14802</v>
      </c>
      <c r="AK699" s="1" t="s">
        <v>14803</v>
      </c>
      <c r="AL699" s="1" t="s">
        <v>14804</v>
      </c>
      <c r="AM699" s="1" t="s">
        <v>14805</v>
      </c>
      <c r="AN699" s="1" t="s">
        <v>14806</v>
      </c>
      <c r="AO699" s="2" t="s">
        <v>14807</v>
      </c>
      <c r="AP699" s="2" t="s">
        <v>14808</v>
      </c>
      <c r="AQ699" s="2" t="s">
        <v>14809</v>
      </c>
      <c r="AR699" s="2" t="s">
        <v>14810</v>
      </c>
      <c r="AS699" s="1" t="s">
        <v>14811</v>
      </c>
    </row>
    <row r="700" spans="1:45" ht="32.25" customHeight="1">
      <c r="A700" s="1" t="s">
        <v>14812</v>
      </c>
      <c r="B700" s="1" t="s">
        <v>14813</v>
      </c>
      <c r="C700" s="1" t="s">
        <v>3546</v>
      </c>
      <c r="D700" s="1" t="s">
        <v>1238</v>
      </c>
      <c r="E700" s="1" t="s">
        <v>1239</v>
      </c>
      <c r="F700" s="1" t="s">
        <v>4792</v>
      </c>
      <c r="G700" s="1" t="s">
        <v>14814</v>
      </c>
      <c r="H700" s="1" t="s">
        <v>14815</v>
      </c>
      <c r="I700" s="1" t="s">
        <v>14816</v>
      </c>
      <c r="J700" s="1" t="s">
        <v>14817</v>
      </c>
      <c r="K700" s="1" t="s">
        <v>14818</v>
      </c>
      <c r="L700" s="1" t="s">
        <v>14819</v>
      </c>
      <c r="M700" s="1" t="s">
        <v>14820</v>
      </c>
      <c r="N700" s="1" t="s">
        <v>14821</v>
      </c>
      <c r="O700" s="1" t="s">
        <v>14822</v>
      </c>
      <c r="P700" s="1" t="s">
        <v>14818</v>
      </c>
      <c r="Q700" s="1" t="s">
        <v>1348</v>
      </c>
      <c r="R700" s="1" t="s">
        <v>14812</v>
      </c>
      <c r="S700" s="1" t="s">
        <v>14813</v>
      </c>
      <c r="T700" s="1">
        <v>7580901606</v>
      </c>
      <c r="U700" s="1" t="s">
        <v>14823</v>
      </c>
      <c r="V700" s="1" t="s">
        <v>1278</v>
      </c>
      <c r="W700" s="1"/>
      <c r="X700" s="1" t="s">
        <v>4797</v>
      </c>
      <c r="Y700" s="1" t="s">
        <v>1247</v>
      </c>
      <c r="Z700" s="1" t="s">
        <v>1248</v>
      </c>
      <c r="AA700" s="1" t="s">
        <v>1249</v>
      </c>
      <c r="AB700" s="1" t="s">
        <v>14824</v>
      </c>
      <c r="AC700" s="1" t="s">
        <v>14825</v>
      </c>
      <c r="AD700" s="1" t="s">
        <v>1529</v>
      </c>
      <c r="AE700" s="1" t="s">
        <v>1529</v>
      </c>
      <c r="AF700" s="1" t="s">
        <v>1530</v>
      </c>
      <c r="AG700" s="1" t="s">
        <v>1531</v>
      </c>
      <c r="AH700" s="1" t="s">
        <v>1532</v>
      </c>
      <c r="AI700" s="1" t="s">
        <v>14826</v>
      </c>
      <c r="AJ700" s="1" t="s">
        <v>14827</v>
      </c>
      <c r="AK700" s="1" t="s">
        <v>14828</v>
      </c>
      <c r="AL700" s="1" t="s">
        <v>14829</v>
      </c>
      <c r="AM700" s="1" t="s">
        <v>14830</v>
      </c>
      <c r="AN700" s="1" t="s">
        <v>14831</v>
      </c>
      <c r="AO700" s="2" t="s">
        <v>14832</v>
      </c>
      <c r="AP700" s="2" t="s">
        <v>14833</v>
      </c>
      <c r="AQ700" s="2" t="s">
        <v>14834</v>
      </c>
      <c r="AR700" s="2" t="s">
        <v>14835</v>
      </c>
      <c r="AS700" s="1" t="s">
        <v>14836</v>
      </c>
    </row>
    <row r="701" spans="1:45" ht="32.25" customHeight="1">
      <c r="A701" s="1" t="s">
        <v>14837</v>
      </c>
      <c r="B701" s="1" t="s">
        <v>14838</v>
      </c>
      <c r="C701" s="1" t="s">
        <v>1812</v>
      </c>
      <c r="D701" s="1" t="s">
        <v>1238</v>
      </c>
      <c r="E701" s="1" t="s">
        <v>1298</v>
      </c>
      <c r="F701" s="1" t="s">
        <v>1669</v>
      </c>
      <c r="G701" s="1"/>
      <c r="H701" s="1"/>
      <c r="I701" s="1"/>
      <c r="J701" s="1"/>
      <c r="K701" s="1"/>
      <c r="L701" s="1" t="s">
        <v>14839</v>
      </c>
      <c r="M701" s="1" t="s">
        <v>327</v>
      </c>
      <c r="N701" s="1" t="s">
        <v>14840</v>
      </c>
      <c r="O701" s="1" t="s">
        <v>14841</v>
      </c>
      <c r="P701" s="1" t="s">
        <v>14842</v>
      </c>
      <c r="Q701" s="1" t="s">
        <v>1348</v>
      </c>
      <c r="R701" s="1" t="s">
        <v>14837</v>
      </c>
      <c r="S701" s="1" t="s">
        <v>14843</v>
      </c>
      <c r="T701" s="1">
        <v>3518801322</v>
      </c>
      <c r="U701" s="1" t="s">
        <v>14839</v>
      </c>
      <c r="V701" s="1" t="s">
        <v>1244</v>
      </c>
      <c r="W701" s="1" t="s">
        <v>1245</v>
      </c>
      <c r="X701" s="1" t="s">
        <v>1676</v>
      </c>
      <c r="Y701" s="1" t="s">
        <v>3174</v>
      </c>
      <c r="Z701" s="1" t="s">
        <v>1248</v>
      </c>
      <c r="AA701" s="1" t="s">
        <v>1249</v>
      </c>
      <c r="AB701" s="1" t="s">
        <v>1307</v>
      </c>
      <c r="AC701" s="1" t="s">
        <v>1307</v>
      </c>
      <c r="AD701" s="1" t="s">
        <v>1353</v>
      </c>
      <c r="AE701" s="1" t="s">
        <v>1353</v>
      </c>
      <c r="AF701" s="1" t="s">
        <v>1382</v>
      </c>
      <c r="AG701" s="1" t="s">
        <v>1355</v>
      </c>
      <c r="AH701" s="1" t="s">
        <v>1383</v>
      </c>
      <c r="AI701" s="1" t="s">
        <v>14844</v>
      </c>
      <c r="AJ701" s="1" t="s">
        <v>14845</v>
      </c>
      <c r="AK701" s="1" t="s">
        <v>14846</v>
      </c>
      <c r="AL701" s="1" t="s">
        <v>14847</v>
      </c>
      <c r="AM701" s="1"/>
      <c r="AN701" s="1" t="s">
        <v>14848</v>
      </c>
      <c r="AO701" s="2" t="s">
        <v>14849</v>
      </c>
      <c r="AP701" s="1"/>
      <c r="AQ701" s="2" t="s">
        <v>14850</v>
      </c>
      <c r="AR701" s="2" t="s">
        <v>14851</v>
      </c>
      <c r="AS701" s="1" t="s">
        <v>14852</v>
      </c>
    </row>
    <row r="702" spans="1:45" ht="32.25" customHeight="1">
      <c r="A702" s="1" t="s">
        <v>14853</v>
      </c>
      <c r="B702" s="1" t="s">
        <v>14854</v>
      </c>
      <c r="C702" s="1" t="s">
        <v>2221</v>
      </c>
      <c r="D702" s="1" t="s">
        <v>1238</v>
      </c>
      <c r="E702" s="1" t="s">
        <v>1239</v>
      </c>
      <c r="F702" s="1" t="s">
        <v>1268</v>
      </c>
      <c r="G702" s="1"/>
      <c r="H702" s="1"/>
      <c r="I702" s="1"/>
      <c r="J702" s="1"/>
      <c r="K702" s="1"/>
      <c r="L702" s="1" t="s">
        <v>14855</v>
      </c>
      <c r="M702" s="1" t="s">
        <v>5090</v>
      </c>
      <c r="N702" s="1" t="s">
        <v>14856</v>
      </c>
      <c r="O702" s="1" t="s">
        <v>14857</v>
      </c>
      <c r="P702" s="1" t="s">
        <v>14858</v>
      </c>
      <c r="Q702" s="1" t="s">
        <v>1348</v>
      </c>
      <c r="R702" s="1" t="s">
        <v>14859</v>
      </c>
      <c r="S702" s="1" t="s">
        <v>14860</v>
      </c>
      <c r="T702" s="1">
        <v>4118701307</v>
      </c>
      <c r="U702" s="1" t="s">
        <v>14861</v>
      </c>
      <c r="V702" s="1" t="s">
        <v>1278</v>
      </c>
      <c r="W702" s="1"/>
      <c r="X702" s="1" t="s">
        <v>1279</v>
      </c>
      <c r="Y702" s="1" t="s">
        <v>1280</v>
      </c>
      <c r="Z702" s="1" t="s">
        <v>1248</v>
      </c>
      <c r="AA702" s="1" t="s">
        <v>1249</v>
      </c>
      <c r="AB702" s="1" t="s">
        <v>1307</v>
      </c>
      <c r="AC702" s="1" t="s">
        <v>1307</v>
      </c>
      <c r="AD702" s="1" t="s">
        <v>1250</v>
      </c>
      <c r="AE702" s="1" t="s">
        <v>1250</v>
      </c>
      <c r="AF702" s="1" t="s">
        <v>1876</v>
      </c>
      <c r="AG702" s="1" t="s">
        <v>1252</v>
      </c>
      <c r="AH702" s="1" t="s">
        <v>1877</v>
      </c>
      <c r="AI702" s="1" t="s">
        <v>14862</v>
      </c>
      <c r="AJ702" s="1" t="s">
        <v>14863</v>
      </c>
      <c r="AK702" s="1" t="s">
        <v>14864</v>
      </c>
      <c r="AL702" s="1" t="s">
        <v>14865</v>
      </c>
      <c r="AM702" s="1" t="s">
        <v>14866</v>
      </c>
      <c r="AN702" s="1" t="s">
        <v>14867</v>
      </c>
      <c r="AO702" s="2" t="s">
        <v>14868</v>
      </c>
      <c r="AP702" s="1" t="s">
        <v>14869</v>
      </c>
      <c r="AQ702" s="2" t="s">
        <v>14870</v>
      </c>
      <c r="AR702" s="2" t="s">
        <v>14871</v>
      </c>
      <c r="AS702" s="1" t="s">
        <v>14872</v>
      </c>
    </row>
    <row r="703" spans="1:45" ht="32.25" customHeight="1">
      <c r="A703" s="1" t="s">
        <v>14873</v>
      </c>
      <c r="B703" s="1" t="s">
        <v>14874</v>
      </c>
      <c r="C703" s="1" t="s">
        <v>3546</v>
      </c>
      <c r="D703" s="1" t="s">
        <v>1238</v>
      </c>
      <c r="E703" s="1" t="s">
        <v>1298</v>
      </c>
      <c r="F703" s="1" t="s">
        <v>1831</v>
      </c>
      <c r="G703" s="1"/>
      <c r="H703" s="1"/>
      <c r="I703" s="1"/>
      <c r="J703" s="1"/>
      <c r="K703" s="1"/>
      <c r="L703" s="1" t="s">
        <v>14875</v>
      </c>
      <c r="M703" s="1" t="s">
        <v>14876</v>
      </c>
      <c r="N703" s="1" t="s">
        <v>14877</v>
      </c>
      <c r="O703" s="1" t="s">
        <v>14878</v>
      </c>
      <c r="P703" s="1" t="s">
        <v>14879</v>
      </c>
      <c r="Q703" s="1" t="s">
        <v>14441</v>
      </c>
      <c r="R703" s="1" t="s">
        <v>14880</v>
      </c>
      <c r="S703" s="1" t="s">
        <v>14881</v>
      </c>
      <c r="T703" s="1">
        <v>2048639682</v>
      </c>
      <c r="U703" s="1" t="s">
        <v>14882</v>
      </c>
      <c r="V703" s="1" t="s">
        <v>1244</v>
      </c>
      <c r="W703" s="1" t="s">
        <v>1506</v>
      </c>
      <c r="X703" s="1" t="s">
        <v>1837</v>
      </c>
      <c r="Y703" s="1" t="s">
        <v>1331</v>
      </c>
      <c r="Z703" s="1" t="s">
        <v>1248</v>
      </c>
      <c r="AA703" s="1" t="s">
        <v>1249</v>
      </c>
      <c r="AB703" s="1" t="s">
        <v>1307</v>
      </c>
      <c r="AC703" s="7" t="s">
        <v>14883</v>
      </c>
      <c r="AD703" s="1" t="s">
        <v>1578</v>
      </c>
      <c r="AE703" s="1" t="s">
        <v>1578</v>
      </c>
      <c r="AF703" s="1" t="s">
        <v>1620</v>
      </c>
      <c r="AG703" s="1" t="s">
        <v>1580</v>
      </c>
      <c r="AH703" s="1" t="s">
        <v>1621</v>
      </c>
      <c r="AI703" s="1" t="s">
        <v>14884</v>
      </c>
      <c r="AJ703" s="1" t="s">
        <v>14885</v>
      </c>
      <c r="AK703" s="1" t="s">
        <v>14886</v>
      </c>
      <c r="AL703" s="1" t="s">
        <v>14887</v>
      </c>
      <c r="AM703" s="1" t="s">
        <v>14888</v>
      </c>
      <c r="AN703" s="1"/>
      <c r="AO703" s="2" t="s">
        <v>14889</v>
      </c>
      <c r="AP703" s="2" t="s">
        <v>14890</v>
      </c>
      <c r="AQ703" s="2" t="s">
        <v>14891</v>
      </c>
      <c r="AR703" s="2" t="s">
        <v>14892</v>
      </c>
      <c r="AS703" s="1" t="s">
        <v>14893</v>
      </c>
    </row>
    <row r="704" spans="1:45" ht="32.25" customHeight="1">
      <c r="A704" s="3" t="s">
        <v>14894</v>
      </c>
      <c r="B704" s="1" t="s">
        <v>14895</v>
      </c>
      <c r="C704" s="1" t="s">
        <v>2221</v>
      </c>
      <c r="D704" s="1" t="s">
        <v>1238</v>
      </c>
      <c r="E704" s="1" t="s">
        <v>1239</v>
      </c>
      <c r="F704" s="1" t="s">
        <v>1268</v>
      </c>
      <c r="G704" s="1"/>
      <c r="H704" s="1"/>
      <c r="I704" s="1"/>
      <c r="J704" s="1"/>
      <c r="K704" s="1"/>
      <c r="L704" s="1" t="s">
        <v>14896</v>
      </c>
      <c r="M704" s="1" t="s">
        <v>14897</v>
      </c>
      <c r="N704" s="1" t="s">
        <v>14898</v>
      </c>
      <c r="O704" s="1" t="s">
        <v>14899</v>
      </c>
      <c r="P704" s="1" t="s">
        <v>14900</v>
      </c>
      <c r="Q704" s="1" t="s">
        <v>1348</v>
      </c>
      <c r="R704" s="1" t="s">
        <v>14901</v>
      </c>
      <c r="S704" s="1" t="s">
        <v>14902</v>
      </c>
      <c r="T704" s="1">
        <v>1298681346</v>
      </c>
      <c r="U704" s="1" t="s">
        <v>14903</v>
      </c>
      <c r="V704" s="1" t="s">
        <v>1244</v>
      </c>
      <c r="W704" s="1" t="s">
        <v>1245</v>
      </c>
      <c r="X704" s="1" t="s">
        <v>1279</v>
      </c>
      <c r="Y704" s="1" t="s">
        <v>14904</v>
      </c>
      <c r="Z704" s="1" t="s">
        <v>1248</v>
      </c>
      <c r="AA704" s="1" t="s">
        <v>1249</v>
      </c>
      <c r="AB704" s="1" t="s">
        <v>1307</v>
      </c>
      <c r="AC704" s="1" t="s">
        <v>1307</v>
      </c>
      <c r="AD704" s="1" t="s">
        <v>1353</v>
      </c>
      <c r="AE704" s="1" t="s">
        <v>1353</v>
      </c>
      <c r="AF704" s="1" t="s">
        <v>1382</v>
      </c>
      <c r="AG704" s="1" t="s">
        <v>1355</v>
      </c>
      <c r="AH704" s="1" t="s">
        <v>1383</v>
      </c>
      <c r="AI704" s="4" t="s">
        <v>14905</v>
      </c>
      <c r="AJ704" s="1" t="s">
        <v>14905</v>
      </c>
      <c r="AK704" s="1" t="s">
        <v>14906</v>
      </c>
      <c r="AL704" s="1" t="s">
        <v>14907</v>
      </c>
      <c r="AM704" s="1"/>
      <c r="AN704" s="1">
        <v>950824</v>
      </c>
      <c r="AO704" s="2" t="s">
        <v>14908</v>
      </c>
      <c r="AP704" s="2" t="s">
        <v>14909</v>
      </c>
      <c r="AQ704" s="2" t="s">
        <v>14910</v>
      </c>
      <c r="AR704" s="2" t="s">
        <v>14911</v>
      </c>
      <c r="AS704" s="2" t="s">
        <v>14912</v>
      </c>
    </row>
    <row r="705" spans="1:45" ht="32.25" customHeight="1">
      <c r="A705" s="1" t="s">
        <v>14913</v>
      </c>
      <c r="B705" s="1" t="s">
        <v>14914</v>
      </c>
      <c r="C705" s="1" t="s">
        <v>13714</v>
      </c>
      <c r="D705" s="1" t="s">
        <v>1238</v>
      </c>
      <c r="E705" s="1" t="s">
        <v>1298</v>
      </c>
      <c r="F705" s="1" t="s">
        <v>1594</v>
      </c>
      <c r="G705" s="1" t="s">
        <v>14915</v>
      </c>
      <c r="H705" s="1" t="s">
        <v>635</v>
      </c>
      <c r="I705" s="1" t="s">
        <v>14916</v>
      </c>
      <c r="J705" s="1" t="s">
        <v>14917</v>
      </c>
      <c r="K705" s="1" t="s">
        <v>14918</v>
      </c>
      <c r="L705" s="1" t="s">
        <v>14919</v>
      </c>
      <c r="M705" s="1" t="s">
        <v>14920</v>
      </c>
      <c r="N705" s="1" t="s">
        <v>14916</v>
      </c>
      <c r="O705" s="1" t="s">
        <v>14921</v>
      </c>
      <c r="P705" s="1" t="s">
        <v>14922</v>
      </c>
      <c r="Q705" s="1" t="s">
        <v>1348</v>
      </c>
      <c r="R705" s="1" t="s">
        <v>14913</v>
      </c>
      <c r="S705" s="1" t="s">
        <v>14914</v>
      </c>
      <c r="T705" s="1">
        <v>2618125877</v>
      </c>
      <c r="U705" s="1" t="s">
        <v>14923</v>
      </c>
      <c r="V705" s="1" t="s">
        <v>1278</v>
      </c>
      <c r="W705" s="1"/>
      <c r="X705" s="1" t="s">
        <v>1599</v>
      </c>
      <c r="Y705" s="1" t="s">
        <v>1331</v>
      </c>
      <c r="Z705" s="1" t="s">
        <v>1248</v>
      </c>
      <c r="AA705" s="1" t="s">
        <v>1249</v>
      </c>
      <c r="AB705" s="1">
        <v>2</v>
      </c>
      <c r="AC705" s="1">
        <v>2</v>
      </c>
      <c r="AD705" s="1" t="s">
        <v>1281</v>
      </c>
      <c r="AE705" s="1" t="s">
        <v>1281</v>
      </c>
      <c r="AF705" s="1" t="s">
        <v>3412</v>
      </c>
      <c r="AG705" s="1" t="s">
        <v>1283</v>
      </c>
      <c r="AH705" s="1" t="s">
        <v>3413</v>
      </c>
      <c r="AI705" s="1" t="s">
        <v>14924</v>
      </c>
      <c r="AJ705" s="1" t="s">
        <v>14925</v>
      </c>
      <c r="AK705" s="1" t="s">
        <v>14926</v>
      </c>
      <c r="AL705" s="1" t="s">
        <v>14927</v>
      </c>
      <c r="AM705" s="1" t="s">
        <v>14928</v>
      </c>
      <c r="AN705" s="1" t="s">
        <v>14929</v>
      </c>
      <c r="AO705" s="2" t="s">
        <v>14930</v>
      </c>
      <c r="AP705" s="1"/>
      <c r="AQ705" s="2" t="s">
        <v>14931</v>
      </c>
      <c r="AR705" s="2" t="s">
        <v>14932</v>
      </c>
      <c r="AS705" s="1" t="s">
        <v>14933</v>
      </c>
    </row>
    <row r="706" spans="1:45" ht="32.25" customHeight="1">
      <c r="A706" s="1" t="s">
        <v>14934</v>
      </c>
      <c r="B706" s="1" t="s">
        <v>14935</v>
      </c>
      <c r="C706" s="1" t="s">
        <v>3546</v>
      </c>
      <c r="D706" s="1" t="s">
        <v>1238</v>
      </c>
      <c r="E706" s="1" t="s">
        <v>4217</v>
      </c>
      <c r="F706" s="1" t="s">
        <v>4218</v>
      </c>
      <c r="G706" s="1"/>
      <c r="H706" s="1"/>
      <c r="I706" s="1"/>
      <c r="J706" s="1"/>
      <c r="K706" s="1"/>
      <c r="L706" s="1" t="s">
        <v>14936</v>
      </c>
      <c r="M706" s="1" t="s">
        <v>327</v>
      </c>
      <c r="N706" s="1" t="s">
        <v>1241</v>
      </c>
      <c r="O706" s="1" t="s">
        <v>14937</v>
      </c>
      <c r="P706" s="1" t="s">
        <v>14938</v>
      </c>
      <c r="Q706" s="1" t="s">
        <v>1348</v>
      </c>
      <c r="R706" s="1" t="s">
        <v>14934</v>
      </c>
      <c r="S706" s="1" t="s">
        <v>14935</v>
      </c>
      <c r="T706" s="1">
        <v>5530601878</v>
      </c>
      <c r="U706" s="1" t="s">
        <v>14936</v>
      </c>
      <c r="V706" s="1" t="s">
        <v>1278</v>
      </c>
      <c r="W706" s="1"/>
      <c r="X706" s="1" t="s">
        <v>4226</v>
      </c>
      <c r="Y706" s="1" t="s">
        <v>1247</v>
      </c>
      <c r="Z706" s="1" t="s">
        <v>1248</v>
      </c>
      <c r="AA706" s="1" t="s">
        <v>1249</v>
      </c>
      <c r="AB706" s="1" t="s">
        <v>14939</v>
      </c>
      <c r="AC706" s="1" t="s">
        <v>14940</v>
      </c>
      <c r="AD706" s="1" t="s">
        <v>1529</v>
      </c>
      <c r="AE706" s="1" t="s">
        <v>1529</v>
      </c>
      <c r="AF706" s="1" t="s">
        <v>1530</v>
      </c>
      <c r="AG706" s="1" t="s">
        <v>1531</v>
      </c>
      <c r="AH706" s="1" t="s">
        <v>1532</v>
      </c>
      <c r="AI706" s="1" t="s">
        <v>14941</v>
      </c>
      <c r="AJ706" s="1" t="s">
        <v>14942</v>
      </c>
      <c r="AK706" s="1" t="s">
        <v>14943</v>
      </c>
      <c r="AL706" s="1" t="s">
        <v>14944</v>
      </c>
      <c r="AM706" s="1" t="s">
        <v>14945</v>
      </c>
      <c r="AN706" s="1" t="s">
        <v>14946</v>
      </c>
      <c r="AO706" s="2" t="s">
        <v>14947</v>
      </c>
      <c r="AP706" s="2" t="s">
        <v>14948</v>
      </c>
      <c r="AQ706" s="2" t="s">
        <v>14949</v>
      </c>
      <c r="AR706" s="2" t="s">
        <v>14950</v>
      </c>
      <c r="AS706" s="1" t="s">
        <v>14951</v>
      </c>
    </row>
    <row r="707" spans="1:45" ht="32.25" customHeight="1">
      <c r="A707" s="1" t="s">
        <v>14952</v>
      </c>
      <c r="B707" s="1" t="s">
        <v>14953</v>
      </c>
      <c r="C707" s="1" t="s">
        <v>3546</v>
      </c>
      <c r="D707" s="1" t="s">
        <v>1238</v>
      </c>
      <c r="E707" s="1" t="s">
        <v>1518</v>
      </c>
      <c r="F707" s="1" t="s">
        <v>1344</v>
      </c>
      <c r="G707" s="1"/>
      <c r="H707" s="1"/>
      <c r="I707" s="1"/>
      <c r="J707" s="1"/>
      <c r="K707" s="1"/>
      <c r="L707" s="1" t="s">
        <v>14954</v>
      </c>
      <c r="M707" s="1" t="s">
        <v>2685</v>
      </c>
      <c r="N707" s="1" t="s">
        <v>1241</v>
      </c>
      <c r="O707" s="1" t="s">
        <v>14955</v>
      </c>
      <c r="P707" s="1" t="s">
        <v>14956</v>
      </c>
      <c r="Q707" s="1" t="s">
        <v>1348</v>
      </c>
      <c r="R707" s="1" t="s">
        <v>14952</v>
      </c>
      <c r="S707" s="1" t="s">
        <v>14953</v>
      </c>
      <c r="T707" s="1">
        <v>5032398040</v>
      </c>
      <c r="U707" s="1" t="s">
        <v>14957</v>
      </c>
      <c r="V707" s="1" t="s">
        <v>1244</v>
      </c>
      <c r="W707" s="1" t="s">
        <v>1245</v>
      </c>
      <c r="X707" s="1" t="s">
        <v>9688</v>
      </c>
      <c r="Y707" s="1" t="s">
        <v>1247</v>
      </c>
      <c r="Z707" s="1" t="s">
        <v>1248</v>
      </c>
      <c r="AA707" s="1" t="s">
        <v>1249</v>
      </c>
      <c r="AB707" s="1" t="s">
        <v>1307</v>
      </c>
      <c r="AC707" s="1" t="s">
        <v>14958</v>
      </c>
      <c r="AD707" s="1" t="s">
        <v>1529</v>
      </c>
      <c r="AE707" s="1" t="s">
        <v>1529</v>
      </c>
      <c r="AF707" s="1" t="s">
        <v>1530</v>
      </c>
      <c r="AG707" s="1" t="s">
        <v>1531</v>
      </c>
      <c r="AH707" s="1" t="s">
        <v>1532</v>
      </c>
      <c r="AI707" s="1" t="s">
        <v>14959</v>
      </c>
      <c r="AJ707" s="1" t="s">
        <v>14960</v>
      </c>
      <c r="AK707" s="1" t="s">
        <v>14961</v>
      </c>
      <c r="AL707" s="1" t="s">
        <v>14962</v>
      </c>
      <c r="AM707" s="1" t="s">
        <v>14963</v>
      </c>
      <c r="AN707" s="1" t="s">
        <v>14964</v>
      </c>
      <c r="AO707" s="2" t="s">
        <v>14965</v>
      </c>
      <c r="AP707" s="2" t="s">
        <v>14966</v>
      </c>
      <c r="AQ707" s="2" t="s">
        <v>14967</v>
      </c>
      <c r="AR707" s="2" t="s">
        <v>14968</v>
      </c>
      <c r="AS707" s="1" t="s">
        <v>14969</v>
      </c>
    </row>
    <row r="708" spans="1:45" ht="32.25" customHeight="1">
      <c r="A708" s="1" t="s">
        <v>14970</v>
      </c>
      <c r="B708" s="1" t="s">
        <v>14971</v>
      </c>
      <c r="C708" s="1" t="s">
        <v>2221</v>
      </c>
      <c r="D708" s="1" t="s">
        <v>1238</v>
      </c>
      <c r="E708" s="1" t="s">
        <v>1298</v>
      </c>
      <c r="F708" s="1" t="s">
        <v>1299</v>
      </c>
      <c r="G708" s="1"/>
      <c r="H708" s="1"/>
      <c r="I708" s="1"/>
      <c r="J708" s="1"/>
      <c r="K708" s="1"/>
      <c r="L708" s="1" t="s">
        <v>14972</v>
      </c>
      <c r="M708" s="1" t="s">
        <v>6111</v>
      </c>
      <c r="N708" s="1" t="s">
        <v>1241</v>
      </c>
      <c r="O708" s="1" t="s">
        <v>14973</v>
      </c>
      <c r="P708" s="1" t="s">
        <v>14974</v>
      </c>
      <c r="Q708" s="1" t="s">
        <v>1348</v>
      </c>
      <c r="R708" s="1" t="s">
        <v>14970</v>
      </c>
      <c r="S708" s="1" t="s">
        <v>14971</v>
      </c>
      <c r="T708" s="1">
        <v>1078839288</v>
      </c>
      <c r="U708" s="1" t="s">
        <v>14975</v>
      </c>
      <c r="V708" s="1" t="s">
        <v>1244</v>
      </c>
      <c r="W708" s="1" t="s">
        <v>1245</v>
      </c>
      <c r="X708" s="1" t="s">
        <v>1306</v>
      </c>
      <c r="Y708" s="1" t="s">
        <v>1280</v>
      </c>
      <c r="Z708" s="1" t="s">
        <v>1307</v>
      </c>
      <c r="AA708" s="1" t="s">
        <v>1249</v>
      </c>
      <c r="AB708" s="1">
        <v>2</v>
      </c>
      <c r="AC708" s="1">
        <v>2</v>
      </c>
      <c r="AD708" s="1" t="s">
        <v>1281</v>
      </c>
      <c r="AE708" s="1" t="s">
        <v>1281</v>
      </c>
      <c r="AF708" s="1" t="s">
        <v>1956</v>
      </c>
      <c r="AG708" s="1" t="s">
        <v>1283</v>
      </c>
      <c r="AH708" s="1" t="s">
        <v>1957</v>
      </c>
      <c r="AI708" s="1" t="s">
        <v>14976</v>
      </c>
      <c r="AJ708" s="1" t="s">
        <v>14977</v>
      </c>
      <c r="AK708" s="1" t="s">
        <v>14978</v>
      </c>
      <c r="AL708" s="1" t="s">
        <v>14979</v>
      </c>
      <c r="AM708" s="1" t="s">
        <v>14980</v>
      </c>
      <c r="AN708" s="1" t="s">
        <v>14981</v>
      </c>
      <c r="AO708" s="2" t="s">
        <v>14982</v>
      </c>
      <c r="AP708" s="2" t="s">
        <v>14983</v>
      </c>
      <c r="AQ708" s="2" t="s">
        <v>14984</v>
      </c>
      <c r="AR708" s="2" t="s">
        <v>14985</v>
      </c>
      <c r="AS708" s="1" t="s">
        <v>14986</v>
      </c>
    </row>
    <row r="709" spans="1:45" ht="32.25" customHeight="1">
      <c r="A709" s="1" t="s">
        <v>14987</v>
      </c>
      <c r="B709" s="1" t="s">
        <v>14988</v>
      </c>
      <c r="C709" s="1" t="s">
        <v>2221</v>
      </c>
      <c r="D709" s="1" t="s">
        <v>1238</v>
      </c>
      <c r="E709" s="1" t="s">
        <v>1239</v>
      </c>
      <c r="F709" s="1" t="s">
        <v>1240</v>
      </c>
      <c r="G709" s="1"/>
      <c r="H709" s="1"/>
      <c r="I709" s="1"/>
      <c r="J709" s="1"/>
      <c r="K709" s="1"/>
      <c r="L709" s="1" t="s">
        <v>14989</v>
      </c>
      <c r="M709" s="1" t="s">
        <v>1671</v>
      </c>
      <c r="N709" s="1" t="s">
        <v>14990</v>
      </c>
      <c r="O709" s="1" t="s">
        <v>14991</v>
      </c>
      <c r="P709" s="1" t="s">
        <v>14992</v>
      </c>
      <c r="Q709" s="1" t="s">
        <v>1348</v>
      </c>
      <c r="R709" s="1" t="s">
        <v>14993</v>
      </c>
      <c r="S709" s="1" t="s">
        <v>14994</v>
      </c>
      <c r="T709" s="1">
        <v>8148702636</v>
      </c>
      <c r="U709" s="1" t="s">
        <v>14995</v>
      </c>
      <c r="V709" s="1" t="s">
        <v>1278</v>
      </c>
      <c r="W709" s="1"/>
      <c r="X709" s="1" t="s">
        <v>1246</v>
      </c>
      <c r="Y709" s="1" t="s">
        <v>1280</v>
      </c>
      <c r="Z709" s="1" t="s">
        <v>1248</v>
      </c>
      <c r="AA709" s="1" t="s">
        <v>1429</v>
      </c>
      <c r="AB709" s="1" t="s">
        <v>1307</v>
      </c>
      <c r="AC709" s="1" t="s">
        <v>1307</v>
      </c>
      <c r="AD709" s="1" t="s">
        <v>1281</v>
      </c>
      <c r="AE709" s="1" t="s">
        <v>1281</v>
      </c>
      <c r="AF709" s="1" t="s">
        <v>3786</v>
      </c>
      <c r="AG709" s="1" t="s">
        <v>1283</v>
      </c>
      <c r="AH709" s="1" t="s">
        <v>3787</v>
      </c>
      <c r="AI709" s="1" t="s">
        <v>14996</v>
      </c>
      <c r="AJ709" s="1" t="s">
        <v>14997</v>
      </c>
      <c r="AK709" s="1" t="s">
        <v>14998</v>
      </c>
      <c r="AL709" s="1" t="s">
        <v>14999</v>
      </c>
      <c r="AM709" s="1"/>
      <c r="AN709" s="1" t="s">
        <v>15000</v>
      </c>
      <c r="AO709" s="2" t="s">
        <v>15001</v>
      </c>
      <c r="AP709" s="2" t="s">
        <v>15002</v>
      </c>
      <c r="AQ709" s="2" t="s">
        <v>15003</v>
      </c>
      <c r="AR709" s="2" t="s">
        <v>15004</v>
      </c>
      <c r="AS709" s="1" t="s">
        <v>15005</v>
      </c>
    </row>
    <row r="710" spans="1:45" ht="32.25" customHeight="1">
      <c r="A710" s="1" t="s">
        <v>15006</v>
      </c>
      <c r="B710" s="1" t="s">
        <v>15007</v>
      </c>
      <c r="C710" s="1" t="s">
        <v>2221</v>
      </c>
      <c r="D710" s="1" t="s">
        <v>1238</v>
      </c>
      <c r="E710" s="1" t="s">
        <v>1320</v>
      </c>
      <c r="F710" s="1" t="s">
        <v>2508</v>
      </c>
      <c r="G710" s="1"/>
      <c r="H710" s="1"/>
      <c r="I710" s="1"/>
      <c r="J710" s="1"/>
      <c r="K710" s="1"/>
      <c r="L710" s="1" t="s">
        <v>15008</v>
      </c>
      <c r="M710" s="1" t="s">
        <v>413</v>
      </c>
      <c r="N710" s="1" t="s">
        <v>15009</v>
      </c>
      <c r="O710" s="1" t="s">
        <v>15010</v>
      </c>
      <c r="P710" s="1" t="s">
        <v>15011</v>
      </c>
      <c r="Q710" s="1" t="s">
        <v>1348</v>
      </c>
      <c r="R710" s="1" t="s">
        <v>15006</v>
      </c>
      <c r="S710" s="1" t="s">
        <v>15007</v>
      </c>
      <c r="T710" s="1">
        <v>1381086433</v>
      </c>
      <c r="U710" s="1" t="s">
        <v>15012</v>
      </c>
      <c r="V710" s="1" t="s">
        <v>1278</v>
      </c>
      <c r="W710" s="1"/>
      <c r="X710" s="1" t="s">
        <v>2514</v>
      </c>
      <c r="Y710" s="1" t="s">
        <v>1280</v>
      </c>
      <c r="Z710" s="1" t="s">
        <v>1248</v>
      </c>
      <c r="AA710" s="1" t="s">
        <v>1249</v>
      </c>
      <c r="AB710" s="1" t="s">
        <v>6176</v>
      </c>
      <c r="AC710" s="1" t="s">
        <v>6176</v>
      </c>
      <c r="AD710" s="1" t="s">
        <v>1353</v>
      </c>
      <c r="AE710" s="1" t="s">
        <v>1353</v>
      </c>
      <c r="AF710" s="1" t="s">
        <v>1354</v>
      </c>
      <c r="AG710" s="1" t="s">
        <v>1355</v>
      </c>
      <c r="AH710" s="1" t="s">
        <v>1356</v>
      </c>
      <c r="AI710" s="1" t="s">
        <v>15013</v>
      </c>
      <c r="AJ710" s="1" t="s">
        <v>15014</v>
      </c>
      <c r="AK710" s="1" t="s">
        <v>15015</v>
      </c>
      <c r="AL710" s="1" t="s">
        <v>15016</v>
      </c>
      <c r="AM710" s="1" t="s">
        <v>15017</v>
      </c>
      <c r="AN710" s="1" t="s">
        <v>15018</v>
      </c>
      <c r="AO710" s="2" t="s">
        <v>15019</v>
      </c>
      <c r="AP710" s="1"/>
      <c r="AQ710" s="2" t="s">
        <v>15020</v>
      </c>
      <c r="AR710" s="2" t="s">
        <v>15021</v>
      </c>
      <c r="AS710" s="1" t="s">
        <v>15022</v>
      </c>
    </row>
    <row r="711" spans="1:45" ht="32.25" customHeight="1">
      <c r="A711" s="1" t="s">
        <v>15023</v>
      </c>
      <c r="B711" s="1" t="s">
        <v>15024</v>
      </c>
      <c r="C711" s="1" t="s">
        <v>13714</v>
      </c>
      <c r="D711" s="1" t="s">
        <v>1238</v>
      </c>
      <c r="E711" s="1" t="s">
        <v>1768</v>
      </c>
      <c r="F711" s="1" t="s">
        <v>15025</v>
      </c>
      <c r="G711" s="1"/>
      <c r="H711" s="1"/>
      <c r="I711" s="1"/>
      <c r="J711" s="1"/>
      <c r="K711" s="1"/>
      <c r="L711" s="1" t="s">
        <v>15026</v>
      </c>
      <c r="M711" s="1" t="s">
        <v>424</v>
      </c>
      <c r="N711" s="1" t="s">
        <v>15027</v>
      </c>
      <c r="O711" s="1" t="s">
        <v>15028</v>
      </c>
      <c r="P711" s="1" t="s">
        <v>15029</v>
      </c>
      <c r="Q711" s="1" t="s">
        <v>1348</v>
      </c>
      <c r="R711" s="1" t="s">
        <v>15030</v>
      </c>
      <c r="S711" s="1" t="s">
        <v>15024</v>
      </c>
      <c r="T711" s="1">
        <v>6028145869</v>
      </c>
      <c r="U711" s="1" t="s">
        <v>15031</v>
      </c>
      <c r="V711" s="1" t="s">
        <v>1244</v>
      </c>
      <c r="W711" s="1" t="s">
        <v>1245</v>
      </c>
      <c r="X711" s="1" t="s">
        <v>15032</v>
      </c>
      <c r="Y711" s="1" t="s">
        <v>1247</v>
      </c>
      <c r="Z711" s="1" t="s">
        <v>1248</v>
      </c>
      <c r="AA711" s="1" t="s">
        <v>1249</v>
      </c>
      <c r="AB711" s="1" t="s">
        <v>1307</v>
      </c>
      <c r="AC711" s="1" t="s">
        <v>1307</v>
      </c>
      <c r="AD711" s="1" t="s">
        <v>1250</v>
      </c>
      <c r="AE711" s="1" t="s">
        <v>15033</v>
      </c>
      <c r="AF711" s="1" t="s">
        <v>15034</v>
      </c>
      <c r="AG711" s="1" t="s">
        <v>15035</v>
      </c>
      <c r="AH711" s="1" t="s">
        <v>15036</v>
      </c>
      <c r="AI711" s="1" t="s">
        <v>15037</v>
      </c>
      <c r="AJ711" s="1" t="s">
        <v>15038</v>
      </c>
      <c r="AK711" s="1" t="s">
        <v>15039</v>
      </c>
      <c r="AL711" s="1" t="s">
        <v>15040</v>
      </c>
      <c r="AM711" s="1" t="s">
        <v>15041</v>
      </c>
      <c r="AN711" s="1" t="s">
        <v>15042</v>
      </c>
      <c r="AO711" s="2" t="s">
        <v>15043</v>
      </c>
      <c r="AP711" s="1"/>
      <c r="AQ711" s="2" t="s">
        <v>15044</v>
      </c>
      <c r="AR711" s="2" t="s">
        <v>15045</v>
      </c>
      <c r="AS711" s="1" t="s">
        <v>15046</v>
      </c>
    </row>
    <row r="712" spans="1:45" ht="32.25" customHeight="1">
      <c r="A712" s="1" t="s">
        <v>15047</v>
      </c>
      <c r="B712" s="1" t="s">
        <v>15048</v>
      </c>
      <c r="C712" s="1" t="s">
        <v>13714</v>
      </c>
      <c r="D712" s="1" t="s">
        <v>1238</v>
      </c>
      <c r="E712" s="1" t="s">
        <v>1239</v>
      </c>
      <c r="F712" s="1" t="s">
        <v>5185</v>
      </c>
      <c r="G712" s="1" t="s">
        <v>15049</v>
      </c>
      <c r="H712" s="1" t="s">
        <v>341</v>
      </c>
      <c r="I712" s="1" t="s">
        <v>15050</v>
      </c>
      <c r="J712" s="1" t="s">
        <v>15051</v>
      </c>
      <c r="K712" s="1" t="s">
        <v>15052</v>
      </c>
      <c r="L712" s="1" t="s">
        <v>15053</v>
      </c>
      <c r="M712" s="1" t="s">
        <v>424</v>
      </c>
      <c r="N712" s="1" t="s">
        <v>1241</v>
      </c>
      <c r="O712" s="1" t="s">
        <v>15054</v>
      </c>
      <c r="P712" s="1" t="s">
        <v>15055</v>
      </c>
      <c r="Q712" s="1" t="s">
        <v>1348</v>
      </c>
      <c r="R712" s="1" t="s">
        <v>15056</v>
      </c>
      <c r="S712" s="1" t="s">
        <v>15057</v>
      </c>
      <c r="T712" s="1">
        <v>2208635145</v>
      </c>
      <c r="U712" s="1" t="s">
        <v>15058</v>
      </c>
      <c r="V712" s="1" t="s">
        <v>1278</v>
      </c>
      <c r="W712" s="1"/>
      <c r="X712" s="1" t="s">
        <v>5195</v>
      </c>
      <c r="Y712" s="1" t="s">
        <v>1247</v>
      </c>
      <c r="Z712" s="1" t="s">
        <v>1248</v>
      </c>
      <c r="AA712" s="1" t="s">
        <v>1249</v>
      </c>
      <c r="AB712" s="1" t="s">
        <v>1307</v>
      </c>
      <c r="AC712" s="1" t="s">
        <v>1307</v>
      </c>
      <c r="AD712" s="1" t="s">
        <v>1250</v>
      </c>
      <c r="AE712" s="1" t="s">
        <v>1250</v>
      </c>
      <c r="AF712" s="1" t="s">
        <v>1485</v>
      </c>
      <c r="AG712" s="1" t="s">
        <v>1252</v>
      </c>
      <c r="AH712" s="1" t="s">
        <v>1486</v>
      </c>
      <c r="AI712" s="1" t="s">
        <v>15059</v>
      </c>
      <c r="AJ712" s="1" t="s">
        <v>15060</v>
      </c>
      <c r="AK712" s="1" t="s">
        <v>15061</v>
      </c>
      <c r="AL712" s="1" t="s">
        <v>15062</v>
      </c>
      <c r="AM712" s="1"/>
      <c r="AN712" s="1" t="s">
        <v>15063</v>
      </c>
      <c r="AO712" s="2" t="s">
        <v>15064</v>
      </c>
      <c r="AP712" s="2" t="s">
        <v>15065</v>
      </c>
      <c r="AQ712" s="2" t="s">
        <v>15066</v>
      </c>
      <c r="AR712" s="2" t="s">
        <v>15067</v>
      </c>
      <c r="AS712" s="1" t="s">
        <v>15068</v>
      </c>
    </row>
    <row r="713" spans="1:45" ht="32.25" customHeight="1">
      <c r="A713" s="1" t="s">
        <v>15069</v>
      </c>
      <c r="B713" s="1" t="s">
        <v>15070</v>
      </c>
      <c r="C713" s="1" t="s">
        <v>2221</v>
      </c>
      <c r="D713" s="1" t="s">
        <v>1238</v>
      </c>
      <c r="E713" s="1" t="s">
        <v>1298</v>
      </c>
      <c r="F713" s="1" t="s">
        <v>6002</v>
      </c>
      <c r="G713" s="1"/>
      <c r="H713" s="1"/>
      <c r="I713" s="1"/>
      <c r="J713" s="1"/>
      <c r="K713" s="1"/>
      <c r="L713" s="1" t="s">
        <v>10324</v>
      </c>
      <c r="M713" s="1" t="s">
        <v>854</v>
      </c>
      <c r="N713" s="1" t="s">
        <v>15071</v>
      </c>
      <c r="O713" s="1" t="s">
        <v>15072</v>
      </c>
      <c r="P713" s="1" t="s">
        <v>15073</v>
      </c>
      <c r="Q713" s="1" t="s">
        <v>1348</v>
      </c>
      <c r="R713" s="1" t="s">
        <v>15069</v>
      </c>
      <c r="S713" s="1" t="s">
        <v>15070</v>
      </c>
      <c r="T713" s="1">
        <v>1010590004</v>
      </c>
      <c r="U713" s="1" t="s">
        <v>15074</v>
      </c>
      <c r="V713" s="1" t="s">
        <v>1244</v>
      </c>
      <c r="W713" s="1" t="s">
        <v>1245</v>
      </c>
      <c r="X713" s="1" t="s">
        <v>6010</v>
      </c>
      <c r="Y713" s="1" t="s">
        <v>1247</v>
      </c>
      <c r="Z713" s="1" t="s">
        <v>1307</v>
      </c>
      <c r="AA713" s="1" t="s">
        <v>1249</v>
      </c>
      <c r="AB713" s="1" t="s">
        <v>1307</v>
      </c>
      <c r="AC713" s="1" t="s">
        <v>1307</v>
      </c>
      <c r="AD713" s="1" t="s">
        <v>1578</v>
      </c>
      <c r="AE713" s="1" t="s">
        <v>1578</v>
      </c>
      <c r="AF713" s="1" t="s">
        <v>2274</v>
      </c>
      <c r="AG713" s="1" t="s">
        <v>1580</v>
      </c>
      <c r="AH713" s="1" t="s">
        <v>2275</v>
      </c>
      <c r="AI713" s="1" t="s">
        <v>15075</v>
      </c>
      <c r="AJ713" s="1" t="s">
        <v>15076</v>
      </c>
      <c r="AK713" s="1" t="s">
        <v>15077</v>
      </c>
      <c r="AL713" s="1" t="s">
        <v>15078</v>
      </c>
      <c r="AM713" s="1"/>
      <c r="AN713" s="1">
        <v>691490</v>
      </c>
      <c r="AO713" s="2" t="s">
        <v>15079</v>
      </c>
      <c r="AP713" s="2" t="s">
        <v>15080</v>
      </c>
      <c r="AQ713" s="2" t="s">
        <v>15081</v>
      </c>
      <c r="AR713" s="2" t="s">
        <v>15082</v>
      </c>
      <c r="AS713" s="2" t="s">
        <v>15083</v>
      </c>
    </row>
    <row r="714" spans="1:45" ht="32.25" customHeight="1">
      <c r="A714" s="1" t="s">
        <v>15084</v>
      </c>
      <c r="B714" s="1" t="s">
        <v>15085</v>
      </c>
      <c r="C714" s="1" t="s">
        <v>2221</v>
      </c>
      <c r="D714" s="1" t="s">
        <v>1238</v>
      </c>
      <c r="E714" s="1" t="s">
        <v>1239</v>
      </c>
      <c r="F714" s="1" t="s">
        <v>1268</v>
      </c>
      <c r="G714" s="1"/>
      <c r="H714" s="1"/>
      <c r="I714" s="1"/>
      <c r="J714" s="1"/>
      <c r="K714" s="1"/>
      <c r="L714" s="1" t="s">
        <v>15086</v>
      </c>
      <c r="M714" s="1" t="s">
        <v>1596</v>
      </c>
      <c r="N714" s="1" t="s">
        <v>15087</v>
      </c>
      <c r="O714" s="1" t="s">
        <v>15088</v>
      </c>
      <c r="P714" s="1" t="s">
        <v>15089</v>
      </c>
      <c r="Q714" s="1" t="s">
        <v>1348</v>
      </c>
      <c r="R714" s="1" t="s">
        <v>15090</v>
      </c>
      <c r="S714" s="1" t="s">
        <v>15091</v>
      </c>
      <c r="T714" s="1">
        <v>5488801343</v>
      </c>
      <c r="U714" s="1" t="s">
        <v>15086</v>
      </c>
      <c r="V714" s="1" t="s">
        <v>1244</v>
      </c>
      <c r="W714" s="1" t="s">
        <v>1245</v>
      </c>
      <c r="X714" s="1" t="s">
        <v>1279</v>
      </c>
      <c r="Y714" s="1" t="s">
        <v>1247</v>
      </c>
      <c r="Z714" s="1" t="s">
        <v>1248</v>
      </c>
      <c r="AA714" s="1" t="s">
        <v>1249</v>
      </c>
      <c r="AB714" s="1" t="s">
        <v>15092</v>
      </c>
      <c r="AC714" s="1" t="s">
        <v>15093</v>
      </c>
      <c r="AD714" s="1" t="s">
        <v>1281</v>
      </c>
      <c r="AE714" s="1" t="s">
        <v>1281</v>
      </c>
      <c r="AF714" s="1" t="s">
        <v>1332</v>
      </c>
      <c r="AG714" s="1" t="s">
        <v>1283</v>
      </c>
      <c r="AH714" s="1" t="s">
        <v>1333</v>
      </c>
      <c r="AI714" s="1" t="s">
        <v>15094</v>
      </c>
      <c r="AJ714" s="1" t="s">
        <v>15095</v>
      </c>
      <c r="AK714" s="1" t="s">
        <v>15096</v>
      </c>
      <c r="AL714" s="1" t="s">
        <v>15097</v>
      </c>
      <c r="AM714" s="1" t="s">
        <v>15098</v>
      </c>
      <c r="AN714" s="1" t="s">
        <v>15099</v>
      </c>
      <c r="AO714" s="2" t="s">
        <v>15100</v>
      </c>
      <c r="AP714" s="2" t="s">
        <v>15101</v>
      </c>
      <c r="AQ714" s="2" t="s">
        <v>15102</v>
      </c>
      <c r="AR714" s="2" t="s">
        <v>15103</v>
      </c>
      <c r="AS714" s="1" t="s">
        <v>15104</v>
      </c>
    </row>
    <row r="715" spans="1:45" ht="32.25" customHeight="1">
      <c r="A715" s="1" t="s">
        <v>15105</v>
      </c>
      <c r="B715" s="1" t="s">
        <v>15106</v>
      </c>
      <c r="C715" s="1" t="s">
        <v>13714</v>
      </c>
      <c r="D715" s="1" t="s">
        <v>1238</v>
      </c>
      <c r="E715" s="1" t="s">
        <v>1298</v>
      </c>
      <c r="F715" s="1" t="s">
        <v>1299</v>
      </c>
      <c r="G715" s="1"/>
      <c r="H715" s="1"/>
      <c r="I715" s="1"/>
      <c r="J715" s="1"/>
      <c r="K715" s="1"/>
      <c r="L715" s="1" t="s">
        <v>15107</v>
      </c>
      <c r="M715" s="1" t="s">
        <v>327</v>
      </c>
      <c r="N715" s="1" t="s">
        <v>1241</v>
      </c>
      <c r="O715" s="1" t="s">
        <v>15108</v>
      </c>
      <c r="P715" s="1" t="s">
        <v>15109</v>
      </c>
      <c r="Q715" s="1" t="s">
        <v>1348</v>
      </c>
      <c r="R715" s="1" t="s">
        <v>15110</v>
      </c>
      <c r="S715" s="1" t="s">
        <v>15106</v>
      </c>
      <c r="T715" s="1">
        <v>5538603413</v>
      </c>
      <c r="U715" s="1" t="s">
        <v>15107</v>
      </c>
      <c r="V715" s="1" t="s">
        <v>1244</v>
      </c>
      <c r="W715" s="1" t="s">
        <v>1245</v>
      </c>
      <c r="X715" s="1" t="s">
        <v>1306</v>
      </c>
      <c r="Y715" s="1" t="s">
        <v>1331</v>
      </c>
      <c r="Z715" s="1" t="s">
        <v>1307</v>
      </c>
      <c r="AA715" s="1" t="s">
        <v>1249</v>
      </c>
      <c r="AB715" s="1" t="s">
        <v>1307</v>
      </c>
      <c r="AC715" s="1" t="s">
        <v>15111</v>
      </c>
      <c r="AD715" s="1" t="s">
        <v>1281</v>
      </c>
      <c r="AE715" s="1" t="s">
        <v>1281</v>
      </c>
      <c r="AF715" s="1" t="s">
        <v>1408</v>
      </c>
      <c r="AG715" s="1" t="s">
        <v>1283</v>
      </c>
      <c r="AH715" s="1" t="s">
        <v>1409</v>
      </c>
      <c r="AI715" s="1" t="s">
        <v>15112</v>
      </c>
      <c r="AJ715" s="1" t="s">
        <v>15113</v>
      </c>
      <c r="AK715" s="1" t="s">
        <v>15114</v>
      </c>
      <c r="AL715" s="1" t="s">
        <v>15115</v>
      </c>
      <c r="AM715" s="1"/>
      <c r="AN715" s="1" t="s">
        <v>15116</v>
      </c>
      <c r="AO715" s="2" t="s">
        <v>15117</v>
      </c>
      <c r="AP715" s="2" t="s">
        <v>15118</v>
      </c>
      <c r="AQ715" s="2" t="s">
        <v>15119</v>
      </c>
      <c r="AR715" s="2" t="s">
        <v>15120</v>
      </c>
      <c r="AS715" s="1" t="s">
        <v>15121</v>
      </c>
    </row>
    <row r="716" spans="1:45" ht="32.25" customHeight="1">
      <c r="A716" s="1" t="s">
        <v>15122</v>
      </c>
      <c r="B716" s="1" t="s">
        <v>15123</v>
      </c>
      <c r="C716" s="1" t="s">
        <v>13714</v>
      </c>
      <c r="D716" s="1" t="s">
        <v>1238</v>
      </c>
      <c r="E716" s="1" t="s">
        <v>1568</v>
      </c>
      <c r="F716" s="1" t="s">
        <v>6049</v>
      </c>
      <c r="G716" s="1"/>
      <c r="H716" s="1"/>
      <c r="I716" s="1"/>
      <c r="J716" s="1"/>
      <c r="K716" s="1"/>
      <c r="L716" s="1" t="s">
        <v>11732</v>
      </c>
      <c r="M716" s="1" t="s">
        <v>705</v>
      </c>
      <c r="N716" s="1" t="s">
        <v>15124</v>
      </c>
      <c r="O716" s="1" t="s">
        <v>15125</v>
      </c>
      <c r="P716" s="1" t="s">
        <v>15126</v>
      </c>
      <c r="Q716" s="1" t="s">
        <v>1348</v>
      </c>
      <c r="R716" s="1" t="s">
        <v>15127</v>
      </c>
      <c r="S716" s="1" t="s">
        <v>15128</v>
      </c>
      <c r="T716" s="1">
        <v>8638800170</v>
      </c>
      <c r="U716" s="1" t="s">
        <v>15129</v>
      </c>
      <c r="V716" s="1" t="s">
        <v>1244</v>
      </c>
      <c r="W716" s="1" t="s">
        <v>1506</v>
      </c>
      <c r="X716" s="1" t="s">
        <v>6052</v>
      </c>
      <c r="Y716" s="1" t="s">
        <v>1280</v>
      </c>
      <c r="Z716" s="1" t="s">
        <v>1307</v>
      </c>
      <c r="AA716" s="1" t="s">
        <v>1249</v>
      </c>
      <c r="AB716" s="1" t="s">
        <v>5652</v>
      </c>
      <c r="AC716" s="1" t="s">
        <v>3533</v>
      </c>
      <c r="AD716" s="1" t="s">
        <v>1281</v>
      </c>
      <c r="AE716" s="1" t="s">
        <v>1281</v>
      </c>
      <c r="AF716" s="1" t="s">
        <v>1332</v>
      </c>
      <c r="AG716" s="1" t="s">
        <v>1283</v>
      </c>
      <c r="AH716" s="1" t="s">
        <v>1333</v>
      </c>
      <c r="AI716" s="1" t="s">
        <v>15130</v>
      </c>
      <c r="AJ716" s="1" t="s">
        <v>15131</v>
      </c>
      <c r="AK716" s="1" t="s">
        <v>15132</v>
      </c>
      <c r="AL716" s="1" t="s">
        <v>15133</v>
      </c>
      <c r="AM716" s="1" t="s">
        <v>15134</v>
      </c>
      <c r="AN716" s="1" t="s">
        <v>15135</v>
      </c>
      <c r="AO716" s="2" t="s">
        <v>15136</v>
      </c>
      <c r="AP716" s="2" t="s">
        <v>15137</v>
      </c>
      <c r="AQ716" s="2" t="s">
        <v>15138</v>
      </c>
      <c r="AR716" s="2" t="s">
        <v>15139</v>
      </c>
      <c r="AS716" s="1" t="s">
        <v>15140</v>
      </c>
    </row>
    <row r="717" spans="1:45" ht="32.25" customHeight="1">
      <c r="A717" s="6" t="s">
        <v>15141</v>
      </c>
      <c r="B717" s="1" t="s">
        <v>15142</v>
      </c>
      <c r="C717" s="1" t="s">
        <v>1396</v>
      </c>
      <c r="D717" s="1" t="s">
        <v>1238</v>
      </c>
      <c r="E717" s="1" t="s">
        <v>1239</v>
      </c>
      <c r="F717" s="1" t="s">
        <v>4447</v>
      </c>
      <c r="G717" s="1" t="s">
        <v>15143</v>
      </c>
      <c r="H717" s="1" t="s">
        <v>635</v>
      </c>
      <c r="I717" s="1" t="s">
        <v>15144</v>
      </c>
      <c r="J717" s="1" t="s">
        <v>15145</v>
      </c>
      <c r="K717" s="1" t="s">
        <v>15146</v>
      </c>
      <c r="L717" s="1" t="s">
        <v>15147</v>
      </c>
      <c r="M717" s="1" t="s">
        <v>15148</v>
      </c>
      <c r="N717" s="1" t="s">
        <v>15144</v>
      </c>
      <c r="O717" s="1" t="s">
        <v>15149</v>
      </c>
      <c r="P717" s="1" t="s">
        <v>15150</v>
      </c>
      <c r="Q717" s="1" t="s">
        <v>1348</v>
      </c>
      <c r="R717" s="1" t="s">
        <v>15151</v>
      </c>
      <c r="S717" s="1" t="s">
        <v>15152</v>
      </c>
      <c r="T717" s="5">
        <v>2148705003</v>
      </c>
      <c r="U717" s="1" t="s">
        <v>15153</v>
      </c>
      <c r="V717" s="1" t="s">
        <v>1244</v>
      </c>
      <c r="W717" s="1" t="s">
        <v>1506</v>
      </c>
      <c r="X717" s="1" t="s">
        <v>4456</v>
      </c>
      <c r="Y717" s="1" t="s">
        <v>1331</v>
      </c>
      <c r="Z717" s="1" t="s">
        <v>1248</v>
      </c>
      <c r="AA717" s="1" t="s">
        <v>1249</v>
      </c>
      <c r="AB717" s="1" t="s">
        <v>1307</v>
      </c>
      <c r="AC717" s="1" t="s">
        <v>1307</v>
      </c>
      <c r="AD717" s="1" t="s">
        <v>1250</v>
      </c>
      <c r="AE717" s="1" t="s">
        <v>1250</v>
      </c>
      <c r="AF717" s="1" t="s">
        <v>15154</v>
      </c>
      <c r="AG717" s="1" t="s">
        <v>1252</v>
      </c>
      <c r="AH717" s="1" t="s">
        <v>15155</v>
      </c>
      <c r="AI717" s="1" t="s">
        <v>15156</v>
      </c>
      <c r="AJ717" s="1" t="s">
        <v>15157</v>
      </c>
      <c r="AK717" s="1" t="s">
        <v>15158</v>
      </c>
      <c r="AL717" s="1" t="s">
        <v>15159</v>
      </c>
      <c r="AM717" s="1" t="s">
        <v>15160</v>
      </c>
      <c r="AN717" s="1" t="s">
        <v>15161</v>
      </c>
      <c r="AO717" s="2" t="s">
        <v>15162</v>
      </c>
      <c r="AP717" s="1"/>
      <c r="AQ717" s="2" t="s">
        <v>15163</v>
      </c>
      <c r="AR717" s="2" t="s">
        <v>15164</v>
      </c>
      <c r="AS717" s="1" t="s">
        <v>15165</v>
      </c>
    </row>
    <row r="718" spans="1:45" ht="32.25" customHeight="1">
      <c r="A718" s="1" t="s">
        <v>15166</v>
      </c>
      <c r="B718" s="1" t="s">
        <v>15167</v>
      </c>
      <c r="C718" s="1" t="s">
        <v>2221</v>
      </c>
      <c r="D718" s="1" t="s">
        <v>1238</v>
      </c>
      <c r="E718" s="1" t="s">
        <v>1298</v>
      </c>
      <c r="F718" s="1" t="s">
        <v>1669</v>
      </c>
      <c r="G718" s="1"/>
      <c r="H718" s="1"/>
      <c r="I718" s="1"/>
      <c r="J718" s="1"/>
      <c r="K718" s="1"/>
      <c r="L718" s="1" t="s">
        <v>15168</v>
      </c>
      <c r="M718" s="1" t="s">
        <v>327</v>
      </c>
      <c r="N718" s="1" t="s">
        <v>1241</v>
      </c>
      <c r="O718" s="1" t="s">
        <v>15169</v>
      </c>
      <c r="P718" s="1" t="s">
        <v>15170</v>
      </c>
      <c r="Q718" s="1" t="s">
        <v>1348</v>
      </c>
      <c r="R718" s="1" t="s">
        <v>15171</v>
      </c>
      <c r="S718" s="1" t="s">
        <v>15172</v>
      </c>
      <c r="T718" s="1">
        <v>2498801728</v>
      </c>
      <c r="U718" s="1" t="s">
        <v>15168</v>
      </c>
      <c r="V718" s="1" t="s">
        <v>1244</v>
      </c>
      <c r="W718" s="1" t="s">
        <v>1245</v>
      </c>
      <c r="X718" s="1" t="s">
        <v>1676</v>
      </c>
      <c r="Y718" s="1" t="s">
        <v>1331</v>
      </c>
      <c r="Z718" s="1" t="s">
        <v>1248</v>
      </c>
      <c r="AA718" s="1" t="s">
        <v>1249</v>
      </c>
      <c r="AB718" s="1" t="s">
        <v>2206</v>
      </c>
      <c r="AC718" s="1" t="s">
        <v>1248</v>
      </c>
      <c r="AD718" s="1" t="s">
        <v>1281</v>
      </c>
      <c r="AE718" s="1" t="s">
        <v>1281</v>
      </c>
      <c r="AF718" s="1" t="s">
        <v>1332</v>
      </c>
      <c r="AG718" s="1" t="s">
        <v>1283</v>
      </c>
      <c r="AH718" s="1" t="s">
        <v>1333</v>
      </c>
      <c r="AI718" s="1" t="s">
        <v>15173</v>
      </c>
      <c r="AJ718" s="1" t="s">
        <v>15174</v>
      </c>
      <c r="AK718" s="1" t="s">
        <v>15175</v>
      </c>
      <c r="AL718" s="1" t="s">
        <v>15176</v>
      </c>
      <c r="AM718" s="1"/>
      <c r="AN718" s="1" t="s">
        <v>1913</v>
      </c>
      <c r="AO718" s="2" t="s">
        <v>15177</v>
      </c>
      <c r="AP718" s="1" t="s">
        <v>15178</v>
      </c>
      <c r="AQ718" s="2" t="s">
        <v>15179</v>
      </c>
      <c r="AR718" s="2" t="s">
        <v>15180</v>
      </c>
      <c r="AS718" s="1" t="s">
        <v>15181</v>
      </c>
    </row>
    <row r="719" spans="1:45" ht="32.25" customHeight="1">
      <c r="A719" s="1" t="s">
        <v>15182</v>
      </c>
      <c r="B719" s="1" t="s">
        <v>15183</v>
      </c>
      <c r="C719" s="1" t="s">
        <v>2221</v>
      </c>
      <c r="D719" s="1" t="s">
        <v>1238</v>
      </c>
      <c r="E719" s="1" t="s">
        <v>1239</v>
      </c>
      <c r="F719" s="1" t="s">
        <v>4447</v>
      </c>
      <c r="G719" s="1"/>
      <c r="H719" s="1"/>
      <c r="I719" s="1"/>
      <c r="J719" s="1"/>
      <c r="K719" s="1"/>
      <c r="L719" s="1" t="s">
        <v>15184</v>
      </c>
      <c r="M719" s="1" t="s">
        <v>1671</v>
      </c>
      <c r="N719" s="1" t="s">
        <v>1241</v>
      </c>
      <c r="O719" s="1" t="s">
        <v>15185</v>
      </c>
      <c r="P719" s="1" t="s">
        <v>15186</v>
      </c>
      <c r="Q719" s="1" t="s">
        <v>1348</v>
      </c>
      <c r="R719" s="1" t="s">
        <v>15187</v>
      </c>
      <c r="S719" s="1" t="s">
        <v>15188</v>
      </c>
      <c r="T719" s="1">
        <v>8588703649</v>
      </c>
      <c r="U719" s="1" t="s">
        <v>15189</v>
      </c>
      <c r="V719" s="1" t="s">
        <v>1278</v>
      </c>
      <c r="W719" s="1"/>
      <c r="X719" s="1" t="s">
        <v>4456</v>
      </c>
      <c r="Y719" s="1" t="s">
        <v>1247</v>
      </c>
      <c r="Z719" s="1" t="s">
        <v>1248</v>
      </c>
      <c r="AA719" s="1" t="s">
        <v>1249</v>
      </c>
      <c r="AB719" s="1" t="s">
        <v>1307</v>
      </c>
      <c r="AC719" s="1" t="s">
        <v>1307</v>
      </c>
      <c r="AD719" s="1" t="s">
        <v>1250</v>
      </c>
      <c r="AE719" s="1" t="s">
        <v>1250</v>
      </c>
      <c r="AF719" s="1" t="s">
        <v>1876</v>
      </c>
      <c r="AG719" s="1" t="s">
        <v>1252</v>
      </c>
      <c r="AH719" s="1" t="s">
        <v>1877</v>
      </c>
      <c r="AI719" s="1" t="s">
        <v>15190</v>
      </c>
      <c r="AJ719" s="1" t="s">
        <v>15191</v>
      </c>
      <c r="AK719" s="1" t="s">
        <v>15192</v>
      </c>
      <c r="AL719" s="1" t="s">
        <v>15193</v>
      </c>
      <c r="AM719" s="1" t="s">
        <v>15194</v>
      </c>
      <c r="AN719" s="1" t="s">
        <v>15195</v>
      </c>
      <c r="AO719" s="2" t="s">
        <v>15196</v>
      </c>
      <c r="AP719" s="2" t="s">
        <v>15197</v>
      </c>
      <c r="AQ719" s="2" t="s">
        <v>15198</v>
      </c>
      <c r="AR719" s="2" t="s">
        <v>15199</v>
      </c>
      <c r="AS719" s="1" t="s">
        <v>15200</v>
      </c>
    </row>
    <row r="720" spans="1:45" ht="32.25" customHeight="1">
      <c r="A720" s="1" t="s">
        <v>15201</v>
      </c>
      <c r="B720" s="1" t="s">
        <v>15202</v>
      </c>
      <c r="C720" s="1" t="s">
        <v>1237</v>
      </c>
      <c r="D720" s="1" t="s">
        <v>1238</v>
      </c>
      <c r="E720" s="1" t="s">
        <v>1298</v>
      </c>
      <c r="F720" s="1" t="s">
        <v>1299</v>
      </c>
      <c r="G720" s="1"/>
      <c r="H720" s="1"/>
      <c r="I720" s="1"/>
      <c r="J720" s="1"/>
      <c r="K720" s="1"/>
      <c r="L720" s="1" t="s">
        <v>8774</v>
      </c>
      <c r="M720" s="1" t="s">
        <v>424</v>
      </c>
      <c r="N720" s="1" t="s">
        <v>15203</v>
      </c>
      <c r="O720" s="1" t="s">
        <v>15204</v>
      </c>
      <c r="P720" s="1" t="s">
        <v>15205</v>
      </c>
      <c r="Q720" s="1" t="s">
        <v>1348</v>
      </c>
      <c r="R720" s="1" t="s">
        <v>15206</v>
      </c>
      <c r="S720" s="1" t="s">
        <v>15207</v>
      </c>
      <c r="T720" s="1">
        <v>2118715666</v>
      </c>
      <c r="U720" s="1" t="s">
        <v>15208</v>
      </c>
      <c r="V720" s="1" t="s">
        <v>1244</v>
      </c>
      <c r="W720" s="1" t="s">
        <v>1506</v>
      </c>
      <c r="X720" s="1" t="s">
        <v>1306</v>
      </c>
      <c r="Y720" s="1" t="s">
        <v>1247</v>
      </c>
      <c r="Z720" s="1" t="s">
        <v>1248</v>
      </c>
      <c r="AA720" s="1" t="s">
        <v>1249</v>
      </c>
      <c r="AB720" s="1" t="s">
        <v>1307</v>
      </c>
      <c r="AC720" s="7" t="s">
        <v>15209</v>
      </c>
      <c r="AD720" s="1" t="s">
        <v>1281</v>
      </c>
      <c r="AE720" s="1" t="s">
        <v>1281</v>
      </c>
      <c r="AF720" s="1" t="s">
        <v>1332</v>
      </c>
      <c r="AG720" s="1" t="s">
        <v>1283</v>
      </c>
      <c r="AH720" s="1" t="s">
        <v>1333</v>
      </c>
      <c r="AI720" s="1" t="s">
        <v>15210</v>
      </c>
      <c r="AJ720" s="1" t="s">
        <v>15211</v>
      </c>
      <c r="AK720" s="1" t="s">
        <v>15212</v>
      </c>
      <c r="AL720" s="1" t="s">
        <v>15213</v>
      </c>
      <c r="AM720" s="1" t="s">
        <v>15214</v>
      </c>
      <c r="AN720" s="1" t="s">
        <v>1823</v>
      </c>
      <c r="AO720" s="2" t="s">
        <v>15215</v>
      </c>
      <c r="AP720" s="1" t="s">
        <v>15216</v>
      </c>
      <c r="AQ720" s="2" t="s">
        <v>15217</v>
      </c>
      <c r="AR720" s="2" t="s">
        <v>15218</v>
      </c>
      <c r="AS720" s="1" t="s">
        <v>15219</v>
      </c>
    </row>
    <row r="721" spans="1:45" ht="32.25" customHeight="1">
      <c r="A721" s="1" t="s">
        <v>15220</v>
      </c>
      <c r="B721" s="1" t="s">
        <v>15221</v>
      </c>
      <c r="C721" s="1" t="s">
        <v>13714</v>
      </c>
      <c r="D721" s="1" t="s">
        <v>1238</v>
      </c>
      <c r="E721" s="1" t="s">
        <v>2345</v>
      </c>
      <c r="F721" s="1" t="s">
        <v>15222</v>
      </c>
      <c r="G721" s="1"/>
      <c r="H721" s="1"/>
      <c r="I721" s="1"/>
      <c r="J721" s="1"/>
      <c r="K721" s="1"/>
      <c r="L721" s="1" t="s">
        <v>7451</v>
      </c>
      <c r="M721" s="1" t="s">
        <v>1370</v>
      </c>
      <c r="N721" s="1" t="s">
        <v>15223</v>
      </c>
      <c r="O721" s="1" t="s">
        <v>15224</v>
      </c>
      <c r="P721" s="1" t="s">
        <v>15225</v>
      </c>
      <c r="Q721" s="1" t="s">
        <v>1348</v>
      </c>
      <c r="R721" s="1" t="s">
        <v>15226</v>
      </c>
      <c r="S721" s="1" t="s">
        <v>15227</v>
      </c>
      <c r="T721" s="1">
        <v>1058665035</v>
      </c>
      <c r="U721" s="1" t="s">
        <v>15228</v>
      </c>
      <c r="V721" s="1" t="s">
        <v>1244</v>
      </c>
      <c r="W721" s="1" t="s">
        <v>1245</v>
      </c>
      <c r="X721" s="1" t="s">
        <v>15229</v>
      </c>
      <c r="Y721" s="1" t="s">
        <v>1280</v>
      </c>
      <c r="Z721" s="1" t="s">
        <v>1248</v>
      </c>
      <c r="AA721" s="1" t="s">
        <v>1249</v>
      </c>
      <c r="AB721" s="1">
        <v>2</v>
      </c>
      <c r="AC721" s="1">
        <v>2</v>
      </c>
      <c r="AD721" s="1" t="s">
        <v>1250</v>
      </c>
      <c r="AE721" s="1" t="s">
        <v>1250</v>
      </c>
      <c r="AF721" s="1" t="s">
        <v>1251</v>
      </c>
      <c r="AG721" s="1" t="s">
        <v>1252</v>
      </c>
      <c r="AH721" s="1" t="s">
        <v>1253</v>
      </c>
      <c r="AI721" s="1" t="s">
        <v>15230</v>
      </c>
      <c r="AJ721" s="1" t="s">
        <v>15231</v>
      </c>
      <c r="AK721" s="1" t="s">
        <v>15232</v>
      </c>
      <c r="AL721" s="1" t="s">
        <v>15233</v>
      </c>
      <c r="AM721" s="1"/>
      <c r="AN721" s="1" t="s">
        <v>2658</v>
      </c>
      <c r="AO721" s="2" t="s">
        <v>15234</v>
      </c>
      <c r="AP721" s="1"/>
      <c r="AQ721" s="2" t="s">
        <v>15235</v>
      </c>
      <c r="AR721" s="2" t="s">
        <v>15236</v>
      </c>
      <c r="AS721" s="1" t="s">
        <v>15237</v>
      </c>
    </row>
    <row r="722" spans="1:45" ht="32.25" customHeight="1">
      <c r="A722" s="1" t="s">
        <v>15238</v>
      </c>
      <c r="B722" s="1" t="s">
        <v>15239</v>
      </c>
      <c r="C722" s="1" t="s">
        <v>13714</v>
      </c>
      <c r="D722" s="1" t="s">
        <v>1238</v>
      </c>
      <c r="E722" s="1" t="s">
        <v>2345</v>
      </c>
      <c r="F722" s="1" t="s">
        <v>8714</v>
      </c>
      <c r="G722" s="1" t="s">
        <v>15240</v>
      </c>
      <c r="H722" s="1" t="s">
        <v>424</v>
      </c>
      <c r="I722" s="1" t="s">
        <v>15241</v>
      </c>
      <c r="J722" s="1" t="s">
        <v>15242</v>
      </c>
      <c r="K722" s="1" t="s">
        <v>15243</v>
      </c>
      <c r="L722" s="1" t="s">
        <v>15244</v>
      </c>
      <c r="M722" s="1" t="s">
        <v>635</v>
      </c>
      <c r="N722" s="1" t="s">
        <v>15241</v>
      </c>
      <c r="O722" s="1" t="s">
        <v>15245</v>
      </c>
      <c r="P722" s="1" t="s">
        <v>15243</v>
      </c>
      <c r="Q722" s="1" t="s">
        <v>1348</v>
      </c>
      <c r="R722" s="1" t="s">
        <v>15246</v>
      </c>
      <c r="S722" s="1" t="s">
        <v>15247</v>
      </c>
      <c r="T722" s="1">
        <v>3058626383</v>
      </c>
      <c r="U722" s="1" t="s">
        <v>15248</v>
      </c>
      <c r="V722" s="1" t="s">
        <v>1244</v>
      </c>
      <c r="W722" s="1" t="s">
        <v>1245</v>
      </c>
      <c r="X722" s="1" t="s">
        <v>8726</v>
      </c>
      <c r="Y722" s="1" t="s">
        <v>1247</v>
      </c>
      <c r="Z722" s="1" t="s">
        <v>1248</v>
      </c>
      <c r="AA722" s="1" t="s">
        <v>1249</v>
      </c>
      <c r="AB722" s="1" t="s">
        <v>5652</v>
      </c>
      <c r="AC722" s="1" t="s">
        <v>4858</v>
      </c>
      <c r="AD722" s="1" t="s">
        <v>1578</v>
      </c>
      <c r="AE722" s="1" t="s">
        <v>1578</v>
      </c>
      <c r="AF722" s="1" t="s">
        <v>1620</v>
      </c>
      <c r="AG722" s="1" t="s">
        <v>1580</v>
      </c>
      <c r="AH722" s="1" t="s">
        <v>1621</v>
      </c>
      <c r="AI722" s="1" t="s">
        <v>15249</v>
      </c>
      <c r="AJ722" s="1" t="s">
        <v>15250</v>
      </c>
      <c r="AK722" s="1" t="s">
        <v>15251</v>
      </c>
      <c r="AL722" s="1" t="s">
        <v>15252</v>
      </c>
      <c r="AM722" s="1" t="s">
        <v>15253</v>
      </c>
      <c r="AN722" s="1" t="s">
        <v>15254</v>
      </c>
      <c r="AO722" s="2" t="s">
        <v>15255</v>
      </c>
      <c r="AP722" s="2" t="s">
        <v>15256</v>
      </c>
      <c r="AQ722" s="2" t="s">
        <v>15257</v>
      </c>
      <c r="AR722" s="2" t="s">
        <v>15258</v>
      </c>
      <c r="AS722" s="1" t="s">
        <v>15259</v>
      </c>
    </row>
    <row r="723" spans="1:45" ht="32.25" customHeight="1">
      <c r="A723" s="1" t="s">
        <v>15260</v>
      </c>
      <c r="B723" s="1" t="s">
        <v>15261</v>
      </c>
      <c r="C723" s="1" t="s">
        <v>13714</v>
      </c>
      <c r="D723" s="1" t="s">
        <v>1238</v>
      </c>
      <c r="E723" s="1" t="s">
        <v>1298</v>
      </c>
      <c r="F723" s="1" t="s">
        <v>3763</v>
      </c>
      <c r="G723" s="1"/>
      <c r="H723" s="1"/>
      <c r="I723" s="1"/>
      <c r="J723" s="1"/>
      <c r="K723" s="1"/>
      <c r="L723" s="1" t="s">
        <v>15262</v>
      </c>
      <c r="M723" s="1" t="s">
        <v>1370</v>
      </c>
      <c r="N723" s="1" t="s">
        <v>15263</v>
      </c>
      <c r="O723" s="1" t="s">
        <v>15264</v>
      </c>
      <c r="P723" s="1" t="s">
        <v>15265</v>
      </c>
      <c r="Q723" s="1" t="s">
        <v>1348</v>
      </c>
      <c r="R723" s="1" t="s">
        <v>15266</v>
      </c>
      <c r="S723" s="1" t="s">
        <v>15267</v>
      </c>
      <c r="T723" s="1">
        <v>2178116899</v>
      </c>
      <c r="U723" s="1" t="s">
        <v>15268</v>
      </c>
      <c r="V723" s="1" t="s">
        <v>1244</v>
      </c>
      <c r="W723" s="1" t="s">
        <v>1245</v>
      </c>
      <c r="X723" s="1" t="s">
        <v>3767</v>
      </c>
      <c r="Y723" s="1" t="s">
        <v>1280</v>
      </c>
      <c r="Z723" s="1" t="s">
        <v>1248</v>
      </c>
      <c r="AA723" s="1" t="s">
        <v>1249</v>
      </c>
      <c r="AB723" s="1" t="s">
        <v>1307</v>
      </c>
      <c r="AC723" s="1" t="s">
        <v>1307</v>
      </c>
      <c r="AD723" s="1" t="s">
        <v>1529</v>
      </c>
      <c r="AE723" s="1" t="s">
        <v>7522</v>
      </c>
      <c r="AF723" s="1" t="s">
        <v>15269</v>
      </c>
      <c r="AG723" s="1" t="s">
        <v>7524</v>
      </c>
      <c r="AH723" s="1" t="s">
        <v>15270</v>
      </c>
      <c r="AI723" s="1" t="s">
        <v>15271</v>
      </c>
      <c r="AJ723" s="1" t="s">
        <v>15272</v>
      </c>
      <c r="AK723" s="1" t="s">
        <v>15273</v>
      </c>
      <c r="AL723" s="1" t="s">
        <v>15274</v>
      </c>
      <c r="AM723" s="1" t="s">
        <v>15275</v>
      </c>
      <c r="AN723" s="1" t="s">
        <v>15276</v>
      </c>
      <c r="AO723" s="2" t="s">
        <v>15277</v>
      </c>
      <c r="AP723" s="2" t="s">
        <v>15278</v>
      </c>
      <c r="AQ723" s="2" t="s">
        <v>15279</v>
      </c>
      <c r="AR723" s="2" t="s">
        <v>15280</v>
      </c>
      <c r="AS723" s="1" t="s">
        <v>15281</v>
      </c>
    </row>
    <row r="724" spans="1:45" ht="32.25" customHeight="1">
      <c r="A724" s="1" t="s">
        <v>15282</v>
      </c>
      <c r="B724" s="1" t="s">
        <v>15283</v>
      </c>
      <c r="C724" s="1" t="s">
        <v>1693</v>
      </c>
      <c r="D724" s="1" t="s">
        <v>1238</v>
      </c>
      <c r="E724" s="1" t="s">
        <v>1239</v>
      </c>
      <c r="F724" s="1" t="s">
        <v>1500</v>
      </c>
      <c r="G724" s="1"/>
      <c r="H724" s="1"/>
      <c r="I724" s="1"/>
      <c r="J724" s="1"/>
      <c r="K724" s="1"/>
      <c r="L724" s="1" t="s">
        <v>15284</v>
      </c>
      <c r="M724" s="1" t="s">
        <v>15285</v>
      </c>
      <c r="N724" s="1" t="s">
        <v>15286</v>
      </c>
      <c r="O724" s="1" t="s">
        <v>15287</v>
      </c>
      <c r="P724" s="1" t="s">
        <v>15288</v>
      </c>
      <c r="Q724" s="1" t="s">
        <v>14441</v>
      </c>
      <c r="R724" s="1" t="s">
        <v>15289</v>
      </c>
      <c r="S724" s="1" t="s">
        <v>15290</v>
      </c>
      <c r="T724" s="1">
        <v>6898602334</v>
      </c>
      <c r="U724" s="1" t="s">
        <v>15291</v>
      </c>
      <c r="V724" s="1" t="s">
        <v>1278</v>
      </c>
      <c r="W724" s="1"/>
      <c r="X724" s="1" t="s">
        <v>1507</v>
      </c>
      <c r="Y724" s="1" t="s">
        <v>1247</v>
      </c>
      <c r="Z724" s="1" t="s">
        <v>1248</v>
      </c>
      <c r="AA724" s="1" t="s">
        <v>1429</v>
      </c>
      <c r="AB724" s="1" t="s">
        <v>15292</v>
      </c>
      <c r="AC724" s="7" t="s">
        <v>15293</v>
      </c>
      <c r="AD724" s="1" t="s">
        <v>1281</v>
      </c>
      <c r="AE724" s="1" t="s">
        <v>1281</v>
      </c>
      <c r="AF724" s="1" t="s">
        <v>1332</v>
      </c>
      <c r="AG724" s="1" t="s">
        <v>1283</v>
      </c>
      <c r="AH724" s="1" t="s">
        <v>1333</v>
      </c>
      <c r="AI724" s="1" t="s">
        <v>15294</v>
      </c>
      <c r="AJ724" s="1" t="s">
        <v>15295</v>
      </c>
      <c r="AK724" s="1" t="s">
        <v>15296</v>
      </c>
      <c r="AL724" s="1" t="s">
        <v>15297</v>
      </c>
      <c r="AM724" s="1"/>
      <c r="AN724" s="1" t="s">
        <v>1913</v>
      </c>
      <c r="AO724" s="2" t="s">
        <v>15298</v>
      </c>
      <c r="AP724" s="2" t="s">
        <v>15299</v>
      </c>
      <c r="AQ724" s="2" t="s">
        <v>15300</v>
      </c>
      <c r="AR724" s="2" t="s">
        <v>15301</v>
      </c>
      <c r="AS724" s="1" t="s">
        <v>15302</v>
      </c>
    </row>
    <row r="725" spans="1:45" ht="32.25" customHeight="1">
      <c r="A725" s="1" t="s">
        <v>15303</v>
      </c>
      <c r="B725" s="1" t="s">
        <v>15304</v>
      </c>
      <c r="C725" s="1" t="s">
        <v>13714</v>
      </c>
      <c r="D725" s="1" t="s">
        <v>1238</v>
      </c>
      <c r="E725" s="1" t="s">
        <v>1748</v>
      </c>
      <c r="F725" s="1" t="s">
        <v>2750</v>
      </c>
      <c r="G725" s="1" t="s">
        <v>15305</v>
      </c>
      <c r="H725" s="1" t="s">
        <v>15306</v>
      </c>
      <c r="I725" s="1" t="s">
        <v>15307</v>
      </c>
      <c r="J725" s="1" t="s">
        <v>15308</v>
      </c>
      <c r="K725" s="1" t="s">
        <v>15309</v>
      </c>
      <c r="L725" s="1" t="s">
        <v>15310</v>
      </c>
      <c r="M725" s="1" t="s">
        <v>15311</v>
      </c>
      <c r="N725" s="1" t="s">
        <v>15307</v>
      </c>
      <c r="O725" s="1" t="s">
        <v>15312</v>
      </c>
      <c r="P725" s="1" t="s">
        <v>15309</v>
      </c>
      <c r="Q725" s="1" t="s">
        <v>1348</v>
      </c>
      <c r="R725" s="1" t="s">
        <v>15303</v>
      </c>
      <c r="S725" s="1" t="s">
        <v>15304</v>
      </c>
      <c r="T725" s="1">
        <v>2038233746</v>
      </c>
      <c r="U725" s="1" t="s">
        <v>15305</v>
      </c>
      <c r="V725" s="1" t="s">
        <v>1244</v>
      </c>
      <c r="W725" s="1" t="s">
        <v>1245</v>
      </c>
      <c r="X725" s="1" t="s">
        <v>2755</v>
      </c>
      <c r="Y725" s="1" t="s">
        <v>1280</v>
      </c>
      <c r="Z725" s="1" t="s">
        <v>1248</v>
      </c>
      <c r="AA725" s="1" t="s">
        <v>1429</v>
      </c>
      <c r="AB725" s="1" t="s">
        <v>2206</v>
      </c>
      <c r="AC725" s="1" t="s">
        <v>1248</v>
      </c>
      <c r="AD725" s="1" t="s">
        <v>1529</v>
      </c>
      <c r="AE725" s="1" t="s">
        <v>1529</v>
      </c>
      <c r="AF725" s="1" t="s">
        <v>2595</v>
      </c>
      <c r="AG725" s="1" t="s">
        <v>1531</v>
      </c>
      <c r="AH725" s="1" t="s">
        <v>2596</v>
      </c>
      <c r="AI725" s="1" t="s">
        <v>15313</v>
      </c>
      <c r="AJ725" s="1" t="s">
        <v>15314</v>
      </c>
      <c r="AK725" s="1" t="s">
        <v>15315</v>
      </c>
      <c r="AL725" s="1" t="s">
        <v>15316</v>
      </c>
      <c r="AM725" s="1" t="s">
        <v>15317</v>
      </c>
      <c r="AN725" s="1" t="s">
        <v>15318</v>
      </c>
      <c r="AO725" s="2" t="s">
        <v>15319</v>
      </c>
      <c r="AP725" s="2" t="s">
        <v>15320</v>
      </c>
      <c r="AQ725" s="2" t="s">
        <v>15321</v>
      </c>
      <c r="AR725" s="2" t="s">
        <v>15322</v>
      </c>
      <c r="AS725" s="1" t="s">
        <v>15323</v>
      </c>
    </row>
    <row r="726" spans="1:45" ht="32.25" customHeight="1">
      <c r="A726" s="3" t="s">
        <v>15324</v>
      </c>
      <c r="B726" s="1" t="s">
        <v>15325</v>
      </c>
      <c r="C726" s="1" t="s">
        <v>1812</v>
      </c>
      <c r="D726" s="1" t="s">
        <v>1238</v>
      </c>
      <c r="E726" s="1" t="s">
        <v>4217</v>
      </c>
      <c r="F726" s="1" t="s">
        <v>4218</v>
      </c>
      <c r="G726" s="1" t="s">
        <v>15326</v>
      </c>
      <c r="H726" s="1" t="s">
        <v>705</v>
      </c>
      <c r="I726" s="1" t="s">
        <v>15327</v>
      </c>
      <c r="J726" s="1" t="s">
        <v>15328</v>
      </c>
      <c r="K726" s="1" t="s">
        <v>15329</v>
      </c>
      <c r="L726" s="1" t="s">
        <v>15330</v>
      </c>
      <c r="M726" s="1" t="s">
        <v>327</v>
      </c>
      <c r="N726" s="1" t="s">
        <v>15327</v>
      </c>
      <c r="O726" s="1" t="s">
        <v>15331</v>
      </c>
      <c r="P726" s="1" t="s">
        <v>15329</v>
      </c>
      <c r="Q726" s="1" t="s">
        <v>1348</v>
      </c>
      <c r="R726" s="1" t="s">
        <v>15332</v>
      </c>
      <c r="S726" s="1" t="s">
        <v>15333</v>
      </c>
      <c r="T726" s="1">
        <v>7898601940</v>
      </c>
      <c r="U726" s="1" t="s">
        <v>15334</v>
      </c>
      <c r="V726" s="1" t="s">
        <v>1278</v>
      </c>
      <c r="W726" s="1"/>
      <c r="X726" s="1" t="s">
        <v>4226</v>
      </c>
      <c r="Y726" s="1" t="s">
        <v>3174</v>
      </c>
      <c r="Z726" s="1" t="s">
        <v>1381</v>
      </c>
      <c r="AA726" s="1" t="s">
        <v>1249</v>
      </c>
      <c r="AB726" s="1" t="s">
        <v>1307</v>
      </c>
      <c r="AC726" s="1" t="s">
        <v>15335</v>
      </c>
      <c r="AD726" s="1" t="s">
        <v>1353</v>
      </c>
      <c r="AE726" s="1" t="s">
        <v>1353</v>
      </c>
      <c r="AF726" s="1" t="s">
        <v>2026</v>
      </c>
      <c r="AG726" s="1" t="s">
        <v>1355</v>
      </c>
      <c r="AH726" s="1" t="s">
        <v>2027</v>
      </c>
      <c r="AI726" s="4" t="s">
        <v>15336</v>
      </c>
      <c r="AJ726" s="1" t="s">
        <v>15337</v>
      </c>
      <c r="AK726" s="1" t="s">
        <v>15338</v>
      </c>
      <c r="AL726" s="1" t="s">
        <v>15339</v>
      </c>
      <c r="AM726" s="1" t="s">
        <v>10501</v>
      </c>
      <c r="AN726" s="1"/>
      <c r="AO726" s="2" t="s">
        <v>15340</v>
      </c>
      <c r="AP726" s="2" t="s">
        <v>15341</v>
      </c>
      <c r="AQ726" s="2" t="s">
        <v>15342</v>
      </c>
      <c r="AR726" s="2" t="s">
        <v>15343</v>
      </c>
      <c r="AS726" s="2" t="s">
        <v>15344</v>
      </c>
    </row>
    <row r="727" spans="1:45" ht="32.25" customHeight="1">
      <c r="A727" s="1" t="s">
        <v>15345</v>
      </c>
      <c r="B727" s="1" t="s">
        <v>15346</v>
      </c>
      <c r="C727" s="1" t="s">
        <v>13714</v>
      </c>
      <c r="D727" s="1" t="s">
        <v>1238</v>
      </c>
      <c r="E727" s="1" t="s">
        <v>1480</v>
      </c>
      <c r="F727" s="1" t="s">
        <v>3701</v>
      </c>
      <c r="G727" s="1"/>
      <c r="H727" s="1"/>
      <c r="I727" s="1"/>
      <c r="J727" s="1"/>
      <c r="K727" s="1"/>
      <c r="L727" s="1" t="s">
        <v>825</v>
      </c>
      <c r="M727" s="1" t="s">
        <v>341</v>
      </c>
      <c r="N727" s="1" t="s">
        <v>1241</v>
      </c>
      <c r="O727" s="1" t="s">
        <v>827</v>
      </c>
      <c r="P727" s="1" t="s">
        <v>828</v>
      </c>
      <c r="Q727" s="1" t="s">
        <v>1348</v>
      </c>
      <c r="R727" s="1" t="s">
        <v>821</v>
      </c>
      <c r="S727" s="1" t="s">
        <v>15347</v>
      </c>
      <c r="T727" s="1">
        <v>6218133914</v>
      </c>
      <c r="U727" s="1" t="s">
        <v>15348</v>
      </c>
      <c r="V727" s="1" t="s">
        <v>1244</v>
      </c>
      <c r="W727" s="1" t="s">
        <v>1245</v>
      </c>
      <c r="X727" s="1" t="s">
        <v>3709</v>
      </c>
      <c r="Y727" s="1" t="s">
        <v>1280</v>
      </c>
      <c r="Z727" s="1" t="s">
        <v>1248</v>
      </c>
      <c r="AA727" s="1" t="s">
        <v>1249</v>
      </c>
      <c r="AB727" s="1" t="s">
        <v>1307</v>
      </c>
      <c r="AC727" s="1" t="s">
        <v>3533</v>
      </c>
      <c r="AD727" s="1" t="s">
        <v>1578</v>
      </c>
      <c r="AE727" s="1" t="s">
        <v>1578</v>
      </c>
      <c r="AF727" s="1" t="s">
        <v>1579</v>
      </c>
      <c r="AG727" s="1" t="s">
        <v>1580</v>
      </c>
      <c r="AH727" s="1" t="s">
        <v>1581</v>
      </c>
      <c r="AI727" s="1" t="s">
        <v>15349</v>
      </c>
      <c r="AJ727" s="1" t="s">
        <v>15350</v>
      </c>
      <c r="AK727" s="1" t="s">
        <v>15351</v>
      </c>
      <c r="AL727" s="1" t="s">
        <v>15352</v>
      </c>
      <c r="AM727" s="1" t="s">
        <v>15353</v>
      </c>
      <c r="AN727" s="1" t="s">
        <v>15354</v>
      </c>
      <c r="AO727" s="2" t="s">
        <v>15355</v>
      </c>
      <c r="AP727" s="1"/>
      <c r="AQ727" s="2" t="s">
        <v>15356</v>
      </c>
      <c r="AR727" s="2" t="s">
        <v>15357</v>
      </c>
      <c r="AS727" s="1" t="s">
        <v>15358</v>
      </c>
    </row>
    <row r="728" spans="1:45" ht="32.25" customHeight="1">
      <c r="A728" s="6" t="s">
        <v>15359</v>
      </c>
      <c r="B728" s="1" t="s">
        <v>15360</v>
      </c>
      <c r="C728" s="1" t="s">
        <v>13714</v>
      </c>
      <c r="D728" s="1" t="s">
        <v>1238</v>
      </c>
      <c r="E728" s="1" t="s">
        <v>1298</v>
      </c>
      <c r="F728" s="1" t="s">
        <v>2364</v>
      </c>
      <c r="G728" s="1" t="s">
        <v>15361</v>
      </c>
      <c r="H728" s="1" t="s">
        <v>424</v>
      </c>
      <c r="I728" s="1" t="s">
        <v>15362</v>
      </c>
      <c r="J728" s="1" t="s">
        <v>15363</v>
      </c>
      <c r="K728" s="1" t="s">
        <v>15364</v>
      </c>
      <c r="L728" s="1" t="s">
        <v>15365</v>
      </c>
      <c r="M728" s="1" t="s">
        <v>475</v>
      </c>
      <c r="N728" s="1" t="s">
        <v>1241</v>
      </c>
      <c r="O728" s="1" t="s">
        <v>15366</v>
      </c>
      <c r="P728" s="1" t="s">
        <v>15367</v>
      </c>
      <c r="Q728" s="1" t="s">
        <v>1348</v>
      </c>
      <c r="R728" s="1" t="s">
        <v>15368</v>
      </c>
      <c r="S728" s="1" t="s">
        <v>15369</v>
      </c>
      <c r="T728" s="1">
        <v>3488101332</v>
      </c>
      <c r="U728" s="1" t="s">
        <v>15370</v>
      </c>
      <c r="V728" s="1" t="s">
        <v>1278</v>
      </c>
      <c r="W728" s="1"/>
      <c r="X728" s="1" t="s">
        <v>2370</v>
      </c>
      <c r="Y728" s="1" t="s">
        <v>15371</v>
      </c>
      <c r="Z728" s="1" t="s">
        <v>1248</v>
      </c>
      <c r="AA728" s="1" t="s">
        <v>1249</v>
      </c>
      <c r="AB728" s="1" t="s">
        <v>1307</v>
      </c>
      <c r="AC728" s="1" t="s">
        <v>1307</v>
      </c>
      <c r="AD728" s="1" t="s">
        <v>1353</v>
      </c>
      <c r="AE728" s="1" t="s">
        <v>1353</v>
      </c>
      <c r="AF728" s="1" t="s">
        <v>2026</v>
      </c>
      <c r="AG728" s="1" t="s">
        <v>1355</v>
      </c>
      <c r="AH728" s="1" t="s">
        <v>2027</v>
      </c>
      <c r="AI728" s="4" t="s">
        <v>15372</v>
      </c>
      <c r="AJ728" s="1" t="s">
        <v>15373</v>
      </c>
      <c r="AK728" s="1" t="s">
        <v>15374</v>
      </c>
      <c r="AL728" s="1" t="s">
        <v>15375</v>
      </c>
      <c r="AM728" s="1"/>
      <c r="AN728" s="1"/>
      <c r="AO728" s="2" t="s">
        <v>15376</v>
      </c>
      <c r="AP728" s="1"/>
      <c r="AQ728" s="2" t="s">
        <v>15377</v>
      </c>
      <c r="AR728" s="2" t="s">
        <v>15378</v>
      </c>
      <c r="AS728" s="1" t="s">
        <v>15379</v>
      </c>
    </row>
    <row r="729" spans="1:45" ht="32.25" customHeight="1">
      <c r="A729" s="1" t="s">
        <v>15380</v>
      </c>
      <c r="B729" s="1" t="s">
        <v>15381</v>
      </c>
      <c r="C729" s="1" t="s">
        <v>1693</v>
      </c>
      <c r="D729" s="1" t="s">
        <v>1238</v>
      </c>
      <c r="E729" s="1" t="s">
        <v>1298</v>
      </c>
      <c r="F729" s="1" t="s">
        <v>1669</v>
      </c>
      <c r="G729" s="1"/>
      <c r="H729" s="1"/>
      <c r="I729" s="1"/>
      <c r="J729" s="1"/>
      <c r="K729" s="1"/>
      <c r="L729" s="1" t="s">
        <v>15382</v>
      </c>
      <c r="M729" s="1" t="s">
        <v>327</v>
      </c>
      <c r="N729" s="1" t="s">
        <v>1241</v>
      </c>
      <c r="O729" s="1" t="s">
        <v>15383</v>
      </c>
      <c r="P729" s="1" t="s">
        <v>15384</v>
      </c>
      <c r="Q729" s="1" t="s">
        <v>1348</v>
      </c>
      <c r="R729" s="1" t="s">
        <v>15385</v>
      </c>
      <c r="S729" s="1" t="s">
        <v>15381</v>
      </c>
      <c r="T729" s="5">
        <v>7908703038</v>
      </c>
      <c r="U729" s="1" t="s">
        <v>15382</v>
      </c>
      <c r="V729" s="1" t="s">
        <v>1244</v>
      </c>
      <c r="W729" s="1" t="s">
        <v>1245</v>
      </c>
      <c r="X729" s="1" t="s">
        <v>1676</v>
      </c>
      <c r="Y729" s="1" t="s">
        <v>15386</v>
      </c>
      <c r="Z729" s="1" t="s">
        <v>1817</v>
      </c>
      <c r="AA729" s="1" t="s">
        <v>1249</v>
      </c>
      <c r="AB729" s="1" t="s">
        <v>15387</v>
      </c>
      <c r="AC729" s="1" t="s">
        <v>15388</v>
      </c>
      <c r="AD729" s="1" t="s">
        <v>1281</v>
      </c>
      <c r="AE729" s="1" t="s">
        <v>1281</v>
      </c>
      <c r="AF729" s="1" t="s">
        <v>2736</v>
      </c>
      <c r="AG729" s="1" t="s">
        <v>1283</v>
      </c>
      <c r="AH729" s="1" t="s">
        <v>2737</v>
      </c>
      <c r="AI729" s="1" t="s">
        <v>15389</v>
      </c>
      <c r="AJ729" s="1" t="s">
        <v>15390</v>
      </c>
      <c r="AK729" s="1" t="s">
        <v>15391</v>
      </c>
      <c r="AL729" s="1" t="s">
        <v>15392</v>
      </c>
      <c r="AM729" s="1" t="s">
        <v>15393</v>
      </c>
      <c r="AN729" s="1" t="s">
        <v>10872</v>
      </c>
      <c r="AO729" s="2" t="s">
        <v>15394</v>
      </c>
      <c r="AP729" s="2" t="s">
        <v>15395</v>
      </c>
      <c r="AQ729" s="2" t="s">
        <v>15396</v>
      </c>
      <c r="AR729" s="2" t="s">
        <v>15397</v>
      </c>
      <c r="AS729" s="2" t="s">
        <v>15398</v>
      </c>
    </row>
    <row r="730" spans="1:45" ht="32.25" customHeight="1">
      <c r="A730" s="6" t="s">
        <v>15399</v>
      </c>
      <c r="B730" s="1" t="s">
        <v>15400</v>
      </c>
      <c r="C730" s="1" t="s">
        <v>13714</v>
      </c>
      <c r="D730" s="1" t="s">
        <v>1238</v>
      </c>
      <c r="E730" s="1" t="s">
        <v>1298</v>
      </c>
      <c r="F730" s="1" t="s">
        <v>6002</v>
      </c>
      <c r="G730" s="1"/>
      <c r="H730" s="1"/>
      <c r="I730" s="1"/>
      <c r="J730" s="1"/>
      <c r="K730" s="1"/>
      <c r="L730" s="1" t="s">
        <v>4933</v>
      </c>
      <c r="M730" s="1" t="s">
        <v>327</v>
      </c>
      <c r="N730" s="1" t="s">
        <v>15401</v>
      </c>
      <c r="O730" s="1" t="s">
        <v>15402</v>
      </c>
      <c r="P730" s="1" t="s">
        <v>15403</v>
      </c>
      <c r="Q730" s="1" t="s">
        <v>1348</v>
      </c>
      <c r="R730" s="1" t="s">
        <v>15399</v>
      </c>
      <c r="S730" s="1" t="s">
        <v>15400</v>
      </c>
      <c r="T730" s="1">
        <v>6681700366</v>
      </c>
      <c r="U730" s="1" t="s">
        <v>4933</v>
      </c>
      <c r="V730" s="1" t="s">
        <v>1278</v>
      </c>
      <c r="W730" s="1"/>
      <c r="X730" s="1" t="s">
        <v>6010</v>
      </c>
      <c r="Y730" s="1" t="s">
        <v>1247</v>
      </c>
      <c r="Z730" s="1" t="s">
        <v>1248</v>
      </c>
      <c r="AA730" s="1" t="s">
        <v>1429</v>
      </c>
      <c r="AB730" s="1" t="s">
        <v>1307</v>
      </c>
      <c r="AC730" s="1" t="s">
        <v>1307</v>
      </c>
      <c r="AD730" s="1" t="s">
        <v>1578</v>
      </c>
      <c r="AE730" s="1" t="s">
        <v>1578</v>
      </c>
      <c r="AF730" s="1" t="s">
        <v>2274</v>
      </c>
      <c r="AG730" s="1" t="s">
        <v>1580</v>
      </c>
      <c r="AH730" s="1" t="s">
        <v>2275</v>
      </c>
      <c r="AI730" s="4" t="s">
        <v>15404</v>
      </c>
      <c r="AJ730" s="1" t="s">
        <v>15405</v>
      </c>
      <c r="AK730" s="1" t="s">
        <v>15406</v>
      </c>
      <c r="AL730" s="1" t="s">
        <v>15407</v>
      </c>
      <c r="AM730" s="1"/>
      <c r="AN730" s="1" t="s">
        <v>15408</v>
      </c>
      <c r="AO730" s="2" t="s">
        <v>15409</v>
      </c>
      <c r="AP730" s="2" t="s">
        <v>15409</v>
      </c>
      <c r="AQ730" s="2" t="s">
        <v>15410</v>
      </c>
      <c r="AR730" s="2" t="s">
        <v>15411</v>
      </c>
      <c r="AS730" s="1" t="s">
        <v>15412</v>
      </c>
    </row>
    <row r="731" spans="1:45" ht="32.25" customHeight="1">
      <c r="A731" s="1" t="s">
        <v>15413</v>
      </c>
      <c r="B731" s="1" t="s">
        <v>15414</v>
      </c>
      <c r="C731" s="1" t="s">
        <v>13714</v>
      </c>
      <c r="D731" s="1" t="s">
        <v>1238</v>
      </c>
      <c r="E731" s="1" t="s">
        <v>1239</v>
      </c>
      <c r="F731" s="1" t="s">
        <v>1921</v>
      </c>
      <c r="G731" s="1"/>
      <c r="H731" s="1"/>
      <c r="I731" s="1"/>
      <c r="J731" s="1"/>
      <c r="K731" s="1"/>
      <c r="L731" s="1" t="s">
        <v>15415</v>
      </c>
      <c r="M731" s="1" t="s">
        <v>413</v>
      </c>
      <c r="N731" s="1" t="s">
        <v>15416</v>
      </c>
      <c r="O731" s="1" t="s">
        <v>15417</v>
      </c>
      <c r="P731" s="1" t="s">
        <v>15418</v>
      </c>
      <c r="Q731" s="1" t="s">
        <v>1348</v>
      </c>
      <c r="R731" s="1" t="s">
        <v>15419</v>
      </c>
      <c r="S731" s="1" t="s">
        <v>15420</v>
      </c>
      <c r="T731" s="1">
        <v>1138170247</v>
      </c>
      <c r="U731" s="1" t="s">
        <v>15421</v>
      </c>
      <c r="V731" s="1" t="s">
        <v>1244</v>
      </c>
      <c r="W731" s="1" t="s">
        <v>1245</v>
      </c>
      <c r="X731" s="1" t="s">
        <v>1932</v>
      </c>
      <c r="Y731" s="1" t="s">
        <v>1247</v>
      </c>
      <c r="Z731" s="1" t="s">
        <v>1248</v>
      </c>
      <c r="AA731" s="1" t="s">
        <v>1249</v>
      </c>
      <c r="AB731" s="1" t="s">
        <v>1307</v>
      </c>
      <c r="AC731" s="1" t="s">
        <v>1307</v>
      </c>
      <c r="AD731" s="1" t="s">
        <v>1353</v>
      </c>
      <c r="AE731" s="1" t="s">
        <v>1353</v>
      </c>
      <c r="AF731" s="1" t="s">
        <v>1354</v>
      </c>
      <c r="AG731" s="1" t="s">
        <v>1355</v>
      </c>
      <c r="AH731" s="1" t="s">
        <v>1356</v>
      </c>
      <c r="AI731" s="1" t="s">
        <v>15422</v>
      </c>
      <c r="AJ731" s="1" t="s">
        <v>15423</v>
      </c>
      <c r="AK731" s="1" t="s">
        <v>15424</v>
      </c>
      <c r="AL731" s="1" t="s">
        <v>15425</v>
      </c>
      <c r="AM731" s="1" t="s">
        <v>15426</v>
      </c>
      <c r="AN731" s="1">
        <v>848190</v>
      </c>
      <c r="AO731" s="2" t="s">
        <v>15427</v>
      </c>
      <c r="AP731" s="2" t="s">
        <v>15428</v>
      </c>
      <c r="AQ731" s="2" t="s">
        <v>15429</v>
      </c>
      <c r="AR731" s="2" t="s">
        <v>15430</v>
      </c>
      <c r="AS731" s="2" t="s">
        <v>15431</v>
      </c>
    </row>
    <row r="732" spans="1:45" ht="32.25" customHeight="1">
      <c r="A732" s="1" t="s">
        <v>15432</v>
      </c>
      <c r="B732" s="1" t="s">
        <v>15433</v>
      </c>
      <c r="C732" s="1" t="s">
        <v>13714</v>
      </c>
      <c r="D732" s="1" t="s">
        <v>1238</v>
      </c>
      <c r="E732" s="1" t="s">
        <v>1480</v>
      </c>
      <c r="F732" s="1" t="s">
        <v>3701</v>
      </c>
      <c r="G732" s="1"/>
      <c r="H732" s="1"/>
      <c r="I732" s="1"/>
      <c r="J732" s="1"/>
      <c r="K732" s="1"/>
      <c r="L732" s="1" t="s">
        <v>15434</v>
      </c>
      <c r="M732" s="1" t="s">
        <v>413</v>
      </c>
      <c r="N732" s="1" t="s">
        <v>15435</v>
      </c>
      <c r="O732" s="1" t="s">
        <v>15436</v>
      </c>
      <c r="P732" s="1" t="s">
        <v>15437</v>
      </c>
      <c r="Q732" s="1" t="s">
        <v>1348</v>
      </c>
      <c r="R732" s="1" t="s">
        <v>15432</v>
      </c>
      <c r="S732" s="1" t="s">
        <v>15433</v>
      </c>
      <c r="T732" s="1">
        <v>6218528253</v>
      </c>
      <c r="U732" s="1" t="s">
        <v>15438</v>
      </c>
      <c r="V732" s="1" t="s">
        <v>1278</v>
      </c>
      <c r="W732" s="1"/>
      <c r="X732" s="1" t="s">
        <v>3709</v>
      </c>
      <c r="Y732" s="1" t="s">
        <v>1280</v>
      </c>
      <c r="Z732" s="1" t="s">
        <v>1248</v>
      </c>
      <c r="AA732" s="1" t="s">
        <v>1249</v>
      </c>
      <c r="AB732" s="1" t="s">
        <v>2206</v>
      </c>
      <c r="AC732" s="7" t="s">
        <v>15439</v>
      </c>
      <c r="AD732" s="1" t="s">
        <v>1250</v>
      </c>
      <c r="AE732" s="1" t="s">
        <v>1250</v>
      </c>
      <c r="AF732" s="1" t="s">
        <v>1251</v>
      </c>
      <c r="AG732" s="1" t="s">
        <v>1252</v>
      </c>
      <c r="AH732" s="1" t="s">
        <v>1253</v>
      </c>
      <c r="AI732" s="1" t="s">
        <v>15440</v>
      </c>
      <c r="AJ732" s="1" t="s">
        <v>15441</v>
      </c>
      <c r="AK732" s="1" t="s">
        <v>15442</v>
      </c>
      <c r="AL732" s="1" t="s">
        <v>15443</v>
      </c>
      <c r="AM732" s="1" t="s">
        <v>6176</v>
      </c>
      <c r="AN732" s="1">
        <v>2009.89</v>
      </c>
      <c r="AO732" s="2" t="s">
        <v>15444</v>
      </c>
      <c r="AP732" s="1"/>
      <c r="AQ732" s="2" t="s">
        <v>15445</v>
      </c>
      <c r="AR732" s="2" t="s">
        <v>15446</v>
      </c>
      <c r="AS732" s="2" t="s">
        <v>15447</v>
      </c>
    </row>
    <row r="733" spans="1:45" ht="32.25" customHeight="1">
      <c r="A733" s="1" t="s">
        <v>15448</v>
      </c>
      <c r="B733" s="1" t="s">
        <v>15449</v>
      </c>
      <c r="C733" s="1" t="s">
        <v>13714</v>
      </c>
      <c r="D733" s="1" t="s">
        <v>1238</v>
      </c>
      <c r="E733" s="1" t="s">
        <v>1298</v>
      </c>
      <c r="F733" s="1" t="s">
        <v>1299</v>
      </c>
      <c r="G733" s="1"/>
      <c r="H733" s="1"/>
      <c r="I733" s="1"/>
      <c r="J733" s="1"/>
      <c r="K733" s="1"/>
      <c r="L733" s="1" t="s">
        <v>15450</v>
      </c>
      <c r="M733" s="1" t="s">
        <v>15451</v>
      </c>
      <c r="N733" s="1" t="s">
        <v>1241</v>
      </c>
      <c r="O733" s="1" t="s">
        <v>15452</v>
      </c>
      <c r="P733" s="1" t="s">
        <v>15453</v>
      </c>
      <c r="Q733" s="1" t="s">
        <v>1348</v>
      </c>
      <c r="R733" s="1" t="s">
        <v>15454</v>
      </c>
      <c r="S733" s="1" t="s">
        <v>15455</v>
      </c>
      <c r="T733" s="1">
        <v>6468601401</v>
      </c>
      <c r="U733" s="1" t="s">
        <v>15456</v>
      </c>
      <c r="V733" s="1" t="s">
        <v>1244</v>
      </c>
      <c r="W733" s="1" t="s">
        <v>1245</v>
      </c>
      <c r="X733" s="1" t="s">
        <v>1306</v>
      </c>
      <c r="Y733" s="1" t="s">
        <v>1247</v>
      </c>
      <c r="Z733" s="1" t="s">
        <v>1248</v>
      </c>
      <c r="AA733" s="1" t="s">
        <v>1429</v>
      </c>
      <c r="AB733" s="1" t="s">
        <v>15457</v>
      </c>
      <c r="AC733" s="1" t="s">
        <v>5556</v>
      </c>
      <c r="AD733" s="1" t="s">
        <v>1578</v>
      </c>
      <c r="AE733" s="1" t="s">
        <v>9906</v>
      </c>
      <c r="AF733" s="1" t="s">
        <v>9907</v>
      </c>
      <c r="AG733" s="1" t="s">
        <v>9908</v>
      </c>
      <c r="AH733" s="1" t="s">
        <v>9909</v>
      </c>
      <c r="AI733" s="1" t="s">
        <v>15458</v>
      </c>
      <c r="AJ733" s="1" t="s">
        <v>15459</v>
      </c>
      <c r="AK733" s="1" t="s">
        <v>15460</v>
      </c>
      <c r="AL733" s="1" t="s">
        <v>15461</v>
      </c>
      <c r="AM733" s="1" t="s">
        <v>15462</v>
      </c>
      <c r="AN733" s="1" t="s">
        <v>15463</v>
      </c>
      <c r="AO733" s="2" t="s">
        <v>15464</v>
      </c>
      <c r="AP733" s="2" t="s">
        <v>15465</v>
      </c>
      <c r="AQ733" s="2" t="s">
        <v>15466</v>
      </c>
      <c r="AR733" s="2" t="s">
        <v>15467</v>
      </c>
      <c r="AS733" s="1" t="s">
        <v>15468</v>
      </c>
    </row>
    <row r="734" spans="1:45" ht="32.25" customHeight="1">
      <c r="A734" s="1" t="s">
        <v>15469</v>
      </c>
      <c r="B734" s="1" t="s">
        <v>15470</v>
      </c>
      <c r="C734" s="1" t="s">
        <v>1812</v>
      </c>
      <c r="D734" s="1" t="s">
        <v>1238</v>
      </c>
      <c r="E734" s="1" t="s">
        <v>1239</v>
      </c>
      <c r="F734" s="1" t="s">
        <v>6779</v>
      </c>
      <c r="G734" s="1"/>
      <c r="H734" s="1"/>
      <c r="I734" s="1"/>
      <c r="J734" s="1"/>
      <c r="K734" s="1"/>
      <c r="L734" s="1" t="s">
        <v>15471</v>
      </c>
      <c r="M734" s="1" t="s">
        <v>327</v>
      </c>
      <c r="N734" s="1" t="s">
        <v>15472</v>
      </c>
      <c r="O734" s="1" t="s">
        <v>15473</v>
      </c>
      <c r="P734" s="1" t="s">
        <v>15474</v>
      </c>
      <c r="Q734" s="1" t="s">
        <v>1348</v>
      </c>
      <c r="R734" s="1" t="s">
        <v>15469</v>
      </c>
      <c r="S734" s="1" t="s">
        <v>15470</v>
      </c>
      <c r="T734" s="1">
        <v>3248700848</v>
      </c>
      <c r="U734" s="1" t="s">
        <v>15471</v>
      </c>
      <c r="V734" s="1" t="s">
        <v>1244</v>
      </c>
      <c r="W734" s="1" t="s">
        <v>1506</v>
      </c>
      <c r="X734" s="1" t="s">
        <v>6788</v>
      </c>
      <c r="Y734" s="1" t="s">
        <v>5689</v>
      </c>
      <c r="Z734" s="1" t="s">
        <v>1248</v>
      </c>
      <c r="AA734" s="1" t="s">
        <v>1249</v>
      </c>
      <c r="AB734" s="1" t="s">
        <v>1307</v>
      </c>
      <c r="AC734" s="1" t="s">
        <v>3533</v>
      </c>
      <c r="AD734" s="1" t="s">
        <v>1529</v>
      </c>
      <c r="AE734" s="1" t="s">
        <v>1529</v>
      </c>
      <c r="AF734" s="1" t="s">
        <v>2595</v>
      </c>
      <c r="AG734" s="1" t="s">
        <v>1531</v>
      </c>
      <c r="AH734" s="1" t="s">
        <v>2596</v>
      </c>
      <c r="AI734" s="1" t="s">
        <v>15475</v>
      </c>
      <c r="AJ734" s="1" t="s">
        <v>15476</v>
      </c>
      <c r="AK734" s="1" t="s">
        <v>15477</v>
      </c>
      <c r="AL734" s="1" t="s">
        <v>15478</v>
      </c>
      <c r="AM734" s="1" t="s">
        <v>15479</v>
      </c>
      <c r="AN734" s="1">
        <v>871500</v>
      </c>
      <c r="AO734" s="2" t="s">
        <v>15480</v>
      </c>
      <c r="AP734" s="2" t="s">
        <v>15481</v>
      </c>
      <c r="AQ734" s="2" t="s">
        <v>15482</v>
      </c>
      <c r="AR734" s="2" t="s">
        <v>15483</v>
      </c>
      <c r="AS734" s="2" t="s">
        <v>15484</v>
      </c>
    </row>
    <row r="735" spans="1:45" ht="32.25" customHeight="1">
      <c r="A735" s="1" t="s">
        <v>15485</v>
      </c>
      <c r="B735" s="1" t="s">
        <v>15486</v>
      </c>
      <c r="C735" s="1" t="s">
        <v>13714</v>
      </c>
      <c r="D735" s="1" t="s">
        <v>1238</v>
      </c>
      <c r="E735" s="1" t="s">
        <v>1239</v>
      </c>
      <c r="F735" s="1" t="s">
        <v>1441</v>
      </c>
      <c r="G735" s="1"/>
      <c r="H735" s="1"/>
      <c r="I735" s="1"/>
      <c r="J735" s="1"/>
      <c r="K735" s="1"/>
      <c r="L735" s="1" t="s">
        <v>15487</v>
      </c>
      <c r="M735" s="1" t="s">
        <v>424</v>
      </c>
      <c r="N735" s="1" t="s">
        <v>15488</v>
      </c>
      <c r="O735" s="1" t="s">
        <v>15489</v>
      </c>
      <c r="P735" s="1" t="s">
        <v>15490</v>
      </c>
      <c r="Q735" s="1" t="s">
        <v>1348</v>
      </c>
      <c r="R735" s="1" t="s">
        <v>15491</v>
      </c>
      <c r="S735" s="1" t="s">
        <v>15492</v>
      </c>
      <c r="T735" s="1">
        <v>3188104963</v>
      </c>
      <c r="U735" s="1" t="s">
        <v>15493</v>
      </c>
      <c r="V735" s="1" t="s">
        <v>1244</v>
      </c>
      <c r="W735" s="1" t="s">
        <v>1245</v>
      </c>
      <c r="X735" s="1" t="s">
        <v>1447</v>
      </c>
      <c r="Y735" s="1" t="s">
        <v>1247</v>
      </c>
      <c r="Z735" s="1" t="s">
        <v>1248</v>
      </c>
      <c r="AA735" s="1" t="s">
        <v>1249</v>
      </c>
      <c r="AB735" s="1" t="s">
        <v>15494</v>
      </c>
      <c r="AC735" s="1" t="s">
        <v>8873</v>
      </c>
      <c r="AD735" s="1" t="s">
        <v>1281</v>
      </c>
      <c r="AE735" s="1" t="s">
        <v>1281</v>
      </c>
      <c r="AF735" s="1" t="s">
        <v>1332</v>
      </c>
      <c r="AG735" s="1" t="s">
        <v>1283</v>
      </c>
      <c r="AH735" s="1" t="s">
        <v>1333</v>
      </c>
      <c r="AI735" s="1" t="s">
        <v>15495</v>
      </c>
      <c r="AJ735" s="1" t="s">
        <v>15496</v>
      </c>
      <c r="AK735" s="1" t="s">
        <v>15497</v>
      </c>
      <c r="AL735" s="1" t="s">
        <v>15498</v>
      </c>
      <c r="AM735" s="1"/>
      <c r="AN735" s="1" t="s">
        <v>15499</v>
      </c>
      <c r="AO735" s="2" t="s">
        <v>15500</v>
      </c>
      <c r="AP735" s="2" t="s">
        <v>15501</v>
      </c>
      <c r="AQ735" s="2" t="s">
        <v>15502</v>
      </c>
      <c r="AR735" s="2" t="s">
        <v>15503</v>
      </c>
      <c r="AS735" s="1" t="s">
        <v>15504</v>
      </c>
    </row>
    <row r="736" spans="1:45" ht="32.25" customHeight="1">
      <c r="A736" s="1" t="s">
        <v>15505</v>
      </c>
      <c r="B736" s="1" t="s">
        <v>15506</v>
      </c>
      <c r="C736" s="1" t="s">
        <v>1237</v>
      </c>
      <c r="D736" s="1" t="s">
        <v>1238</v>
      </c>
      <c r="E736" s="1" t="s">
        <v>1518</v>
      </c>
      <c r="F736" s="1" t="s">
        <v>6478</v>
      </c>
      <c r="G736" s="1"/>
      <c r="H736" s="1"/>
      <c r="I736" s="1"/>
      <c r="J736" s="1"/>
      <c r="K736" s="1"/>
      <c r="L736" s="1" t="s">
        <v>14954</v>
      </c>
      <c r="M736" s="1" t="s">
        <v>2685</v>
      </c>
      <c r="N736" s="1" t="s">
        <v>1241</v>
      </c>
      <c r="O736" s="1" t="s">
        <v>14955</v>
      </c>
      <c r="P736" s="1" t="s">
        <v>15507</v>
      </c>
      <c r="Q736" s="1" t="s">
        <v>1348</v>
      </c>
      <c r="R736" s="1" t="s">
        <v>15505</v>
      </c>
      <c r="S736" s="1" t="s">
        <v>15506</v>
      </c>
      <c r="T736" s="1">
        <v>3730601549</v>
      </c>
      <c r="U736" s="1" t="s">
        <v>15508</v>
      </c>
      <c r="V736" s="1" t="s">
        <v>1244</v>
      </c>
      <c r="W736" s="1" t="s">
        <v>1506</v>
      </c>
      <c r="X736" s="1" t="s">
        <v>6483</v>
      </c>
      <c r="Y736" s="1" t="s">
        <v>1247</v>
      </c>
      <c r="Z736" s="1" t="s">
        <v>1248</v>
      </c>
      <c r="AA736" s="1" t="s">
        <v>1249</v>
      </c>
      <c r="AB736" s="1" t="s">
        <v>1307</v>
      </c>
      <c r="AC736" s="1" t="s">
        <v>5556</v>
      </c>
      <c r="AD736" s="1" t="s">
        <v>1529</v>
      </c>
      <c r="AE736" s="1" t="s">
        <v>1529</v>
      </c>
      <c r="AF736" s="1" t="s">
        <v>2595</v>
      </c>
      <c r="AG736" s="1" t="s">
        <v>1531</v>
      </c>
      <c r="AH736" s="1" t="s">
        <v>2596</v>
      </c>
      <c r="AI736" s="1" t="s">
        <v>15509</v>
      </c>
      <c r="AJ736" s="1" t="s">
        <v>15510</v>
      </c>
      <c r="AK736" s="1" t="s">
        <v>15511</v>
      </c>
      <c r="AL736" s="1" t="s">
        <v>15512</v>
      </c>
      <c r="AM736" s="1"/>
      <c r="AN736" s="1" t="s">
        <v>15513</v>
      </c>
      <c r="AO736" s="2" t="s">
        <v>15514</v>
      </c>
      <c r="AP736" s="2" t="s">
        <v>15515</v>
      </c>
      <c r="AQ736" s="2" t="s">
        <v>15516</v>
      </c>
      <c r="AR736" s="2" t="s">
        <v>15517</v>
      </c>
      <c r="AS736" s="1" t="s">
        <v>15518</v>
      </c>
    </row>
    <row r="737" spans="1:45" ht="32.25" customHeight="1">
      <c r="A737" s="1" t="s">
        <v>15519</v>
      </c>
      <c r="B737" s="1" t="s">
        <v>15520</v>
      </c>
      <c r="C737" s="1" t="s">
        <v>2221</v>
      </c>
      <c r="D737" s="1" t="s">
        <v>1238</v>
      </c>
      <c r="E737" s="1" t="s">
        <v>1298</v>
      </c>
      <c r="F737" s="1" t="s">
        <v>1299</v>
      </c>
      <c r="G737" s="1" t="s">
        <v>15521</v>
      </c>
      <c r="H737" s="1" t="s">
        <v>823</v>
      </c>
      <c r="I737" s="1" t="s">
        <v>1241</v>
      </c>
      <c r="J737" s="1" t="s">
        <v>15522</v>
      </c>
      <c r="K737" s="1" t="s">
        <v>15523</v>
      </c>
      <c r="L737" s="1" t="s">
        <v>15524</v>
      </c>
      <c r="M737" s="1" t="s">
        <v>15525</v>
      </c>
      <c r="N737" s="1" t="s">
        <v>1241</v>
      </c>
      <c r="O737" s="1" t="s">
        <v>15526</v>
      </c>
      <c r="P737" s="1" t="s">
        <v>15527</v>
      </c>
      <c r="Q737" s="1" t="s">
        <v>1348</v>
      </c>
      <c r="R737" s="1" t="s">
        <v>15528</v>
      </c>
      <c r="S737" s="1" t="s">
        <v>15529</v>
      </c>
      <c r="T737" s="1">
        <v>2748100503</v>
      </c>
      <c r="U737" s="1" t="s">
        <v>15530</v>
      </c>
      <c r="V737" s="1" t="s">
        <v>1278</v>
      </c>
      <c r="W737" s="1"/>
      <c r="X737" s="1" t="s">
        <v>1306</v>
      </c>
      <c r="Y737" s="1" t="s">
        <v>1331</v>
      </c>
      <c r="Z737" s="1" t="s">
        <v>1307</v>
      </c>
      <c r="AA737" s="1" t="s">
        <v>1429</v>
      </c>
      <c r="AB737" s="1" t="s">
        <v>2206</v>
      </c>
      <c r="AC737" s="1" t="s">
        <v>15531</v>
      </c>
      <c r="AD737" s="1" t="s">
        <v>1281</v>
      </c>
      <c r="AE737" s="1" t="s">
        <v>1281</v>
      </c>
      <c r="AF737" s="1" t="s">
        <v>1332</v>
      </c>
      <c r="AG737" s="1" t="s">
        <v>1283</v>
      </c>
      <c r="AH737" s="1" t="s">
        <v>1333</v>
      </c>
      <c r="AI737" s="1" t="s">
        <v>15532</v>
      </c>
      <c r="AJ737" s="1" t="s">
        <v>15533</v>
      </c>
      <c r="AK737" s="1" t="s">
        <v>15534</v>
      </c>
      <c r="AL737" s="1" t="s">
        <v>15535</v>
      </c>
      <c r="AM737" s="1"/>
      <c r="AN737" s="1" t="s">
        <v>14765</v>
      </c>
      <c r="AO737" s="2" t="s">
        <v>15536</v>
      </c>
      <c r="AP737" s="1"/>
      <c r="AQ737" s="2" t="s">
        <v>15537</v>
      </c>
      <c r="AR737" s="2" t="s">
        <v>15538</v>
      </c>
      <c r="AS737" s="1" t="s">
        <v>15539</v>
      </c>
    </row>
    <row r="738" spans="1:45" ht="32.25" customHeight="1">
      <c r="A738" s="1" t="s">
        <v>15540</v>
      </c>
      <c r="B738" s="1" t="s">
        <v>15541</v>
      </c>
      <c r="C738" s="1" t="s">
        <v>3546</v>
      </c>
      <c r="D738" s="1" t="s">
        <v>1238</v>
      </c>
      <c r="E738" s="1" t="s">
        <v>1320</v>
      </c>
      <c r="F738" s="1" t="s">
        <v>1722</v>
      </c>
      <c r="G738" s="1"/>
      <c r="H738" s="1"/>
      <c r="I738" s="1"/>
      <c r="J738" s="1"/>
      <c r="K738" s="1"/>
      <c r="L738" s="1" t="s">
        <v>15542</v>
      </c>
      <c r="M738" s="1" t="s">
        <v>413</v>
      </c>
      <c r="N738" s="1" t="s">
        <v>15543</v>
      </c>
      <c r="O738" s="1" t="s">
        <v>15544</v>
      </c>
      <c r="P738" s="1" t="s">
        <v>15545</v>
      </c>
      <c r="Q738" s="1" t="s">
        <v>1326</v>
      </c>
      <c r="R738" s="1" t="s">
        <v>15546</v>
      </c>
      <c r="S738" s="1" t="s">
        <v>15547</v>
      </c>
      <c r="T738" s="1">
        <v>1228162789</v>
      </c>
      <c r="U738" s="1" t="s">
        <v>6617</v>
      </c>
      <c r="V738" s="1" t="s">
        <v>1244</v>
      </c>
      <c r="W738" s="1" t="s">
        <v>1245</v>
      </c>
      <c r="X738" s="1" t="s">
        <v>1732</v>
      </c>
      <c r="Y738" s="1" t="s">
        <v>1280</v>
      </c>
      <c r="Z738" s="1" t="s">
        <v>1817</v>
      </c>
      <c r="AA738" s="1" t="s">
        <v>1249</v>
      </c>
      <c r="AB738" s="1" t="s">
        <v>1307</v>
      </c>
      <c r="AC738" s="1" t="s">
        <v>1307</v>
      </c>
      <c r="AD738" s="1" t="s">
        <v>1529</v>
      </c>
      <c r="AE738" s="1" t="s">
        <v>15548</v>
      </c>
      <c r="AF738" s="1" t="s">
        <v>15549</v>
      </c>
      <c r="AG738" s="1" t="s">
        <v>15550</v>
      </c>
      <c r="AH738" s="1" t="s">
        <v>15551</v>
      </c>
      <c r="AI738" s="1" t="s">
        <v>15552</v>
      </c>
      <c r="AJ738" s="1" t="s">
        <v>15553</v>
      </c>
      <c r="AK738" s="1" t="s">
        <v>15554</v>
      </c>
      <c r="AL738" s="1" t="s">
        <v>15555</v>
      </c>
      <c r="AM738" s="1" t="s">
        <v>15556</v>
      </c>
      <c r="AN738" s="1" t="s">
        <v>15557</v>
      </c>
      <c r="AO738" s="2" t="s">
        <v>15558</v>
      </c>
      <c r="AP738" s="2" t="s">
        <v>15559</v>
      </c>
      <c r="AQ738" s="2" t="s">
        <v>15560</v>
      </c>
      <c r="AR738" s="2" t="s">
        <v>15561</v>
      </c>
      <c r="AS738" s="1" t="s">
        <v>15562</v>
      </c>
    </row>
    <row r="739" spans="1:45" ht="32.25" customHeight="1">
      <c r="A739" s="1" t="s">
        <v>15563</v>
      </c>
      <c r="B739" s="1" t="s">
        <v>15564</v>
      </c>
      <c r="C739" s="1" t="s">
        <v>13714</v>
      </c>
      <c r="D739" s="1" t="s">
        <v>1238</v>
      </c>
      <c r="E739" s="1" t="s">
        <v>1298</v>
      </c>
      <c r="F739" s="1" t="s">
        <v>2454</v>
      </c>
      <c r="G739" s="1" t="s">
        <v>15565</v>
      </c>
      <c r="H739" s="1" t="s">
        <v>424</v>
      </c>
      <c r="I739" s="1" t="s">
        <v>15566</v>
      </c>
      <c r="J739" s="1" t="s">
        <v>15567</v>
      </c>
      <c r="K739" s="1" t="s">
        <v>15568</v>
      </c>
      <c r="L739" s="1" t="s">
        <v>15569</v>
      </c>
      <c r="M739" s="1" t="s">
        <v>327</v>
      </c>
      <c r="N739" s="1" t="s">
        <v>15566</v>
      </c>
      <c r="O739" s="1" t="s">
        <v>15570</v>
      </c>
      <c r="P739" s="1" t="s">
        <v>15571</v>
      </c>
      <c r="Q739" s="1" t="s">
        <v>1274</v>
      </c>
      <c r="R739" s="1" t="s">
        <v>15572</v>
      </c>
      <c r="S739" s="1" t="s">
        <v>15573</v>
      </c>
      <c r="T739" s="1">
        <v>6028168504</v>
      </c>
      <c r="U739" s="1" t="s">
        <v>15569</v>
      </c>
      <c r="V739" s="1" t="s">
        <v>1244</v>
      </c>
      <c r="W739" s="1" t="s">
        <v>1506</v>
      </c>
      <c r="X739" s="1" t="s">
        <v>2461</v>
      </c>
      <c r="Y739" s="1" t="s">
        <v>1247</v>
      </c>
      <c r="Z739" s="1" t="s">
        <v>1307</v>
      </c>
      <c r="AA739" s="1" t="s">
        <v>1249</v>
      </c>
      <c r="AB739" s="1" t="s">
        <v>15574</v>
      </c>
      <c r="AC739" s="7" t="s">
        <v>15575</v>
      </c>
      <c r="AD739" s="1" t="s">
        <v>1281</v>
      </c>
      <c r="AE739" s="1" t="s">
        <v>1281</v>
      </c>
      <c r="AF739" s="1" t="s">
        <v>1332</v>
      </c>
      <c r="AG739" s="1" t="s">
        <v>1283</v>
      </c>
      <c r="AH739" s="1" t="s">
        <v>1333</v>
      </c>
      <c r="AI739" s="1" t="s">
        <v>15576</v>
      </c>
      <c r="AJ739" s="1" t="s">
        <v>15577</v>
      </c>
      <c r="AK739" s="1" t="s">
        <v>15578</v>
      </c>
      <c r="AL739" s="1" t="s">
        <v>15579</v>
      </c>
      <c r="AM739" s="1" t="s">
        <v>2870</v>
      </c>
      <c r="AN739" s="1" t="s">
        <v>1823</v>
      </c>
      <c r="AO739" s="2" t="s">
        <v>15580</v>
      </c>
      <c r="AP739" s="2" t="s">
        <v>15581</v>
      </c>
      <c r="AQ739" s="2" t="s">
        <v>15582</v>
      </c>
      <c r="AR739" s="2" t="s">
        <v>15583</v>
      </c>
      <c r="AS739" s="1" t="s">
        <v>15584</v>
      </c>
    </row>
    <row r="740" spans="1:45" ht="32.25" customHeight="1">
      <c r="A740" s="1" t="s">
        <v>15585</v>
      </c>
      <c r="B740" s="1" t="s">
        <v>15586</v>
      </c>
      <c r="C740" s="1" t="s">
        <v>2221</v>
      </c>
      <c r="D740" s="1" t="s">
        <v>1238</v>
      </c>
      <c r="E740" s="1" t="s">
        <v>1239</v>
      </c>
      <c r="F740" s="1" t="s">
        <v>1921</v>
      </c>
      <c r="G740" s="1"/>
      <c r="H740" s="1"/>
      <c r="I740" s="1"/>
      <c r="J740" s="1"/>
      <c r="K740" s="1"/>
      <c r="L740" s="1" t="s">
        <v>15587</v>
      </c>
      <c r="M740" s="1" t="s">
        <v>10265</v>
      </c>
      <c r="N740" s="1" t="s">
        <v>15588</v>
      </c>
      <c r="O740" s="1" t="s">
        <v>15589</v>
      </c>
      <c r="P740" s="1" t="s">
        <v>15590</v>
      </c>
      <c r="Q740" s="1" t="s">
        <v>1348</v>
      </c>
      <c r="R740" s="1" t="s">
        <v>15591</v>
      </c>
      <c r="S740" s="1" t="s">
        <v>15592</v>
      </c>
      <c r="T740" s="1">
        <v>8178101686</v>
      </c>
      <c r="U740" s="1" t="s">
        <v>15593</v>
      </c>
      <c r="V740" s="1" t="s">
        <v>1278</v>
      </c>
      <c r="W740" s="1"/>
      <c r="X740" s="1" t="s">
        <v>1932</v>
      </c>
      <c r="Y740" s="1" t="s">
        <v>1247</v>
      </c>
      <c r="Z740" s="1" t="s">
        <v>1248</v>
      </c>
      <c r="AA740" s="1" t="s">
        <v>1249</v>
      </c>
      <c r="AB740" s="1" t="s">
        <v>2206</v>
      </c>
      <c r="AC740" s="1" t="s">
        <v>15594</v>
      </c>
      <c r="AD740" s="1" t="s">
        <v>1281</v>
      </c>
      <c r="AE740" s="1" t="s">
        <v>1281</v>
      </c>
      <c r="AF740" s="1" t="s">
        <v>1282</v>
      </c>
      <c r="AG740" s="1" t="s">
        <v>1283</v>
      </c>
      <c r="AH740" s="1" t="s">
        <v>1284</v>
      </c>
      <c r="AI740" s="1" t="s">
        <v>15595</v>
      </c>
      <c r="AJ740" s="1" t="s">
        <v>15596</v>
      </c>
      <c r="AK740" s="1" t="s">
        <v>15597</v>
      </c>
      <c r="AL740" s="1" t="s">
        <v>15598</v>
      </c>
      <c r="AM740" s="1" t="s">
        <v>15599</v>
      </c>
      <c r="AN740" s="1" t="s">
        <v>15600</v>
      </c>
      <c r="AO740" s="2" t="s">
        <v>15601</v>
      </c>
      <c r="AP740" s="2" t="s">
        <v>15602</v>
      </c>
      <c r="AQ740" s="2" t="s">
        <v>15603</v>
      </c>
      <c r="AR740" s="2" t="s">
        <v>15604</v>
      </c>
      <c r="AS740" s="1" t="s">
        <v>15605</v>
      </c>
    </row>
    <row r="741" spans="1:45" ht="32.25" customHeight="1">
      <c r="A741" s="1" t="s">
        <v>15606</v>
      </c>
      <c r="B741" s="1" t="s">
        <v>15607</v>
      </c>
      <c r="C741" s="1" t="s">
        <v>3546</v>
      </c>
      <c r="D741" s="1" t="s">
        <v>1238</v>
      </c>
      <c r="E741" s="1" t="s">
        <v>1298</v>
      </c>
      <c r="F741" s="1" t="s">
        <v>1694</v>
      </c>
      <c r="G741" s="1"/>
      <c r="H741" s="1"/>
      <c r="I741" s="1"/>
      <c r="J741" s="1"/>
      <c r="K741" s="1"/>
      <c r="L741" s="1" t="s">
        <v>15608</v>
      </c>
      <c r="M741" s="1" t="s">
        <v>517</v>
      </c>
      <c r="N741" s="1" t="s">
        <v>15609</v>
      </c>
      <c r="O741" s="1" t="s">
        <v>15610</v>
      </c>
      <c r="P741" s="1" t="s">
        <v>15611</v>
      </c>
      <c r="Q741" s="1" t="s">
        <v>1348</v>
      </c>
      <c r="R741" s="1" t="s">
        <v>15612</v>
      </c>
      <c r="S741" s="1" t="s">
        <v>15613</v>
      </c>
      <c r="T741" s="1">
        <v>3368700308</v>
      </c>
      <c r="U741" s="1" t="s">
        <v>15608</v>
      </c>
      <c r="V741" s="1" t="s">
        <v>1244</v>
      </c>
      <c r="W741" s="1" t="s">
        <v>1506</v>
      </c>
      <c r="X741" s="1" t="s">
        <v>1707</v>
      </c>
      <c r="Y741" s="1" t="s">
        <v>1247</v>
      </c>
      <c r="Z741" s="1" t="s">
        <v>1248</v>
      </c>
      <c r="AA741" s="1" t="s">
        <v>1249</v>
      </c>
      <c r="AB741" s="1" t="s">
        <v>1307</v>
      </c>
      <c r="AC741" s="1" t="s">
        <v>1307</v>
      </c>
      <c r="AD741" s="1" t="s">
        <v>1281</v>
      </c>
      <c r="AE741" s="1" t="s">
        <v>1281</v>
      </c>
      <c r="AF741" s="1" t="s">
        <v>1933</v>
      </c>
      <c r="AG741" s="1" t="s">
        <v>1283</v>
      </c>
      <c r="AH741" s="1" t="s">
        <v>1934</v>
      </c>
      <c r="AI741" s="1" t="s">
        <v>15614</v>
      </c>
      <c r="AJ741" s="1" t="s">
        <v>15615</v>
      </c>
      <c r="AK741" s="1" t="s">
        <v>15616</v>
      </c>
      <c r="AL741" s="1" t="s">
        <v>15617</v>
      </c>
      <c r="AM741" s="1"/>
      <c r="AN741" s="1" t="s">
        <v>15618</v>
      </c>
      <c r="AO741" s="2" t="s">
        <v>15619</v>
      </c>
      <c r="AP741" s="2" t="s">
        <v>15620</v>
      </c>
      <c r="AQ741" s="2" t="s">
        <v>15621</v>
      </c>
      <c r="AR741" s="2" t="s">
        <v>15622</v>
      </c>
      <c r="AS741" s="1" t="s">
        <v>15623</v>
      </c>
    </row>
    <row r="742" spans="1:45" ht="32.25" customHeight="1">
      <c r="A742" s="1" t="s">
        <v>15624</v>
      </c>
      <c r="B742" s="1" t="s">
        <v>15625</v>
      </c>
      <c r="C742" s="1" t="s">
        <v>3546</v>
      </c>
      <c r="D742" s="1" t="s">
        <v>1238</v>
      </c>
      <c r="E742" s="1" t="s">
        <v>1239</v>
      </c>
      <c r="F742" s="1" t="s">
        <v>1921</v>
      </c>
      <c r="G742" s="1"/>
      <c r="H742" s="1"/>
      <c r="I742" s="1"/>
      <c r="J742" s="1"/>
      <c r="K742" s="1"/>
      <c r="L742" s="1" t="s">
        <v>15626</v>
      </c>
      <c r="M742" s="1" t="s">
        <v>6315</v>
      </c>
      <c r="N742" s="1" t="s">
        <v>15627</v>
      </c>
      <c r="O742" s="1" t="s">
        <v>15628</v>
      </c>
      <c r="P742" s="1" t="s">
        <v>15629</v>
      </c>
      <c r="Q742" s="1" t="s">
        <v>1348</v>
      </c>
      <c r="R742" s="1" t="s">
        <v>15624</v>
      </c>
      <c r="S742" s="1" t="s">
        <v>15625</v>
      </c>
      <c r="T742" s="1">
        <v>6941302104</v>
      </c>
      <c r="U742" s="1" t="s">
        <v>15630</v>
      </c>
      <c r="V742" s="1" t="s">
        <v>1278</v>
      </c>
      <c r="W742" s="1"/>
      <c r="X742" s="1" t="s">
        <v>1932</v>
      </c>
      <c r="Y742" s="1" t="s">
        <v>1280</v>
      </c>
      <c r="Z742" s="1" t="s">
        <v>1248</v>
      </c>
      <c r="AA742" s="1" t="s">
        <v>1429</v>
      </c>
      <c r="AB742" s="1" t="s">
        <v>15631</v>
      </c>
      <c r="AC742" s="1" t="s">
        <v>15632</v>
      </c>
      <c r="AD742" s="1" t="s">
        <v>1281</v>
      </c>
      <c r="AE742" s="1" t="s">
        <v>1281</v>
      </c>
      <c r="AF742" s="1" t="s">
        <v>1332</v>
      </c>
      <c r="AG742" s="1" t="s">
        <v>1283</v>
      </c>
      <c r="AH742" s="1" t="s">
        <v>1333</v>
      </c>
      <c r="AI742" s="1" t="s">
        <v>15633</v>
      </c>
      <c r="AJ742" s="1" t="s">
        <v>15634</v>
      </c>
      <c r="AK742" s="1" t="s">
        <v>15635</v>
      </c>
      <c r="AL742" s="1" t="s">
        <v>15636</v>
      </c>
      <c r="AM742" s="1"/>
      <c r="AN742" s="1" t="s">
        <v>2794</v>
      </c>
      <c r="AO742" s="2" t="s">
        <v>15637</v>
      </c>
      <c r="AP742" s="2" t="s">
        <v>15638</v>
      </c>
      <c r="AQ742" s="2" t="s">
        <v>15639</v>
      </c>
      <c r="AR742" s="2" t="s">
        <v>15640</v>
      </c>
      <c r="AS742" s="1" t="s">
        <v>15641</v>
      </c>
    </row>
    <row r="743" spans="1:45" ht="32.25" customHeight="1">
      <c r="A743" s="1" t="s">
        <v>15642</v>
      </c>
      <c r="B743" s="1" t="s">
        <v>15643</v>
      </c>
      <c r="C743" s="1" t="s">
        <v>1237</v>
      </c>
      <c r="D743" s="1" t="s">
        <v>1238</v>
      </c>
      <c r="E743" s="1" t="s">
        <v>1320</v>
      </c>
      <c r="F743" s="1" t="s">
        <v>1722</v>
      </c>
      <c r="G743" s="1"/>
      <c r="H743" s="1"/>
      <c r="I743" s="1"/>
      <c r="J743" s="1"/>
      <c r="K743" s="1"/>
      <c r="L743" s="1" t="s">
        <v>15644</v>
      </c>
      <c r="M743" s="1" t="s">
        <v>15645</v>
      </c>
      <c r="N743" s="1" t="s">
        <v>15646</v>
      </c>
      <c r="O743" s="1" t="s">
        <v>15647</v>
      </c>
      <c r="P743" s="1" t="s">
        <v>15648</v>
      </c>
      <c r="Q743" s="1" t="s">
        <v>1326</v>
      </c>
      <c r="R743" s="1" t="s">
        <v>15649</v>
      </c>
      <c r="S743" s="1" t="s">
        <v>15650</v>
      </c>
      <c r="T743" s="1">
        <v>7928702151</v>
      </c>
      <c r="U743" s="1" t="s">
        <v>15651</v>
      </c>
      <c r="V743" s="1" t="s">
        <v>1278</v>
      </c>
      <c r="W743" s="1"/>
      <c r="X743" s="1" t="s">
        <v>1732</v>
      </c>
      <c r="Y743" s="1" t="s">
        <v>1280</v>
      </c>
      <c r="Z743" s="1" t="s">
        <v>1248</v>
      </c>
      <c r="AA743" s="1" t="s">
        <v>1249</v>
      </c>
      <c r="AB743" s="1" t="s">
        <v>15652</v>
      </c>
      <c r="AC743" s="1" t="s">
        <v>15653</v>
      </c>
      <c r="AD743" s="1" t="s">
        <v>1281</v>
      </c>
      <c r="AE743" s="1" t="s">
        <v>1281</v>
      </c>
      <c r="AF743" s="1" t="s">
        <v>1408</v>
      </c>
      <c r="AG743" s="1" t="s">
        <v>1283</v>
      </c>
      <c r="AH743" s="1" t="s">
        <v>1409</v>
      </c>
      <c r="AI743" s="1" t="s">
        <v>15654</v>
      </c>
      <c r="AJ743" s="1" t="s">
        <v>15655</v>
      </c>
      <c r="AK743" s="1" t="s">
        <v>15656</v>
      </c>
      <c r="AL743" s="1" t="s">
        <v>15657</v>
      </c>
      <c r="AM743" s="1" t="s">
        <v>15658</v>
      </c>
      <c r="AN743" s="1" t="s">
        <v>15659</v>
      </c>
      <c r="AO743" s="2" t="s">
        <v>15660</v>
      </c>
      <c r="AP743" s="2" t="s">
        <v>15661</v>
      </c>
      <c r="AQ743" s="2" t="s">
        <v>15662</v>
      </c>
      <c r="AR743" s="2" t="s">
        <v>15663</v>
      </c>
      <c r="AS743" s="1" t="s">
        <v>15664</v>
      </c>
    </row>
    <row r="744" spans="1:45" ht="32.25" customHeight="1">
      <c r="A744" s="1" t="s">
        <v>15665</v>
      </c>
      <c r="B744" s="1" t="s">
        <v>15666</v>
      </c>
      <c r="C744" s="1" t="s">
        <v>13714</v>
      </c>
      <c r="D744" s="1" t="s">
        <v>1238</v>
      </c>
      <c r="E744" s="1" t="s">
        <v>2705</v>
      </c>
      <c r="F744" s="1" t="s">
        <v>8925</v>
      </c>
      <c r="G744" s="1"/>
      <c r="H744" s="1"/>
      <c r="I744" s="1"/>
      <c r="J744" s="1"/>
      <c r="K744" s="1"/>
      <c r="L744" s="1" t="s">
        <v>15667</v>
      </c>
      <c r="M744" s="1" t="s">
        <v>327</v>
      </c>
      <c r="N744" s="1" t="s">
        <v>15668</v>
      </c>
      <c r="O744" s="1" t="s">
        <v>15669</v>
      </c>
      <c r="P744" s="1" t="s">
        <v>15670</v>
      </c>
      <c r="Q744" s="1" t="s">
        <v>1348</v>
      </c>
      <c r="R744" s="1" t="s">
        <v>15671</v>
      </c>
      <c r="S744" s="1" t="s">
        <v>15672</v>
      </c>
      <c r="T744" s="1">
        <v>4178149855</v>
      </c>
      <c r="U744" s="1" t="s">
        <v>15667</v>
      </c>
      <c r="V744" s="1" t="s">
        <v>1244</v>
      </c>
      <c r="W744" s="1" t="s">
        <v>1245</v>
      </c>
      <c r="X744" s="1" t="s">
        <v>15673</v>
      </c>
      <c r="Y744" s="1" t="s">
        <v>15674</v>
      </c>
      <c r="Z744" s="1" t="s">
        <v>1248</v>
      </c>
      <c r="AA744" s="1" t="s">
        <v>1249</v>
      </c>
      <c r="AB744" s="1" t="s">
        <v>15675</v>
      </c>
      <c r="AC744" s="1" t="s">
        <v>3533</v>
      </c>
      <c r="AD744" s="1" t="s">
        <v>1281</v>
      </c>
      <c r="AE744" s="1" t="s">
        <v>1551</v>
      </c>
      <c r="AF744" s="1" t="s">
        <v>4529</v>
      </c>
      <c r="AG744" s="1" t="s">
        <v>1553</v>
      </c>
      <c r="AH744" s="1" t="s">
        <v>4530</v>
      </c>
      <c r="AI744" s="1" t="s">
        <v>15676</v>
      </c>
      <c r="AJ744" s="1" t="s">
        <v>15677</v>
      </c>
      <c r="AK744" s="1" t="s">
        <v>15678</v>
      </c>
      <c r="AL744" s="1" t="s">
        <v>15679</v>
      </c>
      <c r="AM744" s="1" t="s">
        <v>15680</v>
      </c>
      <c r="AN744" s="1" t="s">
        <v>15681</v>
      </c>
      <c r="AO744" s="2" t="s">
        <v>15682</v>
      </c>
      <c r="AP744" s="2" t="s">
        <v>15683</v>
      </c>
      <c r="AQ744" s="2" t="s">
        <v>15684</v>
      </c>
      <c r="AR744" s="2" t="s">
        <v>15685</v>
      </c>
      <c r="AS744" s="1" t="s">
        <v>15686</v>
      </c>
    </row>
    <row r="745" spans="1:45" ht="32.25" customHeight="1">
      <c r="A745" s="6" t="s">
        <v>15687</v>
      </c>
      <c r="B745" s="1" t="s">
        <v>15688</v>
      </c>
      <c r="C745" s="1" t="s">
        <v>13714</v>
      </c>
      <c r="D745" s="1" t="s">
        <v>1238</v>
      </c>
      <c r="E745" s="1" t="s">
        <v>1298</v>
      </c>
      <c r="F745" s="1" t="s">
        <v>6313</v>
      </c>
      <c r="G745" s="1"/>
      <c r="H745" s="1"/>
      <c r="I745" s="1"/>
      <c r="J745" s="1"/>
      <c r="K745" s="1"/>
      <c r="L745" s="1" t="s">
        <v>15689</v>
      </c>
      <c r="M745" s="1" t="s">
        <v>15690</v>
      </c>
      <c r="N745" s="1" t="s">
        <v>15691</v>
      </c>
      <c r="O745" s="1" t="s">
        <v>15692</v>
      </c>
      <c r="P745" s="1" t="s">
        <v>15693</v>
      </c>
      <c r="Q745" s="1" t="s">
        <v>1348</v>
      </c>
      <c r="R745" s="1" t="s">
        <v>15694</v>
      </c>
      <c r="S745" s="1" t="s">
        <v>15695</v>
      </c>
      <c r="T745" s="5">
        <v>2168200028</v>
      </c>
      <c r="U745" s="1" t="s">
        <v>15696</v>
      </c>
      <c r="V745" s="1" t="s">
        <v>1244</v>
      </c>
      <c r="W745" s="1" t="s">
        <v>1245</v>
      </c>
      <c r="X745" s="1" t="s">
        <v>6319</v>
      </c>
      <c r="Y745" s="1" t="s">
        <v>1247</v>
      </c>
      <c r="Z745" s="1" t="s">
        <v>1307</v>
      </c>
      <c r="AA745" s="1" t="s">
        <v>1249</v>
      </c>
      <c r="AB745" s="1" t="s">
        <v>1307</v>
      </c>
      <c r="AC745" s="1" t="s">
        <v>1307</v>
      </c>
      <c r="AD745" s="1" t="s">
        <v>1250</v>
      </c>
      <c r="AE745" s="1" t="s">
        <v>1250</v>
      </c>
      <c r="AF745" s="1" t="s">
        <v>2045</v>
      </c>
      <c r="AG745" s="1" t="s">
        <v>1252</v>
      </c>
      <c r="AH745" s="1" t="s">
        <v>2046</v>
      </c>
      <c r="AI745" s="1" t="s">
        <v>15697</v>
      </c>
      <c r="AJ745" s="1" t="s">
        <v>15698</v>
      </c>
      <c r="AK745" s="1" t="s">
        <v>15699</v>
      </c>
      <c r="AL745" s="1" t="s">
        <v>15700</v>
      </c>
      <c r="AM745" s="1"/>
      <c r="AN745" s="1"/>
      <c r="AO745" s="2" t="s">
        <v>15701</v>
      </c>
      <c r="AP745" s="1"/>
      <c r="AQ745" s="2" t="s">
        <v>15702</v>
      </c>
      <c r="AR745" s="2" t="s">
        <v>15703</v>
      </c>
      <c r="AS745" s="2" t="s">
        <v>15704</v>
      </c>
    </row>
    <row r="746" spans="1:45" ht="32.25" customHeight="1">
      <c r="A746" s="1" t="s">
        <v>15705</v>
      </c>
      <c r="B746" s="1" t="s">
        <v>15706</v>
      </c>
      <c r="C746" s="1" t="s">
        <v>1237</v>
      </c>
      <c r="D746" s="1" t="s">
        <v>1238</v>
      </c>
      <c r="E746" s="1" t="s">
        <v>1239</v>
      </c>
      <c r="F746" s="1" t="s">
        <v>4428</v>
      </c>
      <c r="G746" s="1"/>
      <c r="H746" s="1"/>
      <c r="I746" s="1"/>
      <c r="J746" s="1"/>
      <c r="K746" s="1"/>
      <c r="L746" s="1" t="s">
        <v>15707</v>
      </c>
      <c r="M746" s="1" t="s">
        <v>327</v>
      </c>
      <c r="N746" s="1" t="s">
        <v>15708</v>
      </c>
      <c r="O746" s="1" t="s">
        <v>15709</v>
      </c>
      <c r="P746" s="1" t="s">
        <v>15710</v>
      </c>
      <c r="Q746" s="1" t="s">
        <v>1348</v>
      </c>
      <c r="R746" s="1" t="s">
        <v>15711</v>
      </c>
      <c r="S746" s="1" t="s">
        <v>15712</v>
      </c>
      <c r="T746" s="1">
        <v>8358800928</v>
      </c>
      <c r="U746" s="1" t="s">
        <v>15707</v>
      </c>
      <c r="V746" s="1" t="s">
        <v>1244</v>
      </c>
      <c r="W746" s="1" t="s">
        <v>1245</v>
      </c>
      <c r="X746" s="1" t="s">
        <v>4434</v>
      </c>
      <c r="Y746" s="1" t="s">
        <v>1280</v>
      </c>
      <c r="Z746" s="1" t="s">
        <v>1248</v>
      </c>
      <c r="AA746" s="1" t="s">
        <v>1249</v>
      </c>
      <c r="AB746" s="1" t="s">
        <v>1307</v>
      </c>
      <c r="AC746" s="1" t="s">
        <v>1307</v>
      </c>
      <c r="AD746" s="1" t="s">
        <v>1281</v>
      </c>
      <c r="AE746" s="1" t="s">
        <v>1281</v>
      </c>
      <c r="AF746" s="1" t="s">
        <v>1332</v>
      </c>
      <c r="AG746" s="1" t="s">
        <v>1283</v>
      </c>
      <c r="AH746" s="1" t="s">
        <v>1333</v>
      </c>
      <c r="AI746" s="1" t="s">
        <v>15713</v>
      </c>
      <c r="AJ746" s="1" t="s">
        <v>15714</v>
      </c>
      <c r="AK746" s="1" t="s">
        <v>15715</v>
      </c>
      <c r="AL746" s="1" t="s">
        <v>15716</v>
      </c>
      <c r="AM746" s="1"/>
      <c r="AN746" s="1" t="s">
        <v>2886</v>
      </c>
      <c r="AO746" s="2" t="s">
        <v>15717</v>
      </c>
      <c r="AP746" s="2" t="s">
        <v>15718</v>
      </c>
      <c r="AQ746" s="2" t="s">
        <v>15719</v>
      </c>
      <c r="AR746" s="2" t="s">
        <v>15720</v>
      </c>
      <c r="AS746" s="1" t="s">
        <v>15721</v>
      </c>
    </row>
    <row r="747" spans="1:45" ht="32.25" customHeight="1">
      <c r="A747" s="1" t="s">
        <v>15722</v>
      </c>
      <c r="B747" s="1" t="s">
        <v>15723</v>
      </c>
      <c r="C747" s="1" t="s">
        <v>3546</v>
      </c>
      <c r="D747" s="1" t="s">
        <v>1238</v>
      </c>
      <c r="E747" s="1" t="s">
        <v>1298</v>
      </c>
      <c r="F747" s="1" t="s">
        <v>6002</v>
      </c>
      <c r="G747" s="1"/>
      <c r="H747" s="1"/>
      <c r="I747" s="1"/>
      <c r="J747" s="1"/>
      <c r="K747" s="1"/>
      <c r="L747" s="1" t="s">
        <v>15724</v>
      </c>
      <c r="M747" s="1" t="s">
        <v>327</v>
      </c>
      <c r="N747" s="1" t="s">
        <v>15725</v>
      </c>
      <c r="O747" s="1" t="s">
        <v>15726</v>
      </c>
      <c r="P747" s="1" t="s">
        <v>15727</v>
      </c>
      <c r="Q747" s="1" t="s">
        <v>1348</v>
      </c>
      <c r="R747" s="1" t="s">
        <v>15722</v>
      </c>
      <c r="S747" s="1" t="s">
        <v>15723</v>
      </c>
      <c r="T747" s="1">
        <v>3696000811</v>
      </c>
      <c r="U747" s="1" t="s">
        <v>15724</v>
      </c>
      <c r="V747" s="1" t="s">
        <v>1244</v>
      </c>
      <c r="W747" s="1" t="s">
        <v>1245</v>
      </c>
      <c r="X747" s="1" t="s">
        <v>6010</v>
      </c>
      <c r="Y747" s="1" t="s">
        <v>1331</v>
      </c>
      <c r="Z747" s="1" t="s">
        <v>1817</v>
      </c>
      <c r="AA747" s="1" t="s">
        <v>1429</v>
      </c>
      <c r="AB747" s="1" t="s">
        <v>1307</v>
      </c>
      <c r="AC747" s="1" t="s">
        <v>5556</v>
      </c>
      <c r="AD747" s="1" t="s">
        <v>1281</v>
      </c>
      <c r="AE747" s="1" t="s">
        <v>1281</v>
      </c>
      <c r="AF747" s="1" t="s">
        <v>1933</v>
      </c>
      <c r="AG747" s="1" t="s">
        <v>1283</v>
      </c>
      <c r="AH747" s="1" t="s">
        <v>1934</v>
      </c>
      <c r="AI747" s="1" t="s">
        <v>15728</v>
      </c>
      <c r="AJ747" s="1" t="s">
        <v>15729</v>
      </c>
      <c r="AK747" s="1" t="s">
        <v>15730</v>
      </c>
      <c r="AL747" s="1" t="s">
        <v>15731</v>
      </c>
      <c r="AM747" s="1"/>
      <c r="AN747" s="1" t="s">
        <v>15732</v>
      </c>
      <c r="AO747" s="2" t="s">
        <v>15733</v>
      </c>
      <c r="AP747" s="2" t="s">
        <v>15734</v>
      </c>
      <c r="AQ747" s="2" t="s">
        <v>15735</v>
      </c>
      <c r="AR747" s="2" t="s">
        <v>15736</v>
      </c>
      <c r="AS747" s="1" t="s">
        <v>15737</v>
      </c>
    </row>
    <row r="748" spans="1:45" ht="32.25" customHeight="1">
      <c r="A748" s="1" t="s">
        <v>15738</v>
      </c>
      <c r="B748" s="1" t="s">
        <v>15739</v>
      </c>
      <c r="C748" s="1" t="s">
        <v>13714</v>
      </c>
      <c r="D748" s="1" t="s">
        <v>1238</v>
      </c>
      <c r="E748" s="1" t="s">
        <v>1239</v>
      </c>
      <c r="F748" s="1" t="s">
        <v>1240</v>
      </c>
      <c r="G748" s="1" t="s">
        <v>15740</v>
      </c>
      <c r="H748" s="1" t="s">
        <v>424</v>
      </c>
      <c r="I748" s="1" t="s">
        <v>1241</v>
      </c>
      <c r="J748" s="1" t="s">
        <v>15741</v>
      </c>
      <c r="K748" s="1" t="s">
        <v>15742</v>
      </c>
      <c r="L748" s="1" t="s">
        <v>15743</v>
      </c>
      <c r="M748" s="1" t="s">
        <v>327</v>
      </c>
      <c r="N748" s="1" t="s">
        <v>15744</v>
      </c>
      <c r="O748" s="1" t="s">
        <v>15745</v>
      </c>
      <c r="P748" s="1" t="s">
        <v>15746</v>
      </c>
      <c r="Q748" s="1" t="s">
        <v>1348</v>
      </c>
      <c r="R748" s="1" t="s">
        <v>15747</v>
      </c>
      <c r="S748" s="1" t="s">
        <v>15748</v>
      </c>
      <c r="T748" s="1">
        <v>1088606113</v>
      </c>
      <c r="U748" s="1" t="s">
        <v>15743</v>
      </c>
      <c r="V748" s="1" t="s">
        <v>1244</v>
      </c>
      <c r="W748" s="1" t="s">
        <v>1506</v>
      </c>
      <c r="X748" s="1" t="s">
        <v>1246</v>
      </c>
      <c r="Y748" s="1" t="s">
        <v>3174</v>
      </c>
      <c r="Z748" s="1" t="s">
        <v>1307</v>
      </c>
      <c r="AA748" s="1" t="s">
        <v>1249</v>
      </c>
      <c r="AB748" s="1" t="s">
        <v>15749</v>
      </c>
      <c r="AC748" s="1" t="s">
        <v>15750</v>
      </c>
      <c r="AD748" s="1" t="s">
        <v>1353</v>
      </c>
      <c r="AE748" s="1" t="s">
        <v>1353</v>
      </c>
      <c r="AF748" s="1" t="s">
        <v>2026</v>
      </c>
      <c r="AG748" s="1" t="s">
        <v>1355</v>
      </c>
      <c r="AH748" s="1" t="s">
        <v>2027</v>
      </c>
      <c r="AI748" s="1" t="s">
        <v>15751</v>
      </c>
      <c r="AJ748" s="1" t="s">
        <v>15752</v>
      </c>
      <c r="AK748" s="1" t="s">
        <v>15753</v>
      </c>
      <c r="AL748" s="1" t="s">
        <v>15754</v>
      </c>
      <c r="AM748" s="1"/>
      <c r="AN748" s="1"/>
      <c r="AO748" s="2" t="s">
        <v>15755</v>
      </c>
      <c r="AP748" s="2" t="s">
        <v>15756</v>
      </c>
      <c r="AQ748" s="2" t="s">
        <v>15757</v>
      </c>
      <c r="AR748" s="2" t="s">
        <v>15758</v>
      </c>
      <c r="AS748" s="1" t="s">
        <v>15759</v>
      </c>
    </row>
    <row r="749" spans="1:45" ht="32.25" customHeight="1">
      <c r="A749" s="1" t="s">
        <v>15760</v>
      </c>
      <c r="B749" s="1" t="s">
        <v>15761</v>
      </c>
      <c r="C749" s="1" t="s">
        <v>13714</v>
      </c>
      <c r="D749" s="1" t="s">
        <v>1238</v>
      </c>
      <c r="E749" s="1" t="s">
        <v>1298</v>
      </c>
      <c r="F749" s="1" t="s">
        <v>1645</v>
      </c>
      <c r="G749" s="1" t="s">
        <v>15762</v>
      </c>
      <c r="H749" s="1" t="s">
        <v>475</v>
      </c>
      <c r="I749" s="1" t="s">
        <v>1241</v>
      </c>
      <c r="J749" s="1" t="s">
        <v>15763</v>
      </c>
      <c r="K749" s="1" t="s">
        <v>15764</v>
      </c>
      <c r="L749" s="1" t="s">
        <v>15765</v>
      </c>
      <c r="M749" s="1" t="s">
        <v>15766</v>
      </c>
      <c r="N749" s="1" t="s">
        <v>1241</v>
      </c>
      <c r="O749" s="1" t="s">
        <v>15767</v>
      </c>
      <c r="P749" s="1" t="s">
        <v>15764</v>
      </c>
      <c r="Q749" s="1" t="s">
        <v>1348</v>
      </c>
      <c r="R749" s="1" t="s">
        <v>15768</v>
      </c>
      <c r="S749" s="1" t="s">
        <v>15769</v>
      </c>
      <c r="T749" s="1">
        <v>7278801816</v>
      </c>
      <c r="U749" s="1" t="s">
        <v>15762</v>
      </c>
      <c r="V749" s="1" t="s">
        <v>1278</v>
      </c>
      <c r="W749" s="1"/>
      <c r="X749" s="1" t="s">
        <v>1653</v>
      </c>
      <c r="Y749" s="1" t="s">
        <v>10387</v>
      </c>
      <c r="Z749" s="1" t="s">
        <v>1248</v>
      </c>
      <c r="AA749" s="1" t="s">
        <v>1249</v>
      </c>
      <c r="AB749" s="1" t="s">
        <v>15770</v>
      </c>
      <c r="AC749" s="7" t="s">
        <v>15771</v>
      </c>
      <c r="AD749" s="1" t="s">
        <v>1353</v>
      </c>
      <c r="AE749" s="1" t="s">
        <v>8542</v>
      </c>
      <c r="AF749" s="1" t="s">
        <v>15772</v>
      </c>
      <c r="AG749" s="1" t="s">
        <v>8544</v>
      </c>
      <c r="AH749" s="1" t="s">
        <v>15773</v>
      </c>
      <c r="AI749" s="1" t="s">
        <v>15774</v>
      </c>
      <c r="AJ749" s="1" t="s">
        <v>15775</v>
      </c>
      <c r="AK749" s="1" t="s">
        <v>15776</v>
      </c>
      <c r="AL749" s="1" t="s">
        <v>15777</v>
      </c>
      <c r="AM749" s="1" t="s">
        <v>15778</v>
      </c>
      <c r="AN749" s="1" t="s">
        <v>15779</v>
      </c>
      <c r="AO749" s="2" t="s">
        <v>15780</v>
      </c>
      <c r="AP749" s="2" t="s">
        <v>15781</v>
      </c>
      <c r="AQ749" s="2" t="s">
        <v>15782</v>
      </c>
      <c r="AR749" s="2" t="s">
        <v>15783</v>
      </c>
      <c r="AS749" s="1" t="s">
        <v>15784</v>
      </c>
    </row>
    <row r="750" spans="1:45" ht="32.25" customHeight="1">
      <c r="A750" s="1" t="s">
        <v>15785</v>
      </c>
      <c r="B750" s="1" t="s">
        <v>15786</v>
      </c>
      <c r="C750" s="1" t="s">
        <v>1237</v>
      </c>
      <c r="D750" s="1" t="s">
        <v>1238</v>
      </c>
      <c r="E750" s="1" t="s">
        <v>1239</v>
      </c>
      <c r="F750" s="1" t="s">
        <v>1368</v>
      </c>
      <c r="G750" s="1"/>
      <c r="H750" s="1"/>
      <c r="I750" s="1"/>
      <c r="J750" s="1"/>
      <c r="K750" s="1"/>
      <c r="L750" s="1" t="s">
        <v>15787</v>
      </c>
      <c r="M750" s="1" t="s">
        <v>15788</v>
      </c>
      <c r="N750" s="1" t="s">
        <v>1241</v>
      </c>
      <c r="O750" s="1" t="s">
        <v>15789</v>
      </c>
      <c r="P750" s="1" t="s">
        <v>15790</v>
      </c>
      <c r="Q750" s="1" t="s">
        <v>1348</v>
      </c>
      <c r="R750" s="1" t="s">
        <v>15791</v>
      </c>
      <c r="S750" s="1" t="s">
        <v>15792</v>
      </c>
      <c r="T750" s="1">
        <v>2058603585</v>
      </c>
      <c r="U750" s="1" t="s">
        <v>15793</v>
      </c>
      <c r="V750" s="1" t="s">
        <v>1278</v>
      </c>
      <c r="W750" s="1"/>
      <c r="X750" s="1" t="s">
        <v>1379</v>
      </c>
      <c r="Y750" s="1" t="s">
        <v>11462</v>
      </c>
      <c r="Z750" s="1" t="s">
        <v>1248</v>
      </c>
      <c r="AA750" s="1" t="s">
        <v>1429</v>
      </c>
      <c r="AB750" s="1" t="s">
        <v>15794</v>
      </c>
      <c r="AC750" s="1" t="s">
        <v>15795</v>
      </c>
      <c r="AD750" s="1" t="s">
        <v>1529</v>
      </c>
      <c r="AE750" s="1" t="s">
        <v>1529</v>
      </c>
      <c r="AF750" s="1" t="s">
        <v>2595</v>
      </c>
      <c r="AG750" s="1" t="s">
        <v>1531</v>
      </c>
      <c r="AH750" s="1" t="s">
        <v>2596</v>
      </c>
      <c r="AI750" s="1" t="s">
        <v>15796</v>
      </c>
      <c r="AJ750" s="1" t="s">
        <v>15797</v>
      </c>
      <c r="AK750" s="1" t="s">
        <v>15798</v>
      </c>
      <c r="AL750" s="1" t="s">
        <v>15799</v>
      </c>
      <c r="AM750" s="1" t="s">
        <v>15800</v>
      </c>
      <c r="AN750" s="1" t="s">
        <v>15801</v>
      </c>
      <c r="AO750" s="2" t="s">
        <v>15802</v>
      </c>
      <c r="AP750" s="1"/>
      <c r="AQ750" s="2" t="s">
        <v>15803</v>
      </c>
      <c r="AR750" s="2" t="s">
        <v>15804</v>
      </c>
      <c r="AS750" s="1" t="s">
        <v>15805</v>
      </c>
    </row>
    <row r="751" spans="1:45" ht="32.25" customHeight="1">
      <c r="A751" s="1" t="s">
        <v>15806</v>
      </c>
      <c r="B751" s="1" t="s">
        <v>15807</v>
      </c>
      <c r="C751" s="1" t="s">
        <v>3546</v>
      </c>
      <c r="D751" s="1" t="s">
        <v>1238</v>
      </c>
      <c r="E751" s="1" t="s">
        <v>1768</v>
      </c>
      <c r="F751" s="1" t="s">
        <v>15808</v>
      </c>
      <c r="G751" s="1"/>
      <c r="H751" s="1"/>
      <c r="I751" s="1"/>
      <c r="J751" s="1"/>
      <c r="K751" s="1"/>
      <c r="L751" s="1" t="s">
        <v>15809</v>
      </c>
      <c r="M751" s="1" t="s">
        <v>15810</v>
      </c>
      <c r="N751" s="1" t="s">
        <v>1241</v>
      </c>
      <c r="O751" s="1" t="s">
        <v>15811</v>
      </c>
      <c r="P751" s="1" t="s">
        <v>15812</v>
      </c>
      <c r="Q751" s="1" t="s">
        <v>1348</v>
      </c>
      <c r="R751" s="1" t="s">
        <v>15806</v>
      </c>
      <c r="S751" s="1" t="s">
        <v>15807</v>
      </c>
      <c r="T751" s="1">
        <v>2655600943</v>
      </c>
      <c r="U751" s="1" t="s">
        <v>15813</v>
      </c>
      <c r="V751" s="1" t="s">
        <v>1278</v>
      </c>
      <c r="W751" s="1"/>
      <c r="X751" s="1" t="s">
        <v>15814</v>
      </c>
      <c r="Y751" s="1" t="s">
        <v>1331</v>
      </c>
      <c r="Z751" s="1" t="s">
        <v>1248</v>
      </c>
      <c r="AA751" s="1" t="s">
        <v>1429</v>
      </c>
      <c r="AB751" s="1" t="s">
        <v>15815</v>
      </c>
      <c r="AC751" s="1" t="s">
        <v>15816</v>
      </c>
      <c r="AD751" s="1" t="s">
        <v>1250</v>
      </c>
      <c r="AE751" s="1" t="s">
        <v>1250</v>
      </c>
      <c r="AF751" s="1" t="s">
        <v>2045</v>
      </c>
      <c r="AG751" s="1" t="s">
        <v>1252</v>
      </c>
      <c r="AH751" s="1" t="s">
        <v>2046</v>
      </c>
      <c r="AI751" s="1" t="s">
        <v>15817</v>
      </c>
      <c r="AJ751" s="1" t="s">
        <v>15818</v>
      </c>
      <c r="AK751" s="1" t="s">
        <v>15819</v>
      </c>
      <c r="AL751" s="1" t="s">
        <v>15820</v>
      </c>
      <c r="AM751" s="1"/>
      <c r="AN751" s="1">
        <v>1604.19</v>
      </c>
      <c r="AO751" s="2" t="s">
        <v>15821</v>
      </c>
      <c r="AP751" s="1"/>
      <c r="AQ751" s="2" t="s">
        <v>15822</v>
      </c>
      <c r="AR751" s="2" t="s">
        <v>15823</v>
      </c>
      <c r="AS751" s="2" t="s">
        <v>15824</v>
      </c>
    </row>
    <row r="752" spans="1:45" ht="32.25" customHeight="1">
      <c r="A752" s="1" t="s">
        <v>15825</v>
      </c>
      <c r="B752" s="1" t="s">
        <v>15826</v>
      </c>
      <c r="C752" s="1" t="s">
        <v>13714</v>
      </c>
      <c r="D752" s="1" t="s">
        <v>1238</v>
      </c>
      <c r="E752" s="1" t="s">
        <v>1320</v>
      </c>
      <c r="F752" s="1" t="s">
        <v>1344</v>
      </c>
      <c r="G752" s="1"/>
      <c r="H752" s="1"/>
      <c r="I752" s="1"/>
      <c r="J752" s="1"/>
      <c r="K752" s="1"/>
      <c r="L752" s="1" t="s">
        <v>15827</v>
      </c>
      <c r="M752" s="1" t="s">
        <v>327</v>
      </c>
      <c r="N752" s="1" t="s">
        <v>15828</v>
      </c>
      <c r="O752" s="1" t="s">
        <v>15829</v>
      </c>
      <c r="P752" s="1" t="s">
        <v>15830</v>
      </c>
      <c r="Q752" s="1" t="s">
        <v>1348</v>
      </c>
      <c r="R752" s="1" t="s">
        <v>15825</v>
      </c>
      <c r="S752" s="1" t="s">
        <v>15826</v>
      </c>
      <c r="T752" s="1">
        <v>8970301699</v>
      </c>
      <c r="U752" s="1" t="s">
        <v>15827</v>
      </c>
      <c r="V752" s="1" t="s">
        <v>1278</v>
      </c>
      <c r="W752" s="1"/>
      <c r="X752" s="1" t="s">
        <v>1352</v>
      </c>
      <c r="Y752" s="1" t="s">
        <v>1247</v>
      </c>
      <c r="Z752" s="1" t="s">
        <v>1817</v>
      </c>
      <c r="AA752" s="1" t="s">
        <v>1249</v>
      </c>
      <c r="AB752" s="1" t="s">
        <v>15831</v>
      </c>
      <c r="AC752" s="1" t="s">
        <v>15832</v>
      </c>
      <c r="AD752" s="1" t="s">
        <v>1578</v>
      </c>
      <c r="AE752" s="1" t="s">
        <v>1578</v>
      </c>
      <c r="AF752" s="1" t="s">
        <v>1579</v>
      </c>
      <c r="AG752" s="1" t="s">
        <v>1580</v>
      </c>
      <c r="AH752" s="1" t="s">
        <v>1581</v>
      </c>
      <c r="AI752" s="1" t="s">
        <v>15833</v>
      </c>
      <c r="AJ752" s="1" t="s">
        <v>15834</v>
      </c>
      <c r="AK752" s="1" t="s">
        <v>15835</v>
      </c>
      <c r="AL752" s="1" t="s">
        <v>15836</v>
      </c>
      <c r="AM752" s="1"/>
      <c r="AN752" s="1"/>
      <c r="AO752" s="2" t="s">
        <v>15837</v>
      </c>
      <c r="AP752" s="2" t="s">
        <v>15838</v>
      </c>
      <c r="AQ752" s="2" t="s">
        <v>15839</v>
      </c>
      <c r="AR752" s="2" t="s">
        <v>15840</v>
      </c>
      <c r="AS752" s="2" t="s">
        <v>15841</v>
      </c>
    </row>
    <row r="753" spans="1:45" ht="32.25" customHeight="1">
      <c r="A753" s="1" t="s">
        <v>15842</v>
      </c>
      <c r="B753" s="1" t="s">
        <v>15843</v>
      </c>
      <c r="C753" s="1" t="s">
        <v>13714</v>
      </c>
      <c r="D753" s="1" t="s">
        <v>1238</v>
      </c>
      <c r="E753" s="1" t="s">
        <v>1320</v>
      </c>
      <c r="F753" s="1" t="s">
        <v>1722</v>
      </c>
      <c r="G753" s="1" t="s">
        <v>15844</v>
      </c>
      <c r="H753" s="1" t="s">
        <v>3574</v>
      </c>
      <c r="I753" s="1" t="s">
        <v>1241</v>
      </c>
      <c r="J753" s="1" t="s">
        <v>15845</v>
      </c>
      <c r="K753" s="1" t="s">
        <v>15846</v>
      </c>
      <c r="L753" s="1" t="s">
        <v>15847</v>
      </c>
      <c r="M753" s="1" t="s">
        <v>635</v>
      </c>
      <c r="N753" s="1" t="s">
        <v>1241</v>
      </c>
      <c r="O753" s="1" t="s">
        <v>15848</v>
      </c>
      <c r="P753" s="1"/>
      <c r="Q753" s="1" t="s">
        <v>1348</v>
      </c>
      <c r="R753" s="1" t="s">
        <v>15849</v>
      </c>
      <c r="S753" s="1" t="s">
        <v>15850</v>
      </c>
      <c r="T753" s="1">
        <v>4528801358</v>
      </c>
      <c r="U753" s="1" t="s">
        <v>15851</v>
      </c>
      <c r="V753" s="1" t="s">
        <v>1278</v>
      </c>
      <c r="W753" s="1"/>
      <c r="X753" s="1" t="s">
        <v>1732</v>
      </c>
      <c r="Y753" s="1" t="s">
        <v>1331</v>
      </c>
      <c r="Z753" s="1" t="s">
        <v>1307</v>
      </c>
      <c r="AA753" s="1" t="s">
        <v>1249</v>
      </c>
      <c r="AB753" s="1" t="s">
        <v>1307</v>
      </c>
      <c r="AC753" s="7" t="s">
        <v>15852</v>
      </c>
      <c r="AD753" s="1" t="s">
        <v>1281</v>
      </c>
      <c r="AE753" s="1" t="s">
        <v>1551</v>
      </c>
      <c r="AF753" s="1" t="s">
        <v>15853</v>
      </c>
      <c r="AG753" s="1" t="s">
        <v>1553</v>
      </c>
      <c r="AH753" s="1" t="s">
        <v>15854</v>
      </c>
      <c r="AI753" s="1" t="s">
        <v>15855</v>
      </c>
      <c r="AJ753" s="1" t="s">
        <v>15856</v>
      </c>
      <c r="AK753" s="1" t="s">
        <v>15857</v>
      </c>
      <c r="AL753" s="1" t="s">
        <v>15858</v>
      </c>
      <c r="AM753" s="1"/>
      <c r="AN753" s="1" t="s">
        <v>15859</v>
      </c>
      <c r="AO753" s="2" t="s">
        <v>15860</v>
      </c>
      <c r="AP753" s="2" t="s">
        <v>15861</v>
      </c>
      <c r="AQ753" s="2" t="s">
        <v>15862</v>
      </c>
      <c r="AR753" s="2" t="s">
        <v>15863</v>
      </c>
      <c r="AS753" s="1" t="s">
        <v>15864</v>
      </c>
    </row>
    <row r="754" spans="1:45" ht="32.25" customHeight="1">
      <c r="A754" s="1" t="s">
        <v>15865</v>
      </c>
      <c r="B754" s="1" t="s">
        <v>15866</v>
      </c>
      <c r="C754" s="1" t="s">
        <v>1237</v>
      </c>
      <c r="D754" s="1" t="s">
        <v>1238</v>
      </c>
      <c r="E754" s="1" t="s">
        <v>1480</v>
      </c>
      <c r="F754" s="1" t="s">
        <v>9084</v>
      </c>
      <c r="G754" s="1"/>
      <c r="H754" s="1"/>
      <c r="I754" s="1"/>
      <c r="J754" s="1"/>
      <c r="K754" s="1"/>
      <c r="L754" s="1" t="s">
        <v>15867</v>
      </c>
      <c r="M754" s="1" t="s">
        <v>327</v>
      </c>
      <c r="N754" s="1" t="s">
        <v>1241</v>
      </c>
      <c r="O754" s="1" t="s">
        <v>15868</v>
      </c>
      <c r="P754" s="1" t="s">
        <v>15869</v>
      </c>
      <c r="Q754" s="1" t="s">
        <v>1348</v>
      </c>
      <c r="R754" s="1" t="s">
        <v>15865</v>
      </c>
      <c r="S754" s="1" t="s">
        <v>15866</v>
      </c>
      <c r="T754" s="1">
        <v>7403501735</v>
      </c>
      <c r="U754" s="1" t="s">
        <v>15867</v>
      </c>
      <c r="V754" s="1" t="s">
        <v>1278</v>
      </c>
      <c r="W754" s="1"/>
      <c r="X754" s="1" t="s">
        <v>9095</v>
      </c>
      <c r="Y754" s="1" t="s">
        <v>1331</v>
      </c>
      <c r="Z754" s="1" t="s">
        <v>1248</v>
      </c>
      <c r="AA754" s="1" t="s">
        <v>1249</v>
      </c>
      <c r="AB754" s="1" t="s">
        <v>7325</v>
      </c>
      <c r="AC754" s="1" t="s">
        <v>7325</v>
      </c>
      <c r="AD754" s="1" t="s">
        <v>1250</v>
      </c>
      <c r="AE754" s="1" t="s">
        <v>1250</v>
      </c>
      <c r="AF754" s="1" t="s">
        <v>2045</v>
      </c>
      <c r="AG754" s="1" t="s">
        <v>1252</v>
      </c>
      <c r="AH754" s="1" t="s">
        <v>2046</v>
      </c>
      <c r="AI754" s="1" t="s">
        <v>15870</v>
      </c>
      <c r="AJ754" s="1" t="s">
        <v>15871</v>
      </c>
      <c r="AK754" s="1" t="s">
        <v>15872</v>
      </c>
      <c r="AL754" s="1" t="s">
        <v>15873</v>
      </c>
      <c r="AM754" s="1" t="s">
        <v>15874</v>
      </c>
      <c r="AN754" s="1" t="s">
        <v>15875</v>
      </c>
      <c r="AO754" s="2" t="s">
        <v>15876</v>
      </c>
      <c r="AP754" s="2" t="s">
        <v>15877</v>
      </c>
      <c r="AQ754" s="2" t="s">
        <v>15878</v>
      </c>
      <c r="AR754" s="2" t="s">
        <v>15879</v>
      </c>
      <c r="AS754" s="1" t="s">
        <v>15880</v>
      </c>
    </row>
    <row r="755" spans="1:45" ht="32.25" customHeight="1">
      <c r="A755" s="1" t="s">
        <v>15881</v>
      </c>
      <c r="B755" s="1" t="s">
        <v>15882</v>
      </c>
      <c r="C755" s="1" t="s">
        <v>1812</v>
      </c>
      <c r="D755" s="1" t="s">
        <v>1238</v>
      </c>
      <c r="E755" s="1" t="s">
        <v>1239</v>
      </c>
      <c r="F755" s="1" t="s">
        <v>2240</v>
      </c>
      <c r="G755" s="1"/>
      <c r="H755" s="1"/>
      <c r="I755" s="1"/>
      <c r="J755" s="1"/>
      <c r="K755" s="1"/>
      <c r="L755" s="1" t="s">
        <v>15883</v>
      </c>
      <c r="M755" s="1" t="s">
        <v>327</v>
      </c>
      <c r="N755" s="1" t="s">
        <v>1241</v>
      </c>
      <c r="O755" s="1" t="s">
        <v>15884</v>
      </c>
      <c r="P755" s="1" t="s">
        <v>15885</v>
      </c>
      <c r="Q755" s="1" t="s">
        <v>1348</v>
      </c>
      <c r="R755" s="1" t="s">
        <v>15881</v>
      </c>
      <c r="S755" s="1" t="s">
        <v>15882</v>
      </c>
      <c r="T755" s="1">
        <v>2765500664</v>
      </c>
      <c r="U755" s="1" t="s">
        <v>15883</v>
      </c>
      <c r="V755" s="1" t="s">
        <v>1278</v>
      </c>
      <c r="W755" s="1"/>
      <c r="X755" s="1" t="s">
        <v>2252</v>
      </c>
      <c r="Y755" s="1" t="s">
        <v>1331</v>
      </c>
      <c r="Z755" s="1" t="s">
        <v>1307</v>
      </c>
      <c r="AA755" s="1" t="s">
        <v>1249</v>
      </c>
      <c r="AB755" s="1" t="s">
        <v>1307</v>
      </c>
      <c r="AC755" s="1" t="s">
        <v>15886</v>
      </c>
      <c r="AD755" s="1" t="s">
        <v>1281</v>
      </c>
      <c r="AE755" s="1" t="s">
        <v>1281</v>
      </c>
      <c r="AF755" s="1" t="s">
        <v>1332</v>
      </c>
      <c r="AG755" s="1" t="s">
        <v>1283</v>
      </c>
      <c r="AH755" s="1" t="s">
        <v>1333</v>
      </c>
      <c r="AI755" s="1" t="s">
        <v>15887</v>
      </c>
      <c r="AJ755" s="1" t="s">
        <v>15888</v>
      </c>
      <c r="AK755" s="1" t="s">
        <v>15889</v>
      </c>
      <c r="AL755" s="1" t="s">
        <v>15890</v>
      </c>
      <c r="AM755" s="1"/>
      <c r="AN755" s="1" t="s">
        <v>15891</v>
      </c>
      <c r="AO755" s="2" t="s">
        <v>15892</v>
      </c>
      <c r="AP755" s="2" t="s">
        <v>15893</v>
      </c>
      <c r="AQ755" s="2" t="s">
        <v>15894</v>
      </c>
      <c r="AR755" s="2" t="s">
        <v>15895</v>
      </c>
      <c r="AS755" s="2" t="s">
        <v>15896</v>
      </c>
    </row>
    <row r="756" spans="1:45" ht="32.25" customHeight="1">
      <c r="A756" s="1" t="s">
        <v>15897</v>
      </c>
      <c r="B756" s="1" t="s">
        <v>15898</v>
      </c>
      <c r="C756" s="1" t="s">
        <v>3546</v>
      </c>
      <c r="D756" s="1" t="s">
        <v>1238</v>
      </c>
      <c r="E756" s="1" t="s">
        <v>3309</v>
      </c>
      <c r="F756" s="1" t="s">
        <v>15899</v>
      </c>
      <c r="G756" s="1"/>
      <c r="H756" s="1"/>
      <c r="I756" s="1"/>
      <c r="J756" s="1"/>
      <c r="K756" s="1"/>
      <c r="L756" s="1" t="s">
        <v>15900</v>
      </c>
      <c r="M756" s="1" t="s">
        <v>15901</v>
      </c>
      <c r="N756" s="1" t="s">
        <v>1241</v>
      </c>
      <c r="O756" s="1" t="s">
        <v>15902</v>
      </c>
      <c r="P756" s="1" t="s">
        <v>15903</v>
      </c>
      <c r="Q756" s="1" t="s">
        <v>1348</v>
      </c>
      <c r="R756" s="1" t="s">
        <v>15897</v>
      </c>
      <c r="S756" s="1" t="s">
        <v>15898</v>
      </c>
      <c r="T756" s="1">
        <v>7161502107</v>
      </c>
      <c r="U756" s="1" t="s">
        <v>15904</v>
      </c>
      <c r="V756" s="1" t="s">
        <v>1278</v>
      </c>
      <c r="W756" s="1"/>
      <c r="X756" s="1" t="s">
        <v>15905</v>
      </c>
      <c r="Y756" s="1" t="s">
        <v>1280</v>
      </c>
      <c r="Z756" s="1" t="s">
        <v>1248</v>
      </c>
      <c r="AA756" s="1" t="s">
        <v>1429</v>
      </c>
      <c r="AB756" s="1" t="s">
        <v>15906</v>
      </c>
      <c r="AC756" s="1" t="s">
        <v>15906</v>
      </c>
      <c r="AD756" s="1" t="s">
        <v>1250</v>
      </c>
      <c r="AE756" s="1" t="s">
        <v>1250</v>
      </c>
      <c r="AF756" s="1" t="s">
        <v>1448</v>
      </c>
      <c r="AG756" s="1" t="s">
        <v>1252</v>
      </c>
      <c r="AH756" s="1" t="s">
        <v>1449</v>
      </c>
      <c r="AI756" s="1" t="s">
        <v>15907</v>
      </c>
      <c r="AJ756" s="1" t="s">
        <v>15908</v>
      </c>
      <c r="AK756" s="1" t="s">
        <v>15909</v>
      </c>
      <c r="AL756" s="1" t="s">
        <v>15910</v>
      </c>
      <c r="AM756" s="1" t="s">
        <v>2212</v>
      </c>
      <c r="AN756" s="1" t="s">
        <v>15911</v>
      </c>
      <c r="AO756" s="2" t="s">
        <v>15912</v>
      </c>
      <c r="AP756" s="2" t="s">
        <v>15912</v>
      </c>
      <c r="AQ756" s="2" t="s">
        <v>15913</v>
      </c>
      <c r="AR756" s="2" t="s">
        <v>15914</v>
      </c>
      <c r="AS756" s="1" t="s">
        <v>15915</v>
      </c>
    </row>
    <row r="757" spans="1:45" ht="32.25" customHeight="1">
      <c r="A757" s="1" t="s">
        <v>15916</v>
      </c>
      <c r="B757" s="1" t="s">
        <v>15917</v>
      </c>
      <c r="C757" s="1" t="s">
        <v>13714</v>
      </c>
      <c r="D757" s="1" t="s">
        <v>1238</v>
      </c>
      <c r="E757" s="1" t="s">
        <v>1298</v>
      </c>
      <c r="F757" s="1" t="s">
        <v>5963</v>
      </c>
      <c r="G757" s="1"/>
      <c r="H757" s="1"/>
      <c r="I757" s="1"/>
      <c r="J757" s="1"/>
      <c r="K757" s="1"/>
      <c r="L757" s="1" t="s">
        <v>15918</v>
      </c>
      <c r="M757" s="1" t="s">
        <v>413</v>
      </c>
      <c r="N757" s="1" t="s">
        <v>15919</v>
      </c>
      <c r="O757" s="1" t="s">
        <v>15920</v>
      </c>
      <c r="P757" s="1" t="s">
        <v>15921</v>
      </c>
      <c r="Q757" s="1" t="s">
        <v>1348</v>
      </c>
      <c r="R757" s="1" t="s">
        <v>15922</v>
      </c>
      <c r="S757" s="1" t="s">
        <v>15923</v>
      </c>
      <c r="T757" s="1">
        <v>3808100114</v>
      </c>
      <c r="U757" s="1" t="s">
        <v>15924</v>
      </c>
      <c r="V757" s="1" t="s">
        <v>1278</v>
      </c>
      <c r="W757" s="1"/>
      <c r="X757" s="1" t="s">
        <v>5968</v>
      </c>
      <c r="Y757" s="1" t="s">
        <v>11462</v>
      </c>
      <c r="Z757" s="1" t="s">
        <v>1307</v>
      </c>
      <c r="AA757" s="1" t="s">
        <v>1249</v>
      </c>
      <c r="AB757" s="1" t="s">
        <v>1307</v>
      </c>
      <c r="AC757" s="1" t="s">
        <v>1307</v>
      </c>
      <c r="AD757" s="1" t="s">
        <v>1353</v>
      </c>
      <c r="AE757" s="1" t="s">
        <v>1353</v>
      </c>
      <c r="AF757" s="1" t="s">
        <v>2026</v>
      </c>
      <c r="AG757" s="1" t="s">
        <v>1355</v>
      </c>
      <c r="AH757" s="1" t="s">
        <v>2027</v>
      </c>
      <c r="AI757" s="1" t="s">
        <v>15925</v>
      </c>
      <c r="AJ757" s="1" t="s">
        <v>15926</v>
      </c>
      <c r="AK757" s="1" t="s">
        <v>15927</v>
      </c>
      <c r="AL757" s="1" t="s">
        <v>15928</v>
      </c>
      <c r="AM757" s="1" t="s">
        <v>15929</v>
      </c>
      <c r="AN757" s="1"/>
      <c r="AO757" s="2" t="s">
        <v>15930</v>
      </c>
      <c r="AP757" s="2" t="s">
        <v>15931</v>
      </c>
      <c r="AQ757" s="2" t="s">
        <v>15932</v>
      </c>
      <c r="AR757" s="2" t="s">
        <v>15933</v>
      </c>
      <c r="AS757" s="2" t="s">
        <v>15934</v>
      </c>
    </row>
    <row r="758" spans="1:45" ht="32.25" customHeight="1">
      <c r="A758" s="1" t="s">
        <v>15935</v>
      </c>
      <c r="B758" s="1" t="s">
        <v>15936</v>
      </c>
      <c r="C758" s="1" t="s">
        <v>1237</v>
      </c>
      <c r="D758" s="1" t="s">
        <v>1238</v>
      </c>
      <c r="E758" s="1" t="s">
        <v>1298</v>
      </c>
      <c r="F758" s="1" t="s">
        <v>1869</v>
      </c>
      <c r="G758" s="1"/>
      <c r="H758" s="1"/>
      <c r="I758" s="1"/>
      <c r="J758" s="1"/>
      <c r="K758" s="1"/>
      <c r="L758" s="1" t="s">
        <v>15937</v>
      </c>
      <c r="M758" s="1" t="s">
        <v>413</v>
      </c>
      <c r="N758" s="1" t="s">
        <v>15938</v>
      </c>
      <c r="O758" s="1" t="s">
        <v>15939</v>
      </c>
      <c r="P758" s="1" t="s">
        <v>15940</v>
      </c>
      <c r="Q758" s="1" t="s">
        <v>1348</v>
      </c>
      <c r="R758" s="1" t="s">
        <v>15935</v>
      </c>
      <c r="S758" s="1" t="s">
        <v>15936</v>
      </c>
      <c r="T758" s="1">
        <v>1081921747</v>
      </c>
      <c r="U758" s="1" t="s">
        <v>15937</v>
      </c>
      <c r="V758" s="1" t="s">
        <v>1278</v>
      </c>
      <c r="W758" s="1"/>
      <c r="X758" s="1" t="s">
        <v>1874</v>
      </c>
      <c r="Y758" s="1" t="s">
        <v>1247</v>
      </c>
      <c r="Z758" s="1" t="s">
        <v>1817</v>
      </c>
      <c r="AA758" s="1" t="s">
        <v>1429</v>
      </c>
      <c r="AB758" s="1" t="s">
        <v>1307</v>
      </c>
      <c r="AC758" s="1" t="s">
        <v>1307</v>
      </c>
      <c r="AD758" s="1" t="s">
        <v>1250</v>
      </c>
      <c r="AE758" s="1" t="s">
        <v>1250</v>
      </c>
      <c r="AF758" s="1" t="s">
        <v>1251</v>
      </c>
      <c r="AG758" s="1" t="s">
        <v>1252</v>
      </c>
      <c r="AH758" s="1" t="s">
        <v>1253</v>
      </c>
      <c r="AI758" s="1" t="s">
        <v>15941</v>
      </c>
      <c r="AJ758" s="1" t="s">
        <v>15942</v>
      </c>
      <c r="AK758" s="1" t="s">
        <v>15943</v>
      </c>
      <c r="AL758" s="1" t="s">
        <v>15944</v>
      </c>
      <c r="AM758" s="1"/>
      <c r="AN758" s="1" t="s">
        <v>15945</v>
      </c>
      <c r="AO758" s="1"/>
      <c r="AP758" s="1"/>
      <c r="AQ758" s="2" t="s">
        <v>15946</v>
      </c>
      <c r="AR758" s="2" t="s">
        <v>15947</v>
      </c>
      <c r="AS758" s="2" t="s">
        <v>15948</v>
      </c>
    </row>
    <row r="759" spans="1:45" ht="32.25" customHeight="1">
      <c r="A759" s="1" t="s">
        <v>15949</v>
      </c>
      <c r="B759" s="1" t="s">
        <v>15950</v>
      </c>
      <c r="C759" s="1" t="s">
        <v>1267</v>
      </c>
      <c r="D759" s="1" t="s">
        <v>1238</v>
      </c>
      <c r="E759" s="1" t="s">
        <v>2345</v>
      </c>
      <c r="F759" s="1" t="s">
        <v>8714</v>
      </c>
      <c r="G759" s="1"/>
      <c r="H759" s="1"/>
      <c r="I759" s="1"/>
      <c r="J759" s="1"/>
      <c r="K759" s="1"/>
      <c r="L759" s="1" t="s">
        <v>15951</v>
      </c>
      <c r="M759" s="1" t="s">
        <v>517</v>
      </c>
      <c r="N759" s="1" t="s">
        <v>15952</v>
      </c>
      <c r="O759" s="1" t="s">
        <v>15953</v>
      </c>
      <c r="P759" s="1" t="s">
        <v>15954</v>
      </c>
      <c r="Q759" s="1" t="s">
        <v>1274</v>
      </c>
      <c r="R759" s="1" t="s">
        <v>15949</v>
      </c>
      <c r="S759" s="1" t="s">
        <v>15950</v>
      </c>
      <c r="T759" s="1">
        <v>3928101931</v>
      </c>
      <c r="U759" s="1" t="s">
        <v>15951</v>
      </c>
      <c r="V759" s="1" t="s">
        <v>1244</v>
      </c>
      <c r="W759" s="1" t="s">
        <v>1245</v>
      </c>
      <c r="X759" s="1" t="s">
        <v>8726</v>
      </c>
      <c r="Y759" s="1" t="s">
        <v>1280</v>
      </c>
      <c r="Z759" s="1" t="s">
        <v>1248</v>
      </c>
      <c r="AA759" s="1" t="s">
        <v>1249</v>
      </c>
      <c r="AB759" s="1" t="s">
        <v>15955</v>
      </c>
      <c r="AC759" s="1" t="s">
        <v>1248</v>
      </c>
      <c r="AD759" s="1" t="s">
        <v>1578</v>
      </c>
      <c r="AE759" s="1" t="s">
        <v>1578</v>
      </c>
      <c r="AF759" s="1" t="s">
        <v>1620</v>
      </c>
      <c r="AG759" s="1" t="s">
        <v>1580</v>
      </c>
      <c r="AH759" s="1" t="s">
        <v>1621</v>
      </c>
      <c r="AI759" s="1" t="s">
        <v>15956</v>
      </c>
      <c r="AJ759" s="1" t="s">
        <v>15957</v>
      </c>
      <c r="AK759" s="1" t="s">
        <v>15958</v>
      </c>
      <c r="AL759" s="1" t="s">
        <v>15959</v>
      </c>
      <c r="AM759" s="1"/>
      <c r="AN759" s="1"/>
      <c r="AO759" s="2" t="s">
        <v>15960</v>
      </c>
      <c r="AP759" s="1"/>
      <c r="AQ759" s="2" t="s">
        <v>15961</v>
      </c>
      <c r="AR759" s="2" t="s">
        <v>15962</v>
      </c>
      <c r="AS759" s="2" t="s">
        <v>15963</v>
      </c>
    </row>
    <row r="760" spans="1:45" ht="32.25" customHeight="1">
      <c r="A760" s="1" t="s">
        <v>15964</v>
      </c>
      <c r="B760" s="1" t="s">
        <v>15965</v>
      </c>
      <c r="C760" s="1" t="s">
        <v>13714</v>
      </c>
      <c r="D760" s="1" t="s">
        <v>1238</v>
      </c>
      <c r="E760" s="1" t="s">
        <v>1239</v>
      </c>
      <c r="F760" s="1" t="s">
        <v>5145</v>
      </c>
      <c r="G760" s="1"/>
      <c r="H760" s="1"/>
      <c r="I760" s="1"/>
      <c r="J760" s="1"/>
      <c r="K760" s="1"/>
      <c r="L760" s="1" t="s">
        <v>15966</v>
      </c>
      <c r="M760" s="1" t="s">
        <v>15967</v>
      </c>
      <c r="N760" s="1" t="s">
        <v>15968</v>
      </c>
      <c r="O760" s="1" t="s">
        <v>15969</v>
      </c>
      <c r="P760" s="1" t="s">
        <v>15970</v>
      </c>
      <c r="Q760" s="1" t="s">
        <v>1274</v>
      </c>
      <c r="R760" s="1" t="s">
        <v>15964</v>
      </c>
      <c r="S760" s="1" t="s">
        <v>15971</v>
      </c>
      <c r="T760" s="1">
        <v>1278134503</v>
      </c>
      <c r="U760" s="1" t="s">
        <v>15972</v>
      </c>
      <c r="V760" s="1" t="s">
        <v>1244</v>
      </c>
      <c r="W760" s="1" t="s">
        <v>1245</v>
      </c>
      <c r="X760" s="1" t="s">
        <v>5152</v>
      </c>
      <c r="Y760" s="1" t="s">
        <v>1280</v>
      </c>
      <c r="Z760" s="1" t="s">
        <v>1307</v>
      </c>
      <c r="AA760" s="1" t="s">
        <v>1249</v>
      </c>
      <c r="AB760" s="1" t="s">
        <v>1307</v>
      </c>
      <c r="AC760" s="1" t="s">
        <v>1307</v>
      </c>
      <c r="AD760" s="1" t="s">
        <v>1250</v>
      </c>
      <c r="AE760" s="1" t="s">
        <v>1250</v>
      </c>
      <c r="AF760" s="1" t="s">
        <v>1251</v>
      </c>
      <c r="AG760" s="1" t="s">
        <v>1252</v>
      </c>
      <c r="AH760" s="1" t="s">
        <v>1253</v>
      </c>
      <c r="AI760" s="1" t="s">
        <v>15973</v>
      </c>
      <c r="AJ760" s="1" t="s">
        <v>15974</v>
      </c>
      <c r="AK760" s="1" t="s">
        <v>15975</v>
      </c>
      <c r="AL760" s="1" t="s">
        <v>15975</v>
      </c>
      <c r="AM760" s="1" t="s">
        <v>2212</v>
      </c>
      <c r="AN760" s="1" t="s">
        <v>15976</v>
      </c>
      <c r="AO760" s="2" t="s">
        <v>15977</v>
      </c>
      <c r="AP760" s="2" t="s">
        <v>15978</v>
      </c>
      <c r="AQ760" s="2" t="s">
        <v>15979</v>
      </c>
      <c r="AR760" s="2" t="s">
        <v>15980</v>
      </c>
      <c r="AS760" s="1" t="s">
        <v>15981</v>
      </c>
    </row>
    <row r="761" spans="1:45" ht="32.25" customHeight="1">
      <c r="A761" s="1" t="s">
        <v>15982</v>
      </c>
      <c r="B761" s="1" t="s">
        <v>15983</v>
      </c>
      <c r="C761" s="1" t="s">
        <v>13714</v>
      </c>
      <c r="D761" s="1" t="s">
        <v>1238</v>
      </c>
      <c r="E761" s="1" t="s">
        <v>1239</v>
      </c>
      <c r="F761" s="1" t="s">
        <v>4641</v>
      </c>
      <c r="G761" s="1"/>
      <c r="H761" s="1"/>
      <c r="I761" s="1"/>
      <c r="J761" s="1"/>
      <c r="K761" s="1"/>
      <c r="L761" s="1" t="s">
        <v>15984</v>
      </c>
      <c r="M761" s="1" t="s">
        <v>327</v>
      </c>
      <c r="N761" s="1" t="s">
        <v>15985</v>
      </c>
      <c r="O761" s="1" t="s">
        <v>15986</v>
      </c>
      <c r="P761" s="1" t="s">
        <v>15987</v>
      </c>
      <c r="Q761" s="1" t="s">
        <v>1348</v>
      </c>
      <c r="R761" s="1" t="s">
        <v>15982</v>
      </c>
      <c r="S761" s="1" t="s">
        <v>15983</v>
      </c>
      <c r="T761" s="1">
        <v>1095800860</v>
      </c>
      <c r="U761" s="1" t="s">
        <v>15984</v>
      </c>
      <c r="V761" s="1" t="s">
        <v>1244</v>
      </c>
      <c r="W761" s="1" t="s">
        <v>1245</v>
      </c>
      <c r="X761" s="1" t="s">
        <v>4650</v>
      </c>
      <c r="Y761" s="1" t="s">
        <v>15988</v>
      </c>
      <c r="Z761" s="1" t="s">
        <v>1307</v>
      </c>
      <c r="AA761" s="1" t="s">
        <v>1429</v>
      </c>
      <c r="AB761" s="1" t="s">
        <v>3855</v>
      </c>
      <c r="AC761" s="1" t="s">
        <v>15989</v>
      </c>
      <c r="AD761" s="1" t="s">
        <v>1281</v>
      </c>
      <c r="AE761" s="1" t="s">
        <v>1281</v>
      </c>
      <c r="AF761" s="1" t="s">
        <v>1332</v>
      </c>
      <c r="AG761" s="1" t="s">
        <v>1283</v>
      </c>
      <c r="AH761" s="1" t="s">
        <v>1333</v>
      </c>
      <c r="AI761" s="1" t="s">
        <v>15990</v>
      </c>
      <c r="AJ761" s="1" t="s">
        <v>15991</v>
      </c>
      <c r="AK761" s="1" t="s">
        <v>15992</v>
      </c>
      <c r="AL761" s="1" t="s">
        <v>15993</v>
      </c>
      <c r="AM761" s="1" t="s">
        <v>15994</v>
      </c>
      <c r="AN761" s="1" t="s">
        <v>15995</v>
      </c>
      <c r="AO761" s="2" t="s">
        <v>15996</v>
      </c>
      <c r="AP761" s="1"/>
      <c r="AQ761" s="2" t="s">
        <v>15997</v>
      </c>
      <c r="AR761" s="2" t="s">
        <v>15998</v>
      </c>
      <c r="AS761" s="1" t="s">
        <v>15999</v>
      </c>
    </row>
    <row r="762" spans="1:45" ht="32.25" customHeight="1">
      <c r="A762" s="1" t="s">
        <v>16000</v>
      </c>
      <c r="B762" s="1" t="s">
        <v>16001</v>
      </c>
      <c r="C762" s="1" t="s">
        <v>13714</v>
      </c>
      <c r="D762" s="1" t="s">
        <v>1238</v>
      </c>
      <c r="E762" s="1" t="s">
        <v>1298</v>
      </c>
      <c r="F762" s="1" t="s">
        <v>1615</v>
      </c>
      <c r="G762" s="1"/>
      <c r="H762" s="1"/>
      <c r="I762" s="1"/>
      <c r="J762" s="1"/>
      <c r="K762" s="1"/>
      <c r="L762" s="1" t="s">
        <v>16002</v>
      </c>
      <c r="M762" s="1" t="s">
        <v>327</v>
      </c>
      <c r="N762" s="1" t="s">
        <v>1241</v>
      </c>
      <c r="O762" s="1" t="s">
        <v>16003</v>
      </c>
      <c r="P762" s="1" t="s">
        <v>16004</v>
      </c>
      <c r="Q762" s="1" t="s">
        <v>1274</v>
      </c>
      <c r="R762" s="1" t="s">
        <v>16000</v>
      </c>
      <c r="S762" s="1" t="s">
        <v>16001</v>
      </c>
      <c r="T762" s="1">
        <v>3148702500</v>
      </c>
      <c r="U762" s="1" t="s">
        <v>16005</v>
      </c>
      <c r="V762" s="1" t="s">
        <v>1244</v>
      </c>
      <c r="W762" s="1" t="s">
        <v>1506</v>
      </c>
      <c r="X762" s="1" t="s">
        <v>1619</v>
      </c>
      <c r="Y762" s="1" t="s">
        <v>16006</v>
      </c>
      <c r="Z762" s="1" t="s">
        <v>1248</v>
      </c>
      <c r="AA762" s="1" t="s">
        <v>1249</v>
      </c>
      <c r="AB762" s="1" t="s">
        <v>1307</v>
      </c>
      <c r="AC762" s="1" t="s">
        <v>16007</v>
      </c>
      <c r="AD762" s="1" t="s">
        <v>1250</v>
      </c>
      <c r="AE762" s="1" t="s">
        <v>1250</v>
      </c>
      <c r="AF762" s="1" t="s">
        <v>1251</v>
      </c>
      <c r="AG762" s="1" t="s">
        <v>1252</v>
      </c>
      <c r="AH762" s="1" t="s">
        <v>1253</v>
      </c>
      <c r="AI762" s="1" t="s">
        <v>16008</v>
      </c>
      <c r="AJ762" s="1" t="s">
        <v>16009</v>
      </c>
      <c r="AK762" s="1" t="s">
        <v>16010</v>
      </c>
      <c r="AL762" s="1" t="s">
        <v>16011</v>
      </c>
      <c r="AM762" s="1" t="s">
        <v>16012</v>
      </c>
      <c r="AN762" s="1" t="s">
        <v>16013</v>
      </c>
      <c r="AO762" s="2" t="s">
        <v>16014</v>
      </c>
      <c r="AP762" s="2" t="s">
        <v>16015</v>
      </c>
      <c r="AQ762" s="2" t="s">
        <v>16016</v>
      </c>
      <c r="AR762" s="2" t="s">
        <v>16017</v>
      </c>
      <c r="AS762" s="2" t="s">
        <v>16018</v>
      </c>
    </row>
    <row r="763" spans="1:45" ht="32.25" customHeight="1">
      <c r="A763" s="1" t="s">
        <v>16019</v>
      </c>
      <c r="B763" s="1" t="s">
        <v>16020</v>
      </c>
      <c r="C763" s="1" t="s">
        <v>1267</v>
      </c>
      <c r="D763" s="1" t="s">
        <v>1238</v>
      </c>
      <c r="E763" s="1" t="s">
        <v>1298</v>
      </c>
      <c r="F763" s="1" t="s">
        <v>1869</v>
      </c>
      <c r="G763" s="1"/>
      <c r="H763" s="1"/>
      <c r="I763" s="1"/>
      <c r="J763" s="1"/>
      <c r="K763" s="1"/>
      <c r="L763" s="1" t="s">
        <v>677</v>
      </c>
      <c r="M763" s="1" t="s">
        <v>424</v>
      </c>
      <c r="N763" s="1" t="s">
        <v>16021</v>
      </c>
      <c r="O763" s="1" t="s">
        <v>679</v>
      </c>
      <c r="P763" s="1" t="s">
        <v>680</v>
      </c>
      <c r="Q763" s="1" t="s">
        <v>1274</v>
      </c>
      <c r="R763" s="1" t="s">
        <v>16019</v>
      </c>
      <c r="S763" s="1" t="s">
        <v>16020</v>
      </c>
      <c r="T763" s="1">
        <v>2618113429</v>
      </c>
      <c r="U763" s="1" t="s">
        <v>677</v>
      </c>
      <c r="V763" s="1" t="s">
        <v>1244</v>
      </c>
      <c r="W763" s="1" t="s">
        <v>1506</v>
      </c>
      <c r="X763" s="1" t="s">
        <v>1874</v>
      </c>
      <c r="Y763" s="1" t="s">
        <v>1247</v>
      </c>
      <c r="Z763" s="1" t="s">
        <v>1248</v>
      </c>
      <c r="AA763" s="1" t="s">
        <v>1249</v>
      </c>
      <c r="AB763" s="1" t="s">
        <v>1307</v>
      </c>
      <c r="AC763" s="1" t="s">
        <v>1307</v>
      </c>
      <c r="AD763" s="1" t="s">
        <v>1281</v>
      </c>
      <c r="AE763" s="1" t="s">
        <v>1281</v>
      </c>
      <c r="AF763" s="1" t="s">
        <v>1332</v>
      </c>
      <c r="AG763" s="1" t="s">
        <v>1283</v>
      </c>
      <c r="AH763" s="1" t="s">
        <v>1333</v>
      </c>
      <c r="AI763" s="1" t="s">
        <v>16022</v>
      </c>
      <c r="AJ763" s="1" t="s">
        <v>16023</v>
      </c>
      <c r="AK763" s="1" t="s">
        <v>16024</v>
      </c>
      <c r="AL763" s="1" t="s">
        <v>16025</v>
      </c>
      <c r="AM763" s="1"/>
      <c r="AN763" s="1" t="s">
        <v>2886</v>
      </c>
      <c r="AO763" s="2" t="s">
        <v>16026</v>
      </c>
      <c r="AP763" s="1"/>
      <c r="AQ763" s="2" t="s">
        <v>16027</v>
      </c>
      <c r="AR763" s="2" t="s">
        <v>16028</v>
      </c>
      <c r="AS763" s="1" t="s">
        <v>16029</v>
      </c>
    </row>
    <row r="764" spans="1:45" ht="32.25" customHeight="1">
      <c r="A764" s="1" t="s">
        <v>16030</v>
      </c>
      <c r="B764" s="1" t="s">
        <v>16031</v>
      </c>
      <c r="C764" s="1" t="s">
        <v>1693</v>
      </c>
      <c r="D764" s="1" t="s">
        <v>1238</v>
      </c>
      <c r="E764" s="1" t="s">
        <v>2345</v>
      </c>
      <c r="F764" s="1" t="s">
        <v>16032</v>
      </c>
      <c r="G764" s="1"/>
      <c r="H764" s="1"/>
      <c r="I764" s="1"/>
      <c r="J764" s="1"/>
      <c r="K764" s="1"/>
      <c r="L764" s="1" t="s">
        <v>16033</v>
      </c>
      <c r="M764" s="1" t="s">
        <v>635</v>
      </c>
      <c r="N764" s="1" t="s">
        <v>16034</v>
      </c>
      <c r="O764" s="1" t="s">
        <v>16035</v>
      </c>
      <c r="P764" s="1" t="s">
        <v>16036</v>
      </c>
      <c r="Q764" s="1" t="s">
        <v>1274</v>
      </c>
      <c r="R764" s="1" t="s">
        <v>16037</v>
      </c>
      <c r="S764" s="1" t="s">
        <v>16038</v>
      </c>
      <c r="T764" s="1">
        <v>2068195502</v>
      </c>
      <c r="U764" s="1" t="s">
        <v>16039</v>
      </c>
      <c r="V764" s="1" t="s">
        <v>1244</v>
      </c>
      <c r="W764" s="1" t="s">
        <v>1245</v>
      </c>
      <c r="X764" s="1" t="s">
        <v>16040</v>
      </c>
      <c r="Y764" s="1" t="s">
        <v>1280</v>
      </c>
      <c r="Z764" s="1" t="s">
        <v>1307</v>
      </c>
      <c r="AA764" s="1" t="s">
        <v>1249</v>
      </c>
      <c r="AB764" s="1" t="s">
        <v>5497</v>
      </c>
      <c r="AC764" s="1" t="s">
        <v>1307</v>
      </c>
      <c r="AD764" s="1" t="s">
        <v>1250</v>
      </c>
      <c r="AE764" s="1" t="s">
        <v>1250</v>
      </c>
      <c r="AF764" s="1" t="s">
        <v>1876</v>
      </c>
      <c r="AG764" s="1" t="s">
        <v>1252</v>
      </c>
      <c r="AH764" s="1" t="s">
        <v>1877</v>
      </c>
      <c r="AI764" s="1" t="s">
        <v>16041</v>
      </c>
      <c r="AJ764" s="1" t="s">
        <v>16042</v>
      </c>
      <c r="AK764" s="1" t="s">
        <v>16043</v>
      </c>
      <c r="AL764" s="1" t="s">
        <v>16044</v>
      </c>
      <c r="AM764" s="1" t="s">
        <v>16045</v>
      </c>
      <c r="AN764" s="1" t="s">
        <v>16046</v>
      </c>
      <c r="AO764" s="2" t="s">
        <v>16047</v>
      </c>
      <c r="AP764" s="2" t="s">
        <v>16048</v>
      </c>
      <c r="AQ764" s="2" t="s">
        <v>16049</v>
      </c>
      <c r="AR764" s="2" t="s">
        <v>16050</v>
      </c>
      <c r="AS764" s="1" t="s">
        <v>16051</v>
      </c>
    </row>
    <row r="765" spans="1:45" ht="32.25" customHeight="1">
      <c r="A765" s="6" t="s">
        <v>16052</v>
      </c>
      <c r="B765" s="1" t="s">
        <v>16053</v>
      </c>
      <c r="C765" s="1" t="s">
        <v>3546</v>
      </c>
      <c r="D765" s="1" t="s">
        <v>1238</v>
      </c>
      <c r="E765" s="1" t="s">
        <v>1298</v>
      </c>
      <c r="F765" s="1" t="s">
        <v>1645</v>
      </c>
      <c r="G765" s="1"/>
      <c r="H765" s="1"/>
      <c r="I765" s="1"/>
      <c r="J765" s="1"/>
      <c r="K765" s="1"/>
      <c r="L765" s="1" t="s">
        <v>16054</v>
      </c>
      <c r="M765" s="1" t="s">
        <v>424</v>
      </c>
      <c r="N765" s="1" t="s">
        <v>16055</v>
      </c>
      <c r="O765" s="1" t="s">
        <v>16056</v>
      </c>
      <c r="P765" s="1" t="s">
        <v>16057</v>
      </c>
      <c r="Q765" s="1" t="s">
        <v>1274</v>
      </c>
      <c r="R765" s="1" t="s">
        <v>16058</v>
      </c>
      <c r="S765" s="1" t="s">
        <v>16059</v>
      </c>
      <c r="T765" s="5">
        <v>1058810776</v>
      </c>
      <c r="U765" s="1" t="s">
        <v>16060</v>
      </c>
      <c r="V765" s="1" t="s">
        <v>1244</v>
      </c>
      <c r="W765" s="1" t="s">
        <v>1245</v>
      </c>
      <c r="X765" s="1" t="s">
        <v>1653</v>
      </c>
      <c r="Y765" s="1" t="s">
        <v>1331</v>
      </c>
      <c r="Z765" s="1" t="s">
        <v>1248</v>
      </c>
      <c r="AA765" s="1" t="s">
        <v>1249</v>
      </c>
      <c r="AB765" s="1" t="s">
        <v>2206</v>
      </c>
      <c r="AC765" s="7" t="s">
        <v>16061</v>
      </c>
      <c r="AD765" s="1" t="s">
        <v>1250</v>
      </c>
      <c r="AE765" s="1" t="s">
        <v>1250</v>
      </c>
      <c r="AF765" s="1" t="s">
        <v>2045</v>
      </c>
      <c r="AG765" s="1" t="s">
        <v>1252</v>
      </c>
      <c r="AH765" s="1" t="s">
        <v>2046</v>
      </c>
      <c r="AI765" s="1" t="s">
        <v>16062</v>
      </c>
      <c r="AJ765" s="1" t="s">
        <v>16063</v>
      </c>
      <c r="AK765" s="1" t="s">
        <v>16064</v>
      </c>
      <c r="AL765" s="1" t="s">
        <v>16065</v>
      </c>
      <c r="AM765" s="1" t="s">
        <v>16066</v>
      </c>
      <c r="AN765" s="1">
        <v>2104.1</v>
      </c>
      <c r="AO765" s="2" t="s">
        <v>16067</v>
      </c>
      <c r="AP765" s="2" t="s">
        <v>16068</v>
      </c>
      <c r="AQ765" s="2" t="s">
        <v>16069</v>
      </c>
      <c r="AR765" s="2" t="s">
        <v>16070</v>
      </c>
      <c r="AS765" s="2" t="s">
        <v>16071</v>
      </c>
    </row>
    <row r="766" spans="1:45" ht="32.25" customHeight="1">
      <c r="A766" s="1" t="s">
        <v>16072</v>
      </c>
      <c r="B766" s="1" t="s">
        <v>16073</v>
      </c>
      <c r="C766" s="1" t="s">
        <v>1367</v>
      </c>
      <c r="D766" s="1" t="s">
        <v>1238</v>
      </c>
      <c r="E766" s="1" t="s">
        <v>1768</v>
      </c>
      <c r="F766" s="1" t="s">
        <v>1769</v>
      </c>
      <c r="G766" s="1"/>
      <c r="H766" s="1"/>
      <c r="I766" s="1"/>
      <c r="J766" s="1"/>
      <c r="K766" s="1"/>
      <c r="L766" s="1" t="s">
        <v>16074</v>
      </c>
      <c r="M766" s="1" t="s">
        <v>10796</v>
      </c>
      <c r="N766" s="1" t="s">
        <v>16075</v>
      </c>
      <c r="O766" s="1" t="s">
        <v>16076</v>
      </c>
      <c r="P766" s="1" t="s">
        <v>16077</v>
      </c>
      <c r="Q766" s="1" t="s">
        <v>16078</v>
      </c>
      <c r="R766" s="1" t="s">
        <v>16079</v>
      </c>
      <c r="S766" s="1" t="s">
        <v>16080</v>
      </c>
      <c r="T766" s="1">
        <v>6028166559</v>
      </c>
      <c r="U766" s="1" t="s">
        <v>16081</v>
      </c>
      <c r="V766" s="1" t="s">
        <v>1244</v>
      </c>
      <c r="W766" s="1" t="s">
        <v>1245</v>
      </c>
      <c r="X766" s="1" t="s">
        <v>1775</v>
      </c>
      <c r="Y766" s="1" t="s">
        <v>1280</v>
      </c>
      <c r="Z766" s="1" t="s">
        <v>1248</v>
      </c>
      <c r="AA766" s="1" t="s">
        <v>1249</v>
      </c>
      <c r="AB766" s="1" t="s">
        <v>1307</v>
      </c>
      <c r="AC766" s="1" t="s">
        <v>1307</v>
      </c>
      <c r="AD766" s="1" t="s">
        <v>1281</v>
      </c>
      <c r="AE766" s="1" t="s">
        <v>1281</v>
      </c>
      <c r="AF766" s="1" t="s">
        <v>1332</v>
      </c>
      <c r="AG766" s="1" t="s">
        <v>1283</v>
      </c>
      <c r="AH766" s="1" t="s">
        <v>1333</v>
      </c>
      <c r="AI766" s="1" t="s">
        <v>16082</v>
      </c>
      <c r="AJ766" s="1" t="s">
        <v>16083</v>
      </c>
      <c r="AK766" s="1" t="s">
        <v>16084</v>
      </c>
      <c r="AL766" s="1" t="s">
        <v>16085</v>
      </c>
      <c r="AM766" s="1" t="s">
        <v>16086</v>
      </c>
      <c r="AN766" s="1" t="s">
        <v>16087</v>
      </c>
      <c r="AO766" s="2" t="s">
        <v>16088</v>
      </c>
      <c r="AP766" s="1"/>
      <c r="AQ766" s="2" t="s">
        <v>16089</v>
      </c>
      <c r="AR766" s="2" t="s">
        <v>16090</v>
      </c>
      <c r="AS766" s="1" t="s">
        <v>16091</v>
      </c>
    </row>
    <row r="767" spans="1:45" ht="32.25" customHeight="1">
      <c r="A767" s="1" t="s">
        <v>16092</v>
      </c>
      <c r="B767" s="1" t="s">
        <v>16093</v>
      </c>
      <c r="C767" s="1" t="s">
        <v>1693</v>
      </c>
      <c r="D767" s="1" t="s">
        <v>1238</v>
      </c>
      <c r="E767" s="1" t="s">
        <v>1239</v>
      </c>
      <c r="F767" s="1" t="s">
        <v>11652</v>
      </c>
      <c r="G767" s="1"/>
      <c r="H767" s="1"/>
      <c r="I767" s="1"/>
      <c r="J767" s="1"/>
      <c r="K767" s="1"/>
      <c r="L767" s="1" t="s">
        <v>16094</v>
      </c>
      <c r="M767" s="1" t="s">
        <v>16095</v>
      </c>
      <c r="N767" s="1" t="s">
        <v>16096</v>
      </c>
      <c r="O767" s="1" t="s">
        <v>16097</v>
      </c>
      <c r="P767" s="1" t="s">
        <v>16098</v>
      </c>
      <c r="Q767" s="1" t="s">
        <v>16099</v>
      </c>
      <c r="R767" s="1" t="s">
        <v>16100</v>
      </c>
      <c r="S767" s="1" t="s">
        <v>16101</v>
      </c>
      <c r="T767" s="1">
        <v>2118129606</v>
      </c>
      <c r="U767" s="1" t="s">
        <v>16102</v>
      </c>
      <c r="V767" s="1" t="s">
        <v>1244</v>
      </c>
      <c r="W767" s="1" t="s">
        <v>1245</v>
      </c>
      <c r="X767" s="1" t="s">
        <v>11658</v>
      </c>
      <c r="Y767" s="1" t="s">
        <v>1280</v>
      </c>
      <c r="Z767" s="1" t="s">
        <v>1248</v>
      </c>
      <c r="AA767" s="1" t="s">
        <v>1249</v>
      </c>
      <c r="AB767" s="1"/>
      <c r="AC767" s="1"/>
      <c r="AD767" s="1" t="s">
        <v>1281</v>
      </c>
      <c r="AE767" s="1" t="s">
        <v>1281</v>
      </c>
      <c r="AF767" s="1" t="s">
        <v>2736</v>
      </c>
      <c r="AG767" s="1" t="s">
        <v>1283</v>
      </c>
      <c r="AH767" s="1" t="s">
        <v>2737</v>
      </c>
      <c r="AI767" s="1"/>
      <c r="AJ767" s="1" t="s">
        <v>16103</v>
      </c>
      <c r="AK767" s="1"/>
      <c r="AL767" s="1" t="s">
        <v>16104</v>
      </c>
      <c r="AM767" s="1"/>
      <c r="AN767" s="1"/>
      <c r="AO767" s="2" t="s">
        <v>16105</v>
      </c>
      <c r="AP767" s="2" t="s">
        <v>16106</v>
      </c>
      <c r="AQ767" s="2" t="s">
        <v>16107</v>
      </c>
      <c r="AR767" s="2" t="s">
        <v>16108</v>
      </c>
      <c r="AS767" s="1" t="s">
        <v>16109</v>
      </c>
    </row>
    <row r="768" spans="1:45" ht="32.25" customHeight="1">
      <c r="A768" s="6" t="s">
        <v>16110</v>
      </c>
      <c r="B768" s="1" t="s">
        <v>16111</v>
      </c>
      <c r="C768" s="1" t="s">
        <v>13714</v>
      </c>
      <c r="D768" s="1" t="s">
        <v>1238</v>
      </c>
      <c r="E768" s="1" t="s">
        <v>1298</v>
      </c>
      <c r="F768" s="1" t="s">
        <v>1948</v>
      </c>
      <c r="G768" s="1"/>
      <c r="H768" s="1"/>
      <c r="I768" s="1"/>
      <c r="J768" s="1"/>
      <c r="K768" s="1"/>
      <c r="L768" s="1" t="s">
        <v>16112</v>
      </c>
      <c r="M768" s="1" t="s">
        <v>686</v>
      </c>
      <c r="N768" s="1" t="s">
        <v>16113</v>
      </c>
      <c r="O768" s="1" t="s">
        <v>16114</v>
      </c>
      <c r="P768" s="1" t="s">
        <v>16115</v>
      </c>
      <c r="Q768" s="1" t="s">
        <v>1348</v>
      </c>
      <c r="R768" s="1" t="s">
        <v>16116</v>
      </c>
      <c r="S768" s="1" t="s">
        <v>16117</v>
      </c>
      <c r="T768" s="1">
        <v>5828701540</v>
      </c>
      <c r="U768" s="1" t="s">
        <v>16118</v>
      </c>
      <c r="V768" s="1" t="s">
        <v>1244</v>
      </c>
      <c r="W768" s="1" t="s">
        <v>1506</v>
      </c>
      <c r="X768" s="1" t="s">
        <v>1955</v>
      </c>
      <c r="Y768" s="1" t="s">
        <v>16119</v>
      </c>
      <c r="Z768" s="1" t="s">
        <v>1817</v>
      </c>
      <c r="AA768" s="1" t="s">
        <v>1249</v>
      </c>
      <c r="AB768" s="1" t="s">
        <v>1307</v>
      </c>
      <c r="AC768" s="1" t="s">
        <v>1307</v>
      </c>
      <c r="AD768" s="1" t="s">
        <v>1353</v>
      </c>
      <c r="AE768" s="1" t="s">
        <v>1353</v>
      </c>
      <c r="AF768" s="1" t="s">
        <v>1382</v>
      </c>
      <c r="AG768" s="1" t="s">
        <v>1355</v>
      </c>
      <c r="AH768" s="1" t="s">
        <v>1383</v>
      </c>
      <c r="AI768" s="4" t="s">
        <v>16120</v>
      </c>
      <c r="AJ768" s="1" t="s">
        <v>16121</v>
      </c>
      <c r="AK768" s="1" t="s">
        <v>16122</v>
      </c>
      <c r="AL768" s="1" t="s">
        <v>16123</v>
      </c>
      <c r="AM768" s="1" t="s">
        <v>16124</v>
      </c>
      <c r="AN768" s="1">
        <v>854370</v>
      </c>
      <c r="AO768" s="2" t="s">
        <v>16125</v>
      </c>
      <c r="AP768" s="1"/>
      <c r="AQ768" s="2" t="s">
        <v>16126</v>
      </c>
      <c r="AR768" s="2" t="s">
        <v>16127</v>
      </c>
      <c r="AS768" s="2" t="s">
        <v>16128</v>
      </c>
    </row>
    <row r="769" spans="1:45" ht="32.25" customHeight="1">
      <c r="A769" s="1" t="s">
        <v>16129</v>
      </c>
      <c r="B769" s="1" t="s">
        <v>16130</v>
      </c>
      <c r="C769" s="1" t="s">
        <v>13714</v>
      </c>
      <c r="D769" s="1" t="s">
        <v>1238</v>
      </c>
      <c r="E769" s="1" t="s">
        <v>1298</v>
      </c>
      <c r="F769" s="1" t="s">
        <v>1948</v>
      </c>
      <c r="G769" s="1"/>
      <c r="H769" s="1"/>
      <c r="I769" s="1"/>
      <c r="J769" s="1"/>
      <c r="K769" s="1"/>
      <c r="L769" s="1" t="s">
        <v>16131</v>
      </c>
      <c r="M769" s="1" t="s">
        <v>823</v>
      </c>
      <c r="N769" s="1" t="s">
        <v>1241</v>
      </c>
      <c r="O769" s="1" t="s">
        <v>16132</v>
      </c>
      <c r="P769" s="1" t="s">
        <v>16133</v>
      </c>
      <c r="Q769" s="1" t="s">
        <v>1348</v>
      </c>
      <c r="R769" s="1" t="s">
        <v>16134</v>
      </c>
      <c r="S769" s="1" t="s">
        <v>16135</v>
      </c>
      <c r="T769" s="5">
        <v>1208803444</v>
      </c>
      <c r="U769" s="1" t="s">
        <v>16136</v>
      </c>
      <c r="V769" s="1" t="s">
        <v>1244</v>
      </c>
      <c r="W769" s="1" t="s">
        <v>1506</v>
      </c>
      <c r="X769" s="1" t="s">
        <v>1955</v>
      </c>
      <c r="Y769" s="1" t="s">
        <v>1247</v>
      </c>
      <c r="Z769" s="1" t="s">
        <v>16137</v>
      </c>
      <c r="AA769" s="1" t="s">
        <v>1249</v>
      </c>
      <c r="AB769" s="1" t="s">
        <v>16138</v>
      </c>
      <c r="AC769" s="1" t="s">
        <v>3533</v>
      </c>
      <c r="AD769" s="1" t="s">
        <v>1578</v>
      </c>
      <c r="AE769" s="1" t="s">
        <v>16139</v>
      </c>
      <c r="AF769" s="1" t="s">
        <v>16140</v>
      </c>
      <c r="AG769" s="1" t="s">
        <v>16141</v>
      </c>
      <c r="AH769" s="1" t="s">
        <v>16142</v>
      </c>
      <c r="AI769" s="1" t="s">
        <v>16143</v>
      </c>
      <c r="AJ769" s="1" t="s">
        <v>16144</v>
      </c>
      <c r="AK769" s="1" t="s">
        <v>16145</v>
      </c>
      <c r="AL769" s="1" t="s">
        <v>16146</v>
      </c>
      <c r="AM769" s="1" t="s">
        <v>16147</v>
      </c>
      <c r="AN769" s="1"/>
      <c r="AO769" s="2" t="s">
        <v>16148</v>
      </c>
      <c r="AP769" s="2" t="s">
        <v>16149</v>
      </c>
      <c r="AQ769" s="2" t="s">
        <v>16150</v>
      </c>
      <c r="AR769" s="2" t="s">
        <v>16151</v>
      </c>
      <c r="AS769" s="1" t="s">
        <v>16152</v>
      </c>
    </row>
    <row r="770" spans="1:45" ht="32.25" customHeight="1">
      <c r="A770" s="1" t="s">
        <v>16153</v>
      </c>
      <c r="B770" s="1" t="s">
        <v>16154</v>
      </c>
      <c r="C770" s="1" t="s">
        <v>2221</v>
      </c>
      <c r="D770" s="1" t="s">
        <v>1238</v>
      </c>
      <c r="E770" s="1" t="s">
        <v>1320</v>
      </c>
      <c r="F770" s="1" t="s">
        <v>2508</v>
      </c>
      <c r="G770" s="1"/>
      <c r="H770" s="1"/>
      <c r="I770" s="1"/>
      <c r="J770" s="1"/>
      <c r="K770" s="1"/>
      <c r="L770" s="1" t="s">
        <v>16155</v>
      </c>
      <c r="M770" s="1" t="s">
        <v>16156</v>
      </c>
      <c r="N770" s="1" t="s">
        <v>16157</v>
      </c>
      <c r="O770" s="1" t="s">
        <v>16158</v>
      </c>
      <c r="P770" s="1" t="s">
        <v>16159</v>
      </c>
      <c r="Q770" s="1" t="s">
        <v>16160</v>
      </c>
      <c r="R770" s="1" t="s">
        <v>16153</v>
      </c>
      <c r="S770" s="1" t="s">
        <v>16154</v>
      </c>
      <c r="T770" s="1">
        <v>1098164315</v>
      </c>
      <c r="U770" s="1" t="s">
        <v>16161</v>
      </c>
      <c r="V770" s="1" t="s">
        <v>1244</v>
      </c>
      <c r="W770" s="1" t="s">
        <v>1506</v>
      </c>
      <c r="X770" s="1" t="s">
        <v>2514</v>
      </c>
      <c r="Y770" s="1" t="s">
        <v>1280</v>
      </c>
      <c r="Z770" s="1" t="s">
        <v>1241</v>
      </c>
      <c r="AA770" s="1" t="s">
        <v>1249</v>
      </c>
      <c r="AB770" s="1" t="s">
        <v>1241</v>
      </c>
      <c r="AC770" s="1" t="s">
        <v>1241</v>
      </c>
      <c r="AD770" s="1" t="s">
        <v>1281</v>
      </c>
      <c r="AE770" s="1" t="s">
        <v>1281</v>
      </c>
      <c r="AF770" s="1" t="s">
        <v>1332</v>
      </c>
      <c r="AG770" s="1" t="s">
        <v>1283</v>
      </c>
      <c r="AH770" s="1" t="s">
        <v>1333</v>
      </c>
      <c r="AI770" s="1" t="s">
        <v>16162</v>
      </c>
      <c r="AJ770" s="1" t="s">
        <v>16163</v>
      </c>
      <c r="AK770" s="1" t="s">
        <v>16162</v>
      </c>
      <c r="AL770" s="1" t="s">
        <v>16163</v>
      </c>
      <c r="AM770" s="1" t="s">
        <v>1241</v>
      </c>
      <c r="AN770" s="1" t="s">
        <v>1241</v>
      </c>
      <c r="AO770" s="2" t="s">
        <v>16164</v>
      </c>
      <c r="AP770" s="1"/>
      <c r="AQ770" s="2" t="s">
        <v>16165</v>
      </c>
      <c r="AR770" s="1"/>
      <c r="AS770" s="2" t="s">
        <v>16166</v>
      </c>
    </row>
    <row r="771" spans="1:45" ht="32.25" customHeight="1">
      <c r="A771" s="1" t="s">
        <v>16167</v>
      </c>
      <c r="B771" s="1" t="s">
        <v>16168</v>
      </c>
      <c r="C771" s="1" t="s">
        <v>13714</v>
      </c>
      <c r="D771" s="1" t="s">
        <v>1238</v>
      </c>
      <c r="E771" s="1" t="s">
        <v>1298</v>
      </c>
      <c r="F771" s="1" t="s">
        <v>3125</v>
      </c>
      <c r="G771" s="1" t="s">
        <v>16169</v>
      </c>
      <c r="H771" s="1" t="s">
        <v>16170</v>
      </c>
      <c r="I771" s="1" t="s">
        <v>16171</v>
      </c>
      <c r="J771" s="1" t="s">
        <v>16172</v>
      </c>
      <c r="K771" s="1" t="s">
        <v>16173</v>
      </c>
      <c r="L771" s="1" t="s">
        <v>16174</v>
      </c>
      <c r="M771" s="1" t="s">
        <v>327</v>
      </c>
      <c r="N771" s="1" t="s">
        <v>16175</v>
      </c>
      <c r="O771" s="1" t="s">
        <v>16176</v>
      </c>
      <c r="P771" s="1" t="s">
        <v>16177</v>
      </c>
      <c r="Q771" s="1" t="s">
        <v>1348</v>
      </c>
      <c r="R771" s="1" t="s">
        <v>16178</v>
      </c>
      <c r="S771" s="1" t="s">
        <v>16179</v>
      </c>
      <c r="T771" s="1">
        <v>5448600144</v>
      </c>
      <c r="U771" s="1" t="s">
        <v>16174</v>
      </c>
      <c r="V771" s="1" t="s">
        <v>1244</v>
      </c>
      <c r="W771" s="1" t="s">
        <v>1245</v>
      </c>
      <c r="X771" s="1" t="s">
        <v>3136</v>
      </c>
      <c r="Y771" s="1" t="s">
        <v>16180</v>
      </c>
      <c r="Z771" s="1" t="s">
        <v>1248</v>
      </c>
      <c r="AA771" s="1" t="s">
        <v>1249</v>
      </c>
      <c r="AB771" s="1" t="s">
        <v>16181</v>
      </c>
      <c r="AC771" s="1" t="s">
        <v>16182</v>
      </c>
      <c r="AD771" s="1" t="s">
        <v>1529</v>
      </c>
      <c r="AE771" s="1" t="s">
        <v>6279</v>
      </c>
      <c r="AF771" s="1" t="s">
        <v>16183</v>
      </c>
      <c r="AG771" s="1" t="s">
        <v>6281</v>
      </c>
      <c r="AH771" s="1" t="s">
        <v>16184</v>
      </c>
      <c r="AI771" s="1" t="s">
        <v>16185</v>
      </c>
      <c r="AJ771" s="1" t="s">
        <v>16186</v>
      </c>
      <c r="AK771" s="1" t="s">
        <v>16187</v>
      </c>
      <c r="AL771" s="1" t="s">
        <v>16188</v>
      </c>
      <c r="AM771" s="1" t="s">
        <v>16189</v>
      </c>
      <c r="AN771" s="1" t="s">
        <v>16190</v>
      </c>
      <c r="AO771" s="2" t="s">
        <v>16191</v>
      </c>
      <c r="AP771" s="2" t="s">
        <v>16192</v>
      </c>
      <c r="AQ771" s="2" t="s">
        <v>16193</v>
      </c>
      <c r="AR771" s="2" t="s">
        <v>16194</v>
      </c>
      <c r="AS771" s="1" t="s">
        <v>16195</v>
      </c>
    </row>
    <row r="772" spans="1:45" ht="32.25" customHeight="1">
      <c r="A772" s="1" t="s">
        <v>16196</v>
      </c>
      <c r="B772" s="1" t="s">
        <v>140</v>
      </c>
      <c r="C772" s="1" t="s">
        <v>1237</v>
      </c>
      <c r="D772" s="1" t="s">
        <v>1238</v>
      </c>
      <c r="E772" s="1" t="s">
        <v>1298</v>
      </c>
      <c r="F772" s="1" t="s">
        <v>1615</v>
      </c>
      <c r="G772" s="1"/>
      <c r="H772" s="1"/>
      <c r="I772" s="1"/>
      <c r="J772" s="1"/>
      <c r="K772" s="1"/>
      <c r="L772" s="1" t="s">
        <v>16197</v>
      </c>
      <c r="M772" s="1" t="s">
        <v>5417</v>
      </c>
      <c r="N772" s="1" t="s">
        <v>1241</v>
      </c>
      <c r="O772" s="1" t="s">
        <v>16198</v>
      </c>
      <c r="P772" s="1" t="s">
        <v>16199</v>
      </c>
      <c r="Q772" s="1" t="s">
        <v>16200</v>
      </c>
      <c r="R772" s="1" t="s">
        <v>139</v>
      </c>
      <c r="S772" s="1" t="s">
        <v>16201</v>
      </c>
      <c r="T772" s="1">
        <v>1198668123</v>
      </c>
      <c r="U772" s="1" t="s">
        <v>16202</v>
      </c>
      <c r="V772" s="1" t="s">
        <v>1244</v>
      </c>
      <c r="W772" s="1" t="s">
        <v>1245</v>
      </c>
      <c r="X772" s="1" t="s">
        <v>1619</v>
      </c>
      <c r="Y772" s="1" t="s">
        <v>1331</v>
      </c>
      <c r="Z772" s="1" t="s">
        <v>1307</v>
      </c>
      <c r="AA772" s="1" t="s">
        <v>1249</v>
      </c>
      <c r="AB772" s="1" t="s">
        <v>16203</v>
      </c>
      <c r="AC772" s="1" t="s">
        <v>16204</v>
      </c>
      <c r="AD772" s="1" t="s">
        <v>1250</v>
      </c>
      <c r="AE772" s="1" t="s">
        <v>1250</v>
      </c>
      <c r="AF772" s="1" t="s">
        <v>2045</v>
      </c>
      <c r="AG772" s="1" t="s">
        <v>1252</v>
      </c>
      <c r="AH772" s="1" t="s">
        <v>2046</v>
      </c>
      <c r="AI772" s="1" t="s">
        <v>16205</v>
      </c>
      <c r="AJ772" s="1" t="s">
        <v>16206</v>
      </c>
      <c r="AK772" s="1" t="s">
        <v>16207</v>
      </c>
      <c r="AL772" s="1" t="s">
        <v>16208</v>
      </c>
      <c r="AM772" s="1" t="s">
        <v>16209</v>
      </c>
      <c r="AN772" s="1" t="s">
        <v>16210</v>
      </c>
      <c r="AO772" s="2" t="s">
        <v>16211</v>
      </c>
      <c r="AP772" s="2" t="s">
        <v>16212</v>
      </c>
      <c r="AQ772" s="2" t="s">
        <v>16213</v>
      </c>
      <c r="AR772" s="2" t="s">
        <v>16214</v>
      </c>
      <c r="AS772" s="1" t="s">
        <v>16215</v>
      </c>
    </row>
    <row r="773" spans="1:45" ht="32.25" customHeight="1">
      <c r="A773" s="1" t="s">
        <v>16216</v>
      </c>
      <c r="B773" s="1" t="s">
        <v>16217</v>
      </c>
      <c r="C773" s="1" t="s">
        <v>1237</v>
      </c>
      <c r="D773" s="1" t="s">
        <v>1238</v>
      </c>
      <c r="E773" s="1" t="s">
        <v>1239</v>
      </c>
      <c r="F773" s="1" t="s">
        <v>1268</v>
      </c>
      <c r="G773" s="1"/>
      <c r="H773" s="1"/>
      <c r="I773" s="1"/>
      <c r="J773" s="1"/>
      <c r="K773" s="1"/>
      <c r="L773" s="1" t="s">
        <v>16218</v>
      </c>
      <c r="M773" s="1" t="s">
        <v>16219</v>
      </c>
      <c r="N773" s="1" t="s">
        <v>16220</v>
      </c>
      <c r="O773" s="1" t="s">
        <v>16221</v>
      </c>
      <c r="P773" s="1" t="s">
        <v>16222</v>
      </c>
      <c r="Q773" s="1" t="s">
        <v>16200</v>
      </c>
      <c r="R773" s="1" t="s">
        <v>16223</v>
      </c>
      <c r="S773" s="1" t="s">
        <v>16224</v>
      </c>
      <c r="T773" s="1">
        <v>1298658243</v>
      </c>
      <c r="U773" s="1" t="s">
        <v>16225</v>
      </c>
      <c r="V773" s="1" t="s">
        <v>1278</v>
      </c>
      <c r="W773" s="1"/>
      <c r="X773" s="1" t="s">
        <v>1279</v>
      </c>
      <c r="Y773" s="1" t="s">
        <v>1331</v>
      </c>
      <c r="Z773" s="1" t="s">
        <v>1307</v>
      </c>
      <c r="AA773" s="1" t="s">
        <v>1249</v>
      </c>
      <c r="AB773" s="1" t="s">
        <v>1307</v>
      </c>
      <c r="AC773" s="1" t="s">
        <v>1307</v>
      </c>
      <c r="AD773" s="1" t="s">
        <v>1250</v>
      </c>
      <c r="AE773" s="1" t="s">
        <v>1250</v>
      </c>
      <c r="AF773" s="1" t="s">
        <v>2045</v>
      </c>
      <c r="AG773" s="1" t="s">
        <v>1252</v>
      </c>
      <c r="AH773" s="1" t="s">
        <v>2046</v>
      </c>
      <c r="AI773" s="1" t="s">
        <v>16226</v>
      </c>
      <c r="AJ773" s="1" t="s">
        <v>16227</v>
      </c>
      <c r="AK773" s="1" t="s">
        <v>16228</v>
      </c>
      <c r="AL773" s="1" t="s">
        <v>16229</v>
      </c>
      <c r="AM773" s="1" t="s">
        <v>16230</v>
      </c>
      <c r="AN773" s="1" t="s">
        <v>16231</v>
      </c>
      <c r="AO773" s="2" t="s">
        <v>16232</v>
      </c>
      <c r="AP773" s="2" t="s">
        <v>16233</v>
      </c>
      <c r="AQ773" s="2" t="s">
        <v>16234</v>
      </c>
      <c r="AR773" s="2" t="s">
        <v>16235</v>
      </c>
      <c r="AS773" s="1" t="s">
        <v>16236</v>
      </c>
    </row>
    <row r="774" spans="1:45" ht="32.25" customHeight="1">
      <c r="A774" s="1" t="s">
        <v>16237</v>
      </c>
      <c r="B774" s="1" t="s">
        <v>16238</v>
      </c>
      <c r="C774" s="1" t="s">
        <v>1237</v>
      </c>
      <c r="D774" s="1" t="s">
        <v>1238</v>
      </c>
      <c r="E774" s="1" t="s">
        <v>1239</v>
      </c>
      <c r="F774" s="1" t="s">
        <v>1422</v>
      </c>
      <c r="G774" s="1"/>
      <c r="H774" s="1"/>
      <c r="I774" s="1"/>
      <c r="J774" s="1"/>
      <c r="K774" s="1"/>
      <c r="L774" s="1" t="s">
        <v>16239</v>
      </c>
      <c r="M774" s="1" t="s">
        <v>635</v>
      </c>
      <c r="N774" s="1" t="s">
        <v>16240</v>
      </c>
      <c r="O774" s="1" t="s">
        <v>16241</v>
      </c>
      <c r="P774" s="1" t="s">
        <v>16242</v>
      </c>
      <c r="Q774" s="1" t="s">
        <v>16200</v>
      </c>
      <c r="R774" s="1" t="s">
        <v>16243</v>
      </c>
      <c r="S774" s="1" t="s">
        <v>16244</v>
      </c>
      <c r="T774" s="1">
        <v>8468801776</v>
      </c>
      <c r="U774" s="1" t="s">
        <v>16245</v>
      </c>
      <c r="V774" s="1" t="s">
        <v>1244</v>
      </c>
      <c r="W774" s="1" t="s">
        <v>1506</v>
      </c>
      <c r="X774" s="1" t="s">
        <v>1428</v>
      </c>
      <c r="Y774" s="1" t="s">
        <v>1280</v>
      </c>
      <c r="Z774" s="1" t="s">
        <v>1817</v>
      </c>
      <c r="AA774" s="1" t="s">
        <v>1249</v>
      </c>
      <c r="AB774" s="1" t="s">
        <v>16246</v>
      </c>
      <c r="AC774" s="1" t="s">
        <v>5556</v>
      </c>
      <c r="AD774" s="1" t="s">
        <v>1529</v>
      </c>
      <c r="AE774" s="1" t="s">
        <v>1529</v>
      </c>
      <c r="AF774" s="1" t="s">
        <v>2902</v>
      </c>
      <c r="AG774" s="1" t="s">
        <v>1531</v>
      </c>
      <c r="AH774" s="1" t="s">
        <v>2903</v>
      </c>
      <c r="AI774" s="1" t="s">
        <v>16247</v>
      </c>
      <c r="AJ774" s="1" t="s">
        <v>16248</v>
      </c>
      <c r="AK774" s="1" t="s">
        <v>16249</v>
      </c>
      <c r="AL774" s="1" t="s">
        <v>16250</v>
      </c>
      <c r="AM774" s="1"/>
      <c r="AN774" s="1" t="s">
        <v>16251</v>
      </c>
      <c r="AO774" s="2" t="s">
        <v>16252</v>
      </c>
      <c r="AP774" s="1"/>
      <c r="AQ774" s="2" t="s">
        <v>16253</v>
      </c>
      <c r="AR774" s="2" t="s">
        <v>16254</v>
      </c>
      <c r="AS774" s="1" t="s">
        <v>16255</v>
      </c>
    </row>
    <row r="775" spans="1:45" ht="32.25" customHeight="1">
      <c r="A775" s="1" t="s">
        <v>16256</v>
      </c>
      <c r="B775" s="1" t="s">
        <v>16257</v>
      </c>
      <c r="C775" s="1" t="s">
        <v>3546</v>
      </c>
      <c r="D775" s="1" t="s">
        <v>1238</v>
      </c>
      <c r="E775" s="1" t="s">
        <v>2727</v>
      </c>
      <c r="F775" s="1" t="s">
        <v>2728</v>
      </c>
      <c r="G775" s="1"/>
      <c r="H775" s="1"/>
      <c r="I775" s="1"/>
      <c r="J775" s="1"/>
      <c r="K775" s="1"/>
      <c r="L775" s="1" t="s">
        <v>16258</v>
      </c>
      <c r="M775" s="1" t="s">
        <v>327</v>
      </c>
      <c r="N775" s="1" t="s">
        <v>1241</v>
      </c>
      <c r="O775" s="1" t="s">
        <v>16259</v>
      </c>
      <c r="P775" s="1" t="s">
        <v>16260</v>
      </c>
      <c r="Q775" s="1" t="s">
        <v>16261</v>
      </c>
      <c r="R775" s="1" t="s">
        <v>16256</v>
      </c>
      <c r="S775" s="1" t="s">
        <v>16257</v>
      </c>
      <c r="T775" s="1">
        <v>7818602678</v>
      </c>
      <c r="U775" s="1" t="s">
        <v>16262</v>
      </c>
      <c r="V775" s="1" t="s">
        <v>1244</v>
      </c>
      <c r="W775" s="1" t="s">
        <v>1506</v>
      </c>
      <c r="X775" s="1" t="s">
        <v>2734</v>
      </c>
      <c r="Y775" s="1" t="s">
        <v>3174</v>
      </c>
      <c r="Z775" s="1" t="s">
        <v>1248</v>
      </c>
      <c r="AA775" s="1" t="s">
        <v>1249</v>
      </c>
      <c r="AB775" s="1" t="s">
        <v>1307</v>
      </c>
      <c r="AC775" s="1" t="s">
        <v>16263</v>
      </c>
      <c r="AD775" s="1" t="s">
        <v>1529</v>
      </c>
      <c r="AE775" s="1" t="s">
        <v>1529</v>
      </c>
      <c r="AF775" s="1" t="s">
        <v>4883</v>
      </c>
      <c r="AG775" s="1" t="s">
        <v>1531</v>
      </c>
      <c r="AH775" s="1" t="s">
        <v>4884</v>
      </c>
      <c r="AI775" s="1" t="s">
        <v>16264</v>
      </c>
      <c r="AJ775" s="1" t="s">
        <v>16265</v>
      </c>
      <c r="AK775" s="1" t="s">
        <v>16266</v>
      </c>
      <c r="AL775" s="1" t="s">
        <v>16267</v>
      </c>
      <c r="AM775" s="1"/>
      <c r="AN775" s="1"/>
      <c r="AO775" s="2" t="s">
        <v>16268</v>
      </c>
      <c r="AP775" s="2" t="s">
        <v>16269</v>
      </c>
      <c r="AQ775" s="2" t="s">
        <v>16270</v>
      </c>
      <c r="AR775" s="2" t="s">
        <v>16271</v>
      </c>
      <c r="AS775" s="2" t="s">
        <v>16272</v>
      </c>
    </row>
    <row r="776" spans="1:45" ht="32.25" customHeight="1">
      <c r="A776" s="1" t="s">
        <v>16273</v>
      </c>
      <c r="B776" s="1" t="s">
        <v>16274</v>
      </c>
      <c r="C776" s="1" t="s">
        <v>3546</v>
      </c>
      <c r="D776" s="1" t="s">
        <v>1238</v>
      </c>
      <c r="E776" s="1" t="s">
        <v>1239</v>
      </c>
      <c r="F776" s="1" t="s">
        <v>1921</v>
      </c>
      <c r="G776" s="1"/>
      <c r="H776" s="1"/>
      <c r="I776" s="1"/>
      <c r="J776" s="1"/>
      <c r="K776" s="1"/>
      <c r="L776" s="1" t="s">
        <v>2405</v>
      </c>
      <c r="M776" s="1" t="s">
        <v>327</v>
      </c>
      <c r="N776" s="1" t="s">
        <v>16275</v>
      </c>
      <c r="O776" s="1" t="s">
        <v>16276</v>
      </c>
      <c r="P776" s="1" t="s">
        <v>16277</v>
      </c>
      <c r="Q776" s="1" t="s">
        <v>16261</v>
      </c>
      <c r="R776" s="1" t="s">
        <v>16273</v>
      </c>
      <c r="S776" s="1" t="s">
        <v>16274</v>
      </c>
      <c r="T776" s="1">
        <v>2888602863</v>
      </c>
      <c r="U776" s="1" t="s">
        <v>2405</v>
      </c>
      <c r="V776" s="1" t="s">
        <v>1244</v>
      </c>
      <c r="W776" s="1" t="s">
        <v>1506</v>
      </c>
      <c r="X776" s="1" t="s">
        <v>1932</v>
      </c>
      <c r="Y776" s="1" t="s">
        <v>1247</v>
      </c>
      <c r="Z776" s="1" t="s">
        <v>1248</v>
      </c>
      <c r="AA776" s="1" t="s">
        <v>1249</v>
      </c>
      <c r="AB776" s="1" t="s">
        <v>2206</v>
      </c>
      <c r="AC776" s="7" t="s">
        <v>8019</v>
      </c>
      <c r="AD776" s="1" t="s">
        <v>1250</v>
      </c>
      <c r="AE776" s="1" t="s">
        <v>1250</v>
      </c>
      <c r="AF776" s="1" t="s">
        <v>2045</v>
      </c>
      <c r="AG776" s="1" t="s">
        <v>1252</v>
      </c>
      <c r="AH776" s="1" t="s">
        <v>2046</v>
      </c>
      <c r="AI776" s="1" t="s">
        <v>16278</v>
      </c>
      <c r="AJ776" s="1" t="s">
        <v>16279</v>
      </c>
      <c r="AK776" s="1" t="s">
        <v>16280</v>
      </c>
      <c r="AL776" s="1" t="s">
        <v>16281</v>
      </c>
      <c r="AM776" s="1" t="s">
        <v>16282</v>
      </c>
      <c r="AN776" s="1" t="s">
        <v>16283</v>
      </c>
      <c r="AO776" s="2" t="s">
        <v>16284</v>
      </c>
      <c r="AP776" s="2" t="s">
        <v>16285</v>
      </c>
      <c r="AQ776" s="2" t="s">
        <v>16286</v>
      </c>
      <c r="AR776" s="2" t="s">
        <v>16287</v>
      </c>
      <c r="AS776" s="1" t="s">
        <v>16288</v>
      </c>
    </row>
    <row r="777" spans="1:45" ht="32.25" customHeight="1">
      <c r="A777" s="1" t="s">
        <v>16289</v>
      </c>
      <c r="B777" s="1" t="s">
        <v>16290</v>
      </c>
      <c r="C777" s="1" t="s">
        <v>3546</v>
      </c>
      <c r="D777" s="1" t="s">
        <v>1238</v>
      </c>
      <c r="E777" s="1" t="s">
        <v>2345</v>
      </c>
      <c r="F777" s="1" t="s">
        <v>4047</v>
      </c>
      <c r="G777" s="1" t="s">
        <v>16291</v>
      </c>
      <c r="H777" s="1" t="s">
        <v>635</v>
      </c>
      <c r="I777" s="1" t="s">
        <v>1241</v>
      </c>
      <c r="J777" s="1" t="s">
        <v>16292</v>
      </c>
      <c r="K777" s="1" t="s">
        <v>16293</v>
      </c>
      <c r="L777" s="1" t="s">
        <v>16294</v>
      </c>
      <c r="M777" s="1" t="s">
        <v>327</v>
      </c>
      <c r="N777" s="1" t="s">
        <v>1241</v>
      </c>
      <c r="O777" s="1" t="s">
        <v>16295</v>
      </c>
      <c r="P777" s="1" t="s">
        <v>16293</v>
      </c>
      <c r="Q777" s="1" t="s">
        <v>16261</v>
      </c>
      <c r="R777" s="1" t="s">
        <v>16296</v>
      </c>
      <c r="S777" s="1" t="s">
        <v>16297</v>
      </c>
      <c r="T777" s="1">
        <v>5438701792</v>
      </c>
      <c r="U777" s="1" t="s">
        <v>16294</v>
      </c>
      <c r="V777" s="1" t="s">
        <v>1278</v>
      </c>
      <c r="W777" s="1"/>
      <c r="X777" s="1" t="s">
        <v>4057</v>
      </c>
      <c r="Y777" s="1" t="s">
        <v>1247</v>
      </c>
      <c r="Z777" s="1" t="s">
        <v>1817</v>
      </c>
      <c r="AA777" s="1" t="s">
        <v>1249</v>
      </c>
      <c r="AB777" s="1" t="s">
        <v>1307</v>
      </c>
      <c r="AC777" s="1" t="s">
        <v>1307</v>
      </c>
      <c r="AD777" s="1" t="s">
        <v>1250</v>
      </c>
      <c r="AE777" s="1" t="s">
        <v>1250</v>
      </c>
      <c r="AF777" s="1" t="s">
        <v>2045</v>
      </c>
      <c r="AG777" s="1" t="s">
        <v>1252</v>
      </c>
      <c r="AH777" s="1" t="s">
        <v>2046</v>
      </c>
      <c r="AI777" s="1" t="s">
        <v>16298</v>
      </c>
      <c r="AJ777" s="1" t="s">
        <v>16299</v>
      </c>
      <c r="AK777" s="1" t="s">
        <v>16300</v>
      </c>
      <c r="AL777" s="1" t="s">
        <v>16301</v>
      </c>
      <c r="AM777" s="1"/>
      <c r="AN777" s="1" t="s">
        <v>16302</v>
      </c>
      <c r="AO777" s="2" t="s">
        <v>16303</v>
      </c>
      <c r="AP777" s="1"/>
      <c r="AQ777" s="2" t="s">
        <v>16304</v>
      </c>
      <c r="AR777" s="2" t="s">
        <v>16305</v>
      </c>
      <c r="AS777" s="1" t="s">
        <v>16306</v>
      </c>
    </row>
    <row r="778" spans="1:45" ht="32.25" customHeight="1">
      <c r="A778" s="1" t="s">
        <v>16307</v>
      </c>
      <c r="B778" s="1" t="s">
        <v>16308</v>
      </c>
      <c r="C778" s="1" t="s">
        <v>3546</v>
      </c>
      <c r="D778" s="1" t="s">
        <v>1238</v>
      </c>
      <c r="E778" s="1" t="s">
        <v>1239</v>
      </c>
      <c r="F778" s="1" t="s">
        <v>1268</v>
      </c>
      <c r="G778" s="1"/>
      <c r="H778" s="1"/>
      <c r="I778" s="1"/>
      <c r="J778" s="1"/>
      <c r="K778" s="1"/>
      <c r="L778" s="1" t="s">
        <v>16309</v>
      </c>
      <c r="M778" s="1" t="s">
        <v>15148</v>
      </c>
      <c r="N778" s="1" t="s">
        <v>16310</v>
      </c>
      <c r="O778" s="1" t="s">
        <v>16311</v>
      </c>
      <c r="P778" s="1" t="s">
        <v>16312</v>
      </c>
      <c r="Q778" s="1" t="s">
        <v>16261</v>
      </c>
      <c r="R778" s="1" t="s">
        <v>16313</v>
      </c>
      <c r="S778" s="1" t="s">
        <v>16314</v>
      </c>
      <c r="T778" s="1">
        <v>5398102484</v>
      </c>
      <c r="U778" s="1" t="s">
        <v>16315</v>
      </c>
      <c r="V778" s="1" t="s">
        <v>1244</v>
      </c>
      <c r="W778" s="1" t="s">
        <v>1506</v>
      </c>
      <c r="X778" s="1" t="s">
        <v>1279</v>
      </c>
      <c r="Y778" s="1" t="s">
        <v>11462</v>
      </c>
      <c r="Z778" s="1" t="s">
        <v>1248</v>
      </c>
      <c r="AA778" s="1" t="s">
        <v>1249</v>
      </c>
      <c r="AB778" s="1" t="s">
        <v>16316</v>
      </c>
      <c r="AC778" s="1" t="s">
        <v>3533</v>
      </c>
      <c r="AD778" s="1" t="s">
        <v>1281</v>
      </c>
      <c r="AE778" s="1" t="s">
        <v>1281</v>
      </c>
      <c r="AF778" s="1" t="s">
        <v>1282</v>
      </c>
      <c r="AG778" s="1" t="s">
        <v>1283</v>
      </c>
      <c r="AH778" s="1" t="s">
        <v>1284</v>
      </c>
      <c r="AI778" s="1" t="s">
        <v>16317</v>
      </c>
      <c r="AJ778" s="1" t="s">
        <v>16318</v>
      </c>
      <c r="AK778" s="1" t="s">
        <v>16319</v>
      </c>
      <c r="AL778" s="1" t="s">
        <v>16320</v>
      </c>
      <c r="AM778" s="1" t="s">
        <v>16321</v>
      </c>
      <c r="AN778" s="1" t="s">
        <v>1714</v>
      </c>
      <c r="AO778" s="2" t="s">
        <v>16322</v>
      </c>
      <c r="AP778" s="2" t="s">
        <v>16323</v>
      </c>
      <c r="AQ778" s="2" t="s">
        <v>16324</v>
      </c>
      <c r="AR778" s="2" t="s">
        <v>16325</v>
      </c>
      <c r="AS778" s="1" t="s">
        <v>16326</v>
      </c>
    </row>
    <row r="779" spans="1:45" ht="32.25" customHeight="1">
      <c r="A779" s="1" t="s">
        <v>16327</v>
      </c>
      <c r="B779" s="1" t="s">
        <v>16328</v>
      </c>
      <c r="C779" s="1" t="s">
        <v>3546</v>
      </c>
      <c r="D779" s="1" t="s">
        <v>1238</v>
      </c>
      <c r="E779" s="1" t="s">
        <v>1239</v>
      </c>
      <c r="F779" s="1" t="s">
        <v>4641</v>
      </c>
      <c r="G779" s="1"/>
      <c r="H779" s="1"/>
      <c r="I779" s="1"/>
      <c r="J779" s="1"/>
      <c r="K779" s="1"/>
      <c r="L779" s="1" t="s">
        <v>16329</v>
      </c>
      <c r="M779" s="1" t="s">
        <v>413</v>
      </c>
      <c r="N779" s="1" t="s">
        <v>16330</v>
      </c>
      <c r="O779" s="1" t="s">
        <v>16331</v>
      </c>
      <c r="P779" s="1" t="s">
        <v>16332</v>
      </c>
      <c r="Q779" s="1" t="s">
        <v>16261</v>
      </c>
      <c r="R779" s="1" t="s">
        <v>16333</v>
      </c>
      <c r="S779" s="1" t="s">
        <v>16334</v>
      </c>
      <c r="T779" s="1">
        <v>8268800263</v>
      </c>
      <c r="U779" s="1" t="s">
        <v>16335</v>
      </c>
      <c r="V779" s="1" t="s">
        <v>1244</v>
      </c>
      <c r="W779" s="1" t="s">
        <v>1506</v>
      </c>
      <c r="X779" s="1" t="s">
        <v>4650</v>
      </c>
      <c r="Y779" s="1" t="s">
        <v>1280</v>
      </c>
      <c r="Z779" s="1" t="s">
        <v>1307</v>
      </c>
      <c r="AA779" s="1" t="s">
        <v>1249</v>
      </c>
      <c r="AB779" s="1" t="s">
        <v>1307</v>
      </c>
      <c r="AC779" s="1" t="s">
        <v>1307</v>
      </c>
      <c r="AD779" s="1" t="s">
        <v>1250</v>
      </c>
      <c r="AE779" s="1" t="s">
        <v>1250</v>
      </c>
      <c r="AF779" s="1" t="s">
        <v>2045</v>
      </c>
      <c r="AG779" s="1" t="s">
        <v>1252</v>
      </c>
      <c r="AH779" s="1" t="s">
        <v>2046</v>
      </c>
      <c r="AI779" s="1" t="s">
        <v>16336</v>
      </c>
      <c r="AJ779" s="1" t="s">
        <v>16337</v>
      </c>
      <c r="AK779" s="1" t="s">
        <v>16338</v>
      </c>
      <c r="AL779" s="1" t="s">
        <v>16339</v>
      </c>
      <c r="AM779" s="1" t="s">
        <v>16340</v>
      </c>
      <c r="AN779" s="1" t="s">
        <v>16341</v>
      </c>
      <c r="AO779" s="2" t="s">
        <v>16342</v>
      </c>
      <c r="AP779" s="2" t="s">
        <v>16343</v>
      </c>
      <c r="AQ779" s="2" t="s">
        <v>16344</v>
      </c>
      <c r="AR779" s="2" t="s">
        <v>16345</v>
      </c>
      <c r="AS779" s="1" t="s">
        <v>16346</v>
      </c>
    </row>
    <row r="780" spans="1:45" ht="32.25" customHeight="1">
      <c r="A780" s="1" t="s">
        <v>16347</v>
      </c>
      <c r="B780" s="1" t="s">
        <v>16348</v>
      </c>
      <c r="C780" s="1" t="s">
        <v>3546</v>
      </c>
      <c r="D780" s="1" t="s">
        <v>1238</v>
      </c>
      <c r="E780" s="1" t="s">
        <v>2705</v>
      </c>
      <c r="F780" s="1" t="s">
        <v>10662</v>
      </c>
      <c r="G780" s="1" t="s">
        <v>16349</v>
      </c>
      <c r="H780" s="1" t="s">
        <v>854</v>
      </c>
      <c r="I780" s="1" t="s">
        <v>1241</v>
      </c>
      <c r="J780" s="1" t="s">
        <v>16350</v>
      </c>
      <c r="K780" s="1" t="s">
        <v>16351</v>
      </c>
      <c r="L780" s="1" t="s">
        <v>16352</v>
      </c>
      <c r="M780" s="1" t="s">
        <v>327</v>
      </c>
      <c r="N780" s="1" t="s">
        <v>1241</v>
      </c>
      <c r="O780" s="1" t="s">
        <v>16353</v>
      </c>
      <c r="P780" s="1" t="s">
        <v>16351</v>
      </c>
      <c r="Q780" s="1" t="s">
        <v>16261</v>
      </c>
      <c r="R780" s="1" t="s">
        <v>16354</v>
      </c>
      <c r="S780" s="1" t="s">
        <v>16355</v>
      </c>
      <c r="T780" s="1">
        <v>4818702173</v>
      </c>
      <c r="U780" s="1" t="s">
        <v>16352</v>
      </c>
      <c r="V780" s="1" t="s">
        <v>1244</v>
      </c>
      <c r="W780" s="1" t="s">
        <v>1506</v>
      </c>
      <c r="X780" s="1" t="s">
        <v>10670</v>
      </c>
      <c r="Y780" s="1" t="s">
        <v>1280</v>
      </c>
      <c r="Z780" s="1" t="s">
        <v>1307</v>
      </c>
      <c r="AA780" s="1" t="s">
        <v>1249</v>
      </c>
      <c r="AB780" s="1" t="s">
        <v>16356</v>
      </c>
      <c r="AC780" s="1" t="s">
        <v>3533</v>
      </c>
      <c r="AD780" s="1" t="s">
        <v>1281</v>
      </c>
      <c r="AE780" s="1" t="s">
        <v>1281</v>
      </c>
      <c r="AF780" s="1" t="s">
        <v>1332</v>
      </c>
      <c r="AG780" s="1" t="s">
        <v>1283</v>
      </c>
      <c r="AH780" s="1" t="s">
        <v>1333</v>
      </c>
      <c r="AI780" s="1" t="s">
        <v>16357</v>
      </c>
      <c r="AJ780" s="1" t="s">
        <v>16358</v>
      </c>
      <c r="AK780" s="1" t="s">
        <v>16359</v>
      </c>
      <c r="AL780" s="1" t="s">
        <v>16360</v>
      </c>
      <c r="AM780" s="1" t="s">
        <v>16361</v>
      </c>
      <c r="AN780" s="1" t="s">
        <v>6852</v>
      </c>
      <c r="AO780" s="2" t="s">
        <v>16362</v>
      </c>
      <c r="AP780" s="2" t="s">
        <v>16363</v>
      </c>
      <c r="AQ780" s="2" t="s">
        <v>16364</v>
      </c>
      <c r="AR780" s="2" t="s">
        <v>16365</v>
      </c>
      <c r="AS780" s="1" t="s">
        <v>16366</v>
      </c>
    </row>
    <row r="781" spans="1:45" ht="32.25" customHeight="1">
      <c r="A781" s="3" t="s">
        <v>16367</v>
      </c>
      <c r="B781" s="1" t="s">
        <v>16368</v>
      </c>
      <c r="C781" s="1" t="s">
        <v>3546</v>
      </c>
      <c r="D781" s="1" t="s">
        <v>1238</v>
      </c>
      <c r="E781" s="1" t="s">
        <v>1568</v>
      </c>
      <c r="F781" s="1" t="s">
        <v>6049</v>
      </c>
      <c r="G781" s="1"/>
      <c r="H781" s="1"/>
      <c r="I781" s="1"/>
      <c r="J781" s="1"/>
      <c r="K781" s="1"/>
      <c r="L781" s="1" t="s">
        <v>16369</v>
      </c>
      <c r="M781" s="1" t="s">
        <v>413</v>
      </c>
      <c r="N781" s="1" t="s">
        <v>16370</v>
      </c>
      <c r="O781" s="1" t="s">
        <v>16371</v>
      </c>
      <c r="P781" s="1" t="s">
        <v>16372</v>
      </c>
      <c r="Q781" s="1" t="s">
        <v>16261</v>
      </c>
      <c r="R781" s="1" t="s">
        <v>16367</v>
      </c>
      <c r="S781" s="1" t="s">
        <v>16368</v>
      </c>
      <c r="T781" s="1">
        <v>1870503110</v>
      </c>
      <c r="U781" s="1" t="s">
        <v>16373</v>
      </c>
      <c r="V781" s="1" t="s">
        <v>1278</v>
      </c>
      <c r="W781" s="1"/>
      <c r="X781" s="1" t="s">
        <v>6052</v>
      </c>
      <c r="Y781" s="1" t="s">
        <v>1280</v>
      </c>
      <c r="Z781" s="1" t="s">
        <v>1248</v>
      </c>
      <c r="AA781" s="1" t="s">
        <v>1249</v>
      </c>
      <c r="AB781" s="1" t="s">
        <v>9605</v>
      </c>
      <c r="AC781" s="7" t="s">
        <v>16374</v>
      </c>
      <c r="AD781" s="1" t="s">
        <v>1250</v>
      </c>
      <c r="AE781" s="1" t="s">
        <v>1250</v>
      </c>
      <c r="AF781" s="1" t="s">
        <v>2045</v>
      </c>
      <c r="AG781" s="1" t="s">
        <v>1252</v>
      </c>
      <c r="AH781" s="1" t="s">
        <v>2046</v>
      </c>
      <c r="AI781" s="4" t="s">
        <v>16375</v>
      </c>
      <c r="AJ781" s="1" t="s">
        <v>16376</v>
      </c>
      <c r="AK781" s="1" t="s">
        <v>16377</v>
      </c>
      <c r="AL781" s="1" t="s">
        <v>16378</v>
      </c>
      <c r="AM781" s="1" t="s">
        <v>16379</v>
      </c>
      <c r="AN781" s="1" t="s">
        <v>16380</v>
      </c>
      <c r="AO781" s="2" t="s">
        <v>16381</v>
      </c>
      <c r="AP781" s="2" t="s">
        <v>16382</v>
      </c>
      <c r="AQ781" s="2" t="s">
        <v>16383</v>
      </c>
      <c r="AR781" s="2" t="s">
        <v>16384</v>
      </c>
      <c r="AS781" s="1" t="s">
        <v>16385</v>
      </c>
    </row>
    <row r="782" spans="1:45" ht="32.25" customHeight="1">
      <c r="A782" s="1" t="s">
        <v>16386</v>
      </c>
      <c r="B782" s="1" t="s">
        <v>16387</v>
      </c>
      <c r="C782" s="1" t="s">
        <v>3546</v>
      </c>
      <c r="D782" s="1" t="s">
        <v>1238</v>
      </c>
      <c r="E782" s="1" t="s">
        <v>1298</v>
      </c>
      <c r="F782" s="1" t="s">
        <v>1645</v>
      </c>
      <c r="G782" s="1"/>
      <c r="H782" s="1"/>
      <c r="I782" s="1"/>
      <c r="J782" s="1"/>
      <c r="K782" s="1"/>
      <c r="L782" s="1" t="s">
        <v>16388</v>
      </c>
      <c r="M782" s="1" t="s">
        <v>517</v>
      </c>
      <c r="N782" s="1" t="s">
        <v>16389</v>
      </c>
      <c r="O782" s="1" t="s">
        <v>16390</v>
      </c>
      <c r="P782" s="1" t="s">
        <v>16391</v>
      </c>
      <c r="Q782" s="1" t="s">
        <v>16261</v>
      </c>
      <c r="R782" s="1" t="s">
        <v>16392</v>
      </c>
      <c r="S782" s="1" t="s">
        <v>16393</v>
      </c>
      <c r="T782" s="1">
        <v>4068163880</v>
      </c>
      <c r="U782" s="1" t="s">
        <v>16388</v>
      </c>
      <c r="V782" s="1" t="s">
        <v>1278</v>
      </c>
      <c r="W782" s="1"/>
      <c r="X782" s="1" t="s">
        <v>1653</v>
      </c>
      <c r="Y782" s="1" t="s">
        <v>1280</v>
      </c>
      <c r="Z782" s="1" t="s">
        <v>1248</v>
      </c>
      <c r="AA782" s="1" t="s">
        <v>1429</v>
      </c>
      <c r="AB782" s="1" t="s">
        <v>2206</v>
      </c>
      <c r="AC782" s="1" t="s">
        <v>16394</v>
      </c>
      <c r="AD782" s="1" t="s">
        <v>1281</v>
      </c>
      <c r="AE782" s="1" t="s">
        <v>1281</v>
      </c>
      <c r="AF782" s="1" t="s">
        <v>1601</v>
      </c>
      <c r="AG782" s="1" t="s">
        <v>1283</v>
      </c>
      <c r="AH782" s="1" t="s">
        <v>1602</v>
      </c>
      <c r="AI782" s="1" t="s">
        <v>16395</v>
      </c>
      <c r="AJ782" s="1" t="s">
        <v>16396</v>
      </c>
      <c r="AK782" s="1" t="s">
        <v>16397</v>
      </c>
      <c r="AL782" s="1" t="s">
        <v>16398</v>
      </c>
      <c r="AM782" s="1"/>
      <c r="AN782" s="1" t="s">
        <v>16399</v>
      </c>
      <c r="AO782" s="2" t="s">
        <v>16400</v>
      </c>
      <c r="AP782" s="1"/>
      <c r="AQ782" s="2" t="s">
        <v>16401</v>
      </c>
      <c r="AR782" s="2" t="s">
        <v>16402</v>
      </c>
      <c r="AS782" s="1" t="s">
        <v>16403</v>
      </c>
    </row>
    <row r="783" spans="1:45" ht="32.25" customHeight="1">
      <c r="A783" s="1" t="s">
        <v>16404</v>
      </c>
      <c r="B783" s="1" t="s">
        <v>16405</v>
      </c>
      <c r="C783" s="1" t="s">
        <v>3546</v>
      </c>
      <c r="D783" s="1" t="s">
        <v>1238</v>
      </c>
      <c r="E783" s="1" t="s">
        <v>1298</v>
      </c>
      <c r="F783" s="1" t="s">
        <v>1615</v>
      </c>
      <c r="G783" s="1"/>
      <c r="H783" s="1"/>
      <c r="I783" s="1"/>
      <c r="J783" s="1"/>
      <c r="K783" s="1"/>
      <c r="L783" s="1" t="s">
        <v>16406</v>
      </c>
      <c r="M783" s="1" t="s">
        <v>327</v>
      </c>
      <c r="N783" s="1" t="s">
        <v>16407</v>
      </c>
      <c r="O783" s="1" t="s">
        <v>16408</v>
      </c>
      <c r="P783" s="1" t="s">
        <v>16409</v>
      </c>
      <c r="Q783" s="1" t="s">
        <v>16261</v>
      </c>
      <c r="R783" s="1" t="s">
        <v>16410</v>
      </c>
      <c r="S783" s="1" t="s">
        <v>16411</v>
      </c>
      <c r="T783" s="1">
        <v>1088702322</v>
      </c>
      <c r="U783" s="1" t="s">
        <v>16406</v>
      </c>
      <c r="V783" s="1" t="s">
        <v>1278</v>
      </c>
      <c r="W783" s="1"/>
      <c r="X783" s="1" t="s">
        <v>1619</v>
      </c>
      <c r="Y783" s="1" t="s">
        <v>1280</v>
      </c>
      <c r="Z783" s="1" t="s">
        <v>1248</v>
      </c>
      <c r="AA783" s="1" t="s">
        <v>1249</v>
      </c>
      <c r="AB783" s="1" t="s">
        <v>1307</v>
      </c>
      <c r="AC783" s="1" t="s">
        <v>16412</v>
      </c>
      <c r="AD783" s="1" t="s">
        <v>1578</v>
      </c>
      <c r="AE783" s="1" t="s">
        <v>1578</v>
      </c>
      <c r="AF783" s="1" t="s">
        <v>9171</v>
      </c>
      <c r="AG783" s="1" t="s">
        <v>1580</v>
      </c>
      <c r="AH783" s="1" t="s">
        <v>9172</v>
      </c>
      <c r="AI783" s="1" t="s">
        <v>16413</v>
      </c>
      <c r="AJ783" s="1" t="s">
        <v>16414</v>
      </c>
      <c r="AK783" s="1" t="s">
        <v>16415</v>
      </c>
      <c r="AL783" s="1" t="s">
        <v>16416</v>
      </c>
      <c r="AM783" s="1"/>
      <c r="AN783" s="1" t="s">
        <v>16417</v>
      </c>
      <c r="AO783" s="2" t="s">
        <v>16418</v>
      </c>
      <c r="AP783" s="2" t="s">
        <v>16419</v>
      </c>
      <c r="AQ783" s="2" t="s">
        <v>16420</v>
      </c>
      <c r="AR783" s="2" t="s">
        <v>16421</v>
      </c>
      <c r="AS783" s="1" t="s">
        <v>16422</v>
      </c>
    </row>
    <row r="784" spans="1:45" ht="32.25" customHeight="1">
      <c r="A784" s="1" t="s">
        <v>16423</v>
      </c>
      <c r="B784" s="1" t="s">
        <v>16424</v>
      </c>
      <c r="C784" s="1" t="s">
        <v>3546</v>
      </c>
      <c r="D784" s="1" t="s">
        <v>1238</v>
      </c>
      <c r="E784" s="1" t="s">
        <v>1239</v>
      </c>
      <c r="F784" s="1" t="s">
        <v>2158</v>
      </c>
      <c r="G784" s="1"/>
      <c r="H784" s="1"/>
      <c r="I784" s="1"/>
      <c r="J784" s="1"/>
      <c r="K784" s="1"/>
      <c r="L784" s="1" t="s">
        <v>16425</v>
      </c>
      <c r="M784" s="1" t="s">
        <v>327</v>
      </c>
      <c r="N784" s="1" t="s">
        <v>1241</v>
      </c>
      <c r="O784" s="1" t="s">
        <v>16426</v>
      </c>
      <c r="P784" s="1" t="s">
        <v>16427</v>
      </c>
      <c r="Q784" s="1" t="s">
        <v>16261</v>
      </c>
      <c r="R784" s="1" t="s">
        <v>16428</v>
      </c>
      <c r="S784" s="1" t="s">
        <v>16424</v>
      </c>
      <c r="T784" s="1">
        <v>1778601827</v>
      </c>
      <c r="U784" s="1" t="s">
        <v>16425</v>
      </c>
      <c r="V784" s="1" t="s">
        <v>1278</v>
      </c>
      <c r="W784" s="1"/>
      <c r="X784" s="1" t="s">
        <v>2166</v>
      </c>
      <c r="Y784" s="1" t="s">
        <v>1280</v>
      </c>
      <c r="Z784" s="1" t="s">
        <v>1248</v>
      </c>
      <c r="AA784" s="1" t="s">
        <v>1429</v>
      </c>
      <c r="AB784" s="1" t="s">
        <v>16429</v>
      </c>
      <c r="AC784" s="1" t="s">
        <v>16430</v>
      </c>
      <c r="AD784" s="1" t="s">
        <v>1281</v>
      </c>
      <c r="AE784" s="1" t="s">
        <v>1281</v>
      </c>
      <c r="AF784" s="1" t="s">
        <v>1601</v>
      </c>
      <c r="AG784" s="1" t="s">
        <v>1283</v>
      </c>
      <c r="AH784" s="1" t="s">
        <v>1602</v>
      </c>
      <c r="AI784" s="1" t="s">
        <v>16431</v>
      </c>
      <c r="AJ784" s="1" t="s">
        <v>16432</v>
      </c>
      <c r="AK784" s="1" t="s">
        <v>16433</v>
      </c>
      <c r="AL784" s="1" t="s">
        <v>16434</v>
      </c>
      <c r="AM784" s="1"/>
      <c r="AN784" s="1" t="s">
        <v>16435</v>
      </c>
      <c r="AO784" s="2" t="s">
        <v>16436</v>
      </c>
      <c r="AP784" s="2" t="s">
        <v>16437</v>
      </c>
      <c r="AQ784" s="2" t="s">
        <v>16438</v>
      </c>
      <c r="AR784" s="2" t="s">
        <v>16439</v>
      </c>
      <c r="AS784" s="1" t="s">
        <v>16440</v>
      </c>
    </row>
    <row r="785" spans="1:45" ht="32.25" customHeight="1">
      <c r="A785" s="1" t="s">
        <v>16441</v>
      </c>
      <c r="B785" s="1" t="s">
        <v>16442</v>
      </c>
      <c r="C785" s="1" t="s">
        <v>3546</v>
      </c>
      <c r="D785" s="1" t="s">
        <v>1238</v>
      </c>
      <c r="E785" s="1" t="s">
        <v>1239</v>
      </c>
      <c r="F785" s="1" t="s">
        <v>2136</v>
      </c>
      <c r="G785" s="1"/>
      <c r="H785" s="1"/>
      <c r="I785" s="1"/>
      <c r="J785" s="1"/>
      <c r="K785" s="1"/>
      <c r="L785" s="1" t="s">
        <v>16443</v>
      </c>
      <c r="M785" s="1" t="s">
        <v>7456</v>
      </c>
      <c r="N785" s="1" t="s">
        <v>16444</v>
      </c>
      <c r="O785" s="1" t="s">
        <v>16445</v>
      </c>
      <c r="P785" s="1" t="s">
        <v>16446</v>
      </c>
      <c r="Q785" s="1" t="s">
        <v>16261</v>
      </c>
      <c r="R785" s="1" t="s">
        <v>16447</v>
      </c>
      <c r="S785" s="1" t="s">
        <v>16448</v>
      </c>
      <c r="T785" s="1">
        <v>4478702912</v>
      </c>
      <c r="U785" s="1" t="s">
        <v>16449</v>
      </c>
      <c r="V785" s="1" t="s">
        <v>1244</v>
      </c>
      <c r="W785" s="1" t="s">
        <v>1245</v>
      </c>
      <c r="X785" s="1" t="s">
        <v>2144</v>
      </c>
      <c r="Y785" s="1" t="s">
        <v>1247</v>
      </c>
      <c r="Z785" s="1" t="s">
        <v>1248</v>
      </c>
      <c r="AA785" s="1" t="s">
        <v>1249</v>
      </c>
      <c r="AB785" s="1" t="s">
        <v>16450</v>
      </c>
      <c r="AC785" s="1" t="s">
        <v>16450</v>
      </c>
      <c r="AD785" s="1" t="s">
        <v>1529</v>
      </c>
      <c r="AE785" s="1" t="s">
        <v>1529</v>
      </c>
      <c r="AF785" s="1" t="s">
        <v>4883</v>
      </c>
      <c r="AG785" s="1" t="s">
        <v>1531</v>
      </c>
      <c r="AH785" s="1" t="s">
        <v>4884</v>
      </c>
      <c r="AI785" s="1" t="s">
        <v>16451</v>
      </c>
      <c r="AJ785" s="1" t="s">
        <v>16452</v>
      </c>
      <c r="AK785" s="1" t="s">
        <v>16453</v>
      </c>
      <c r="AL785" s="1" t="s">
        <v>16454</v>
      </c>
      <c r="AM785" s="1" t="s">
        <v>4608</v>
      </c>
      <c r="AN785" s="1" t="s">
        <v>16455</v>
      </c>
      <c r="AO785" s="2" t="s">
        <v>16456</v>
      </c>
      <c r="AP785" s="2" t="s">
        <v>16457</v>
      </c>
      <c r="AQ785" s="2" t="s">
        <v>16458</v>
      </c>
      <c r="AR785" s="2" t="s">
        <v>16459</v>
      </c>
      <c r="AS785" s="1" t="s">
        <v>16460</v>
      </c>
    </row>
    <row r="786" spans="1:45" ht="32.25" customHeight="1">
      <c r="A786" s="1" t="s">
        <v>16461</v>
      </c>
      <c r="B786" s="1" t="s">
        <v>16462</v>
      </c>
      <c r="C786" s="1" t="s">
        <v>3546</v>
      </c>
      <c r="D786" s="1" t="s">
        <v>1238</v>
      </c>
      <c r="E786" s="1" t="s">
        <v>1239</v>
      </c>
      <c r="F786" s="1" t="s">
        <v>1268</v>
      </c>
      <c r="G786" s="1"/>
      <c r="H786" s="1"/>
      <c r="I786" s="1"/>
      <c r="J786" s="1"/>
      <c r="K786" s="1"/>
      <c r="L786" s="1" t="s">
        <v>16463</v>
      </c>
      <c r="M786" s="1" t="s">
        <v>327</v>
      </c>
      <c r="N786" s="1" t="s">
        <v>16464</v>
      </c>
      <c r="O786" s="1" t="s">
        <v>16465</v>
      </c>
      <c r="P786" s="1" t="s">
        <v>16466</v>
      </c>
      <c r="Q786" s="1" t="s">
        <v>16261</v>
      </c>
      <c r="R786" s="1" t="s">
        <v>16467</v>
      </c>
      <c r="S786" s="1" t="s">
        <v>16468</v>
      </c>
      <c r="T786" s="1">
        <v>4568701412</v>
      </c>
      <c r="U786" s="1" t="s">
        <v>16463</v>
      </c>
      <c r="V786" s="1" t="s">
        <v>1244</v>
      </c>
      <c r="W786" s="1" t="s">
        <v>1245</v>
      </c>
      <c r="X786" s="1" t="s">
        <v>1279</v>
      </c>
      <c r="Y786" s="1" t="s">
        <v>1280</v>
      </c>
      <c r="Z786" s="1" t="s">
        <v>1248</v>
      </c>
      <c r="AA786" s="1" t="s">
        <v>1429</v>
      </c>
      <c r="AB786" s="1" t="s">
        <v>1307</v>
      </c>
      <c r="AC786" s="1" t="s">
        <v>1307</v>
      </c>
      <c r="AD786" s="1" t="s">
        <v>1353</v>
      </c>
      <c r="AE786" s="1" t="s">
        <v>1353</v>
      </c>
      <c r="AF786" s="1" t="s">
        <v>1354</v>
      </c>
      <c r="AG786" s="1" t="s">
        <v>1355</v>
      </c>
      <c r="AH786" s="1" t="s">
        <v>1356</v>
      </c>
      <c r="AI786" s="1" t="s">
        <v>16469</v>
      </c>
      <c r="AJ786" s="1" t="s">
        <v>16470</v>
      </c>
      <c r="AK786" s="1" t="s">
        <v>16471</v>
      </c>
      <c r="AL786" s="1" t="s">
        <v>16472</v>
      </c>
      <c r="AM786" s="1"/>
      <c r="AN786" s="1" t="s">
        <v>16473</v>
      </c>
      <c r="AO786" s="2" t="s">
        <v>16474</v>
      </c>
      <c r="AP786" s="1"/>
      <c r="AQ786" s="2" t="s">
        <v>16475</v>
      </c>
      <c r="AR786" s="2" t="s">
        <v>16476</v>
      </c>
      <c r="AS786" s="1" t="s">
        <v>16477</v>
      </c>
    </row>
    <row r="787" spans="1:45" ht="32.25" customHeight="1">
      <c r="A787" s="1" t="s">
        <v>16478</v>
      </c>
      <c r="B787" s="1" t="s">
        <v>16479</v>
      </c>
      <c r="C787" s="1" t="s">
        <v>3546</v>
      </c>
      <c r="D787" s="1" t="s">
        <v>1238</v>
      </c>
      <c r="E787" s="1" t="s">
        <v>1298</v>
      </c>
      <c r="F787" s="1" t="s">
        <v>3125</v>
      </c>
      <c r="G787" s="1"/>
      <c r="H787" s="1"/>
      <c r="I787" s="1"/>
      <c r="J787" s="1"/>
      <c r="K787" s="1"/>
      <c r="L787" s="1" t="s">
        <v>10299</v>
      </c>
      <c r="M787" s="1" t="s">
        <v>327</v>
      </c>
      <c r="N787" s="1" t="s">
        <v>1241</v>
      </c>
      <c r="O787" s="1" t="s">
        <v>16480</v>
      </c>
      <c r="P787" s="1" t="s">
        <v>16481</v>
      </c>
      <c r="Q787" s="1" t="s">
        <v>16261</v>
      </c>
      <c r="R787" s="1" t="s">
        <v>16482</v>
      </c>
      <c r="S787" s="1" t="s">
        <v>16479</v>
      </c>
      <c r="T787" s="1">
        <v>4458602317</v>
      </c>
      <c r="U787" s="1" t="s">
        <v>10299</v>
      </c>
      <c r="V787" s="1" t="s">
        <v>1278</v>
      </c>
      <c r="W787" s="1"/>
      <c r="X787" s="1" t="s">
        <v>3136</v>
      </c>
      <c r="Y787" s="1" t="s">
        <v>1280</v>
      </c>
      <c r="Z787" s="1" t="s">
        <v>1307</v>
      </c>
      <c r="AA787" s="1" t="s">
        <v>1429</v>
      </c>
      <c r="AB787" s="1" t="s">
        <v>1307</v>
      </c>
      <c r="AC787" s="1" t="s">
        <v>1307</v>
      </c>
      <c r="AD787" s="1" t="s">
        <v>1529</v>
      </c>
      <c r="AE787" s="1" t="s">
        <v>1529</v>
      </c>
      <c r="AF787" s="1" t="s">
        <v>1530</v>
      </c>
      <c r="AG787" s="1" t="s">
        <v>1531</v>
      </c>
      <c r="AH787" s="1" t="s">
        <v>1532</v>
      </c>
      <c r="AI787" s="1" t="s">
        <v>16483</v>
      </c>
      <c r="AJ787" s="1" t="s">
        <v>16484</v>
      </c>
      <c r="AK787" s="1" t="s">
        <v>16485</v>
      </c>
      <c r="AL787" s="1" t="s">
        <v>16485</v>
      </c>
      <c r="AM787" s="1"/>
      <c r="AN787" s="1"/>
      <c r="AO787" s="2" t="s">
        <v>16486</v>
      </c>
      <c r="AP787" s="1"/>
      <c r="AQ787" s="2" t="s">
        <v>16487</v>
      </c>
      <c r="AR787" s="2" t="s">
        <v>16488</v>
      </c>
      <c r="AS787" s="2" t="s">
        <v>16489</v>
      </c>
    </row>
    <row r="788" spans="1:45" ht="32.25" customHeight="1">
      <c r="A788" s="1" t="s">
        <v>16490</v>
      </c>
      <c r="B788" s="1" t="s">
        <v>16491</v>
      </c>
      <c r="C788" s="1" t="s">
        <v>3546</v>
      </c>
      <c r="D788" s="1" t="s">
        <v>1238</v>
      </c>
      <c r="E788" s="1" t="s">
        <v>1239</v>
      </c>
      <c r="F788" s="1" t="s">
        <v>5185</v>
      </c>
      <c r="G788" s="1"/>
      <c r="H788" s="1"/>
      <c r="I788" s="1"/>
      <c r="J788" s="1"/>
      <c r="K788" s="1"/>
      <c r="L788" s="1" t="s">
        <v>16492</v>
      </c>
      <c r="M788" s="1" t="s">
        <v>8796</v>
      </c>
      <c r="N788" s="1" t="s">
        <v>1241</v>
      </c>
      <c r="O788" s="1" t="s">
        <v>16493</v>
      </c>
      <c r="P788" s="1" t="s">
        <v>16494</v>
      </c>
      <c r="Q788" s="1" t="s">
        <v>16261</v>
      </c>
      <c r="R788" s="1" t="s">
        <v>16495</v>
      </c>
      <c r="S788" s="1" t="s">
        <v>16496</v>
      </c>
      <c r="T788" s="1">
        <v>1258625740</v>
      </c>
      <c r="U788" s="1" t="s">
        <v>16497</v>
      </c>
      <c r="V788" s="1" t="s">
        <v>1244</v>
      </c>
      <c r="W788" s="1" t="s">
        <v>1245</v>
      </c>
      <c r="X788" s="1" t="s">
        <v>5195</v>
      </c>
      <c r="Y788" s="1" t="s">
        <v>1280</v>
      </c>
      <c r="Z788" s="1" t="s">
        <v>1248</v>
      </c>
      <c r="AA788" s="1" t="s">
        <v>1249</v>
      </c>
      <c r="AB788" s="1" t="s">
        <v>1307</v>
      </c>
      <c r="AC788" s="1" t="s">
        <v>1307</v>
      </c>
      <c r="AD788" s="1" t="s">
        <v>1529</v>
      </c>
      <c r="AE788" s="1" t="s">
        <v>1529</v>
      </c>
      <c r="AF788" s="1" t="s">
        <v>1530</v>
      </c>
      <c r="AG788" s="1" t="s">
        <v>1531</v>
      </c>
      <c r="AH788" s="1" t="s">
        <v>1532</v>
      </c>
      <c r="AI788" s="1" t="s">
        <v>16498</v>
      </c>
      <c r="AJ788" s="1" t="s">
        <v>16499</v>
      </c>
      <c r="AK788" s="1" t="s">
        <v>16500</v>
      </c>
      <c r="AL788" s="1" t="s">
        <v>16501</v>
      </c>
      <c r="AM788" s="1" t="s">
        <v>16502</v>
      </c>
      <c r="AN788" s="1">
        <v>4202.92</v>
      </c>
      <c r="AO788" s="2" t="s">
        <v>16503</v>
      </c>
      <c r="AP788" s="1"/>
      <c r="AQ788" s="2" t="s">
        <v>16504</v>
      </c>
      <c r="AR788" s="2" t="s">
        <v>16505</v>
      </c>
      <c r="AS788" s="2" t="s">
        <v>16506</v>
      </c>
    </row>
    <row r="789" spans="1:45" ht="32.25" customHeight="1">
      <c r="A789" s="6" t="s">
        <v>16507</v>
      </c>
      <c r="B789" s="1" t="s">
        <v>16508</v>
      </c>
      <c r="C789" s="1" t="s">
        <v>3546</v>
      </c>
      <c r="D789" s="1" t="s">
        <v>1238</v>
      </c>
      <c r="E789" s="1" t="s">
        <v>1298</v>
      </c>
      <c r="F789" s="1" t="s">
        <v>1694</v>
      </c>
      <c r="G789" s="1"/>
      <c r="H789" s="1"/>
      <c r="I789" s="1"/>
      <c r="J789" s="1"/>
      <c r="K789" s="1"/>
      <c r="L789" s="1" t="s">
        <v>16509</v>
      </c>
      <c r="M789" s="1" t="s">
        <v>6270</v>
      </c>
      <c r="N789" s="1" t="s">
        <v>1241</v>
      </c>
      <c r="O789" s="1" t="s">
        <v>16510</v>
      </c>
      <c r="P789" s="1" t="s">
        <v>16511</v>
      </c>
      <c r="Q789" s="1" t="s">
        <v>16261</v>
      </c>
      <c r="R789" s="1" t="s">
        <v>16512</v>
      </c>
      <c r="S789" s="1" t="s">
        <v>16513</v>
      </c>
      <c r="T789" s="1">
        <v>1268802410</v>
      </c>
      <c r="U789" s="1" t="s">
        <v>16514</v>
      </c>
      <c r="V789" s="1" t="s">
        <v>1278</v>
      </c>
      <c r="W789" s="1"/>
      <c r="X789" s="1" t="s">
        <v>1707</v>
      </c>
      <c r="Y789" s="1" t="s">
        <v>1280</v>
      </c>
      <c r="Z789" s="1" t="s">
        <v>1817</v>
      </c>
      <c r="AA789" s="1" t="s">
        <v>1249</v>
      </c>
      <c r="AB789" s="1" t="s">
        <v>1307</v>
      </c>
      <c r="AC789" s="7" t="s">
        <v>16515</v>
      </c>
      <c r="AD789" s="1" t="s">
        <v>1250</v>
      </c>
      <c r="AE789" s="1" t="s">
        <v>1250</v>
      </c>
      <c r="AF789" s="1" t="s">
        <v>1251</v>
      </c>
      <c r="AG789" s="1" t="s">
        <v>1252</v>
      </c>
      <c r="AH789" s="1" t="s">
        <v>1253</v>
      </c>
      <c r="AI789" s="1" t="s">
        <v>16516</v>
      </c>
      <c r="AJ789" s="1" t="s">
        <v>16517</v>
      </c>
      <c r="AK789" s="1" t="s">
        <v>16518</v>
      </c>
      <c r="AL789" s="1" t="s">
        <v>16519</v>
      </c>
      <c r="AM789" s="1" t="s">
        <v>16520</v>
      </c>
      <c r="AN789" s="1">
        <v>2202999000</v>
      </c>
      <c r="AO789" s="2" t="s">
        <v>16521</v>
      </c>
      <c r="AP789" s="2" t="s">
        <v>16522</v>
      </c>
      <c r="AQ789" s="2" t="s">
        <v>16523</v>
      </c>
      <c r="AR789" s="2" t="s">
        <v>16524</v>
      </c>
      <c r="AS789" s="1" t="s">
        <v>16525</v>
      </c>
    </row>
    <row r="790" spans="1:45" ht="32.25" customHeight="1">
      <c r="A790" s="1" t="s">
        <v>16526</v>
      </c>
      <c r="B790" s="1" t="s">
        <v>16527</v>
      </c>
      <c r="C790" s="1" t="s">
        <v>3546</v>
      </c>
      <c r="D790" s="1" t="s">
        <v>1238</v>
      </c>
      <c r="E790" s="1" t="s">
        <v>1239</v>
      </c>
      <c r="F790" s="1" t="s">
        <v>4641</v>
      </c>
      <c r="G790" s="1"/>
      <c r="H790" s="1"/>
      <c r="I790" s="1"/>
      <c r="J790" s="1"/>
      <c r="K790" s="1"/>
      <c r="L790" s="1" t="s">
        <v>16528</v>
      </c>
      <c r="M790" s="1" t="s">
        <v>517</v>
      </c>
      <c r="N790" s="1" t="s">
        <v>16529</v>
      </c>
      <c r="O790" s="1" t="s">
        <v>16530</v>
      </c>
      <c r="P790" s="1" t="s">
        <v>16531</v>
      </c>
      <c r="Q790" s="1" t="s">
        <v>16261</v>
      </c>
      <c r="R790" s="1" t="s">
        <v>16526</v>
      </c>
      <c r="S790" s="1" t="s">
        <v>16527</v>
      </c>
      <c r="T790" s="1">
        <v>3158701386</v>
      </c>
      <c r="U790" s="1" t="s">
        <v>16528</v>
      </c>
      <c r="V790" s="1" t="s">
        <v>1278</v>
      </c>
      <c r="W790" s="1"/>
      <c r="X790" s="1" t="s">
        <v>4650</v>
      </c>
      <c r="Y790" s="1" t="s">
        <v>1280</v>
      </c>
      <c r="Z790" s="1" t="s">
        <v>1248</v>
      </c>
      <c r="AA790" s="1" t="s">
        <v>1249</v>
      </c>
      <c r="AB790" s="1" t="s">
        <v>1307</v>
      </c>
      <c r="AC790" s="1" t="s">
        <v>1307</v>
      </c>
      <c r="AD790" s="1" t="s">
        <v>1250</v>
      </c>
      <c r="AE790" s="1" t="s">
        <v>1250</v>
      </c>
      <c r="AF790" s="1" t="s">
        <v>1876</v>
      </c>
      <c r="AG790" s="1" t="s">
        <v>1252</v>
      </c>
      <c r="AH790" s="1" t="s">
        <v>1877</v>
      </c>
      <c r="AI790" s="1" t="s">
        <v>16532</v>
      </c>
      <c r="AJ790" s="1" t="s">
        <v>16533</v>
      </c>
      <c r="AK790" s="1" t="s">
        <v>16534</v>
      </c>
      <c r="AL790" s="1" t="s">
        <v>16535</v>
      </c>
      <c r="AM790" s="1" t="s">
        <v>1434</v>
      </c>
      <c r="AN790" s="1" t="s">
        <v>16536</v>
      </c>
      <c r="AO790" s="2" t="s">
        <v>16537</v>
      </c>
      <c r="AP790" s="1"/>
      <c r="AQ790" s="2" t="s">
        <v>16538</v>
      </c>
      <c r="AR790" s="2" t="s">
        <v>16539</v>
      </c>
      <c r="AS790" s="2" t="s">
        <v>16540</v>
      </c>
    </row>
    <row r="791" spans="1:45" ht="32.25" customHeight="1">
      <c r="A791" s="1" t="s">
        <v>16541</v>
      </c>
      <c r="B791" s="1" t="s">
        <v>16542</v>
      </c>
      <c r="C791" s="1" t="s">
        <v>3546</v>
      </c>
      <c r="D791" s="1" t="s">
        <v>1238</v>
      </c>
      <c r="E791" s="1" t="s">
        <v>3309</v>
      </c>
      <c r="F791" s="1" t="s">
        <v>16543</v>
      </c>
      <c r="G791" s="1"/>
      <c r="H791" s="1"/>
      <c r="I791" s="1"/>
      <c r="J791" s="1"/>
      <c r="K791" s="1"/>
      <c r="L791" s="1" t="s">
        <v>16544</v>
      </c>
      <c r="M791" s="1" t="s">
        <v>327</v>
      </c>
      <c r="N791" s="1" t="s">
        <v>16545</v>
      </c>
      <c r="O791" s="1" t="s">
        <v>16546</v>
      </c>
      <c r="P791" s="1" t="s">
        <v>16547</v>
      </c>
      <c r="Q791" s="1" t="s">
        <v>16261</v>
      </c>
      <c r="R791" s="1" t="s">
        <v>16548</v>
      </c>
      <c r="S791" s="1" t="s">
        <v>16549</v>
      </c>
      <c r="T791" s="1">
        <v>4408702740</v>
      </c>
      <c r="U791" s="1" t="s">
        <v>16544</v>
      </c>
      <c r="V791" s="1" t="s">
        <v>1278</v>
      </c>
      <c r="W791" s="1"/>
      <c r="X791" s="1" t="s">
        <v>16550</v>
      </c>
      <c r="Y791" s="1" t="s">
        <v>1247</v>
      </c>
      <c r="Z791" s="1" t="s">
        <v>1248</v>
      </c>
      <c r="AA791" s="1" t="s">
        <v>1429</v>
      </c>
      <c r="AB791" s="1" t="s">
        <v>1307</v>
      </c>
      <c r="AC791" s="1" t="s">
        <v>1307</v>
      </c>
      <c r="AD791" s="1" t="s">
        <v>1250</v>
      </c>
      <c r="AE791" s="1" t="s">
        <v>1250</v>
      </c>
      <c r="AF791" s="1" t="s">
        <v>2045</v>
      </c>
      <c r="AG791" s="1" t="s">
        <v>1252</v>
      </c>
      <c r="AH791" s="1" t="s">
        <v>2046</v>
      </c>
      <c r="AI791" s="1" t="s">
        <v>16551</v>
      </c>
      <c r="AJ791" s="1" t="s">
        <v>16552</v>
      </c>
      <c r="AK791" s="1" t="s">
        <v>16553</v>
      </c>
      <c r="AL791" s="1" t="s">
        <v>16554</v>
      </c>
      <c r="AM791" s="1"/>
      <c r="AN791" s="1">
        <v>1604.2</v>
      </c>
      <c r="AO791" s="2" t="s">
        <v>16555</v>
      </c>
      <c r="AP791" s="2" t="s">
        <v>16556</v>
      </c>
      <c r="AQ791" s="2" t="s">
        <v>16557</v>
      </c>
      <c r="AR791" s="2" t="s">
        <v>16558</v>
      </c>
      <c r="AS791" s="2" t="s">
        <v>16559</v>
      </c>
    </row>
    <row r="792" spans="1:45" ht="32.25" customHeight="1">
      <c r="A792" s="1" t="s">
        <v>16560</v>
      </c>
      <c r="B792" s="1" t="s">
        <v>16561</v>
      </c>
      <c r="C792" s="1" t="s">
        <v>3546</v>
      </c>
      <c r="D792" s="1" t="s">
        <v>1238</v>
      </c>
      <c r="E792" s="1" t="s">
        <v>1298</v>
      </c>
      <c r="F792" s="1" t="s">
        <v>1299</v>
      </c>
      <c r="G792" s="1"/>
      <c r="H792" s="1"/>
      <c r="I792" s="1"/>
      <c r="J792" s="1"/>
      <c r="K792" s="1"/>
      <c r="L792" s="1" t="s">
        <v>16562</v>
      </c>
      <c r="M792" s="1" t="s">
        <v>1647</v>
      </c>
      <c r="N792" s="1" t="s">
        <v>1241</v>
      </c>
      <c r="O792" s="1" t="s">
        <v>16563</v>
      </c>
      <c r="P792" s="1" t="s">
        <v>16564</v>
      </c>
      <c r="Q792" s="1" t="s">
        <v>16261</v>
      </c>
      <c r="R792" s="1" t="s">
        <v>16560</v>
      </c>
      <c r="S792" s="1" t="s">
        <v>16561</v>
      </c>
      <c r="T792" s="1">
        <v>6570502380</v>
      </c>
      <c r="U792" s="1" t="s">
        <v>16565</v>
      </c>
      <c r="V792" s="1" t="s">
        <v>1244</v>
      </c>
      <c r="W792" s="1" t="s">
        <v>1245</v>
      </c>
      <c r="X792" s="1" t="s">
        <v>1306</v>
      </c>
      <c r="Y792" s="1" t="s">
        <v>1280</v>
      </c>
      <c r="Z792" s="1" t="s">
        <v>1307</v>
      </c>
      <c r="AA792" s="1" t="s">
        <v>1249</v>
      </c>
      <c r="AB792" s="1" t="s">
        <v>16566</v>
      </c>
      <c r="AC792" s="1" t="s">
        <v>16567</v>
      </c>
      <c r="AD792" s="1" t="s">
        <v>1529</v>
      </c>
      <c r="AE792" s="1" t="s">
        <v>1529</v>
      </c>
      <c r="AF792" s="1" t="s">
        <v>4883</v>
      </c>
      <c r="AG792" s="1" t="s">
        <v>1531</v>
      </c>
      <c r="AH792" s="1" t="s">
        <v>4884</v>
      </c>
      <c r="AI792" s="1" t="s">
        <v>16568</v>
      </c>
      <c r="AJ792" s="1" t="s">
        <v>16569</v>
      </c>
      <c r="AK792" s="1" t="s">
        <v>16570</v>
      </c>
      <c r="AL792" s="1" t="s">
        <v>16571</v>
      </c>
      <c r="AM792" s="1" t="s">
        <v>16572</v>
      </c>
      <c r="AN792" s="1" t="s">
        <v>16573</v>
      </c>
      <c r="AO792" s="2" t="s">
        <v>16574</v>
      </c>
      <c r="AP792" s="1" t="s">
        <v>16575</v>
      </c>
      <c r="AQ792" s="2" t="s">
        <v>16576</v>
      </c>
      <c r="AR792" s="2" t="s">
        <v>16577</v>
      </c>
      <c r="AS792" s="1" t="s">
        <v>16578</v>
      </c>
    </row>
    <row r="793" spans="1:45" ht="32.25" customHeight="1">
      <c r="A793" s="1" t="s">
        <v>16579</v>
      </c>
      <c r="B793" s="1" t="s">
        <v>16580</v>
      </c>
      <c r="C793" s="1" t="s">
        <v>3546</v>
      </c>
      <c r="D793" s="1" t="s">
        <v>1238</v>
      </c>
      <c r="E793" s="1" t="s">
        <v>1239</v>
      </c>
      <c r="F793" s="1" t="s">
        <v>1422</v>
      </c>
      <c r="G793" s="1"/>
      <c r="H793" s="1"/>
      <c r="I793" s="1"/>
      <c r="J793" s="1"/>
      <c r="K793" s="1"/>
      <c r="L793" s="1" t="s">
        <v>16581</v>
      </c>
      <c r="M793" s="1" t="s">
        <v>16582</v>
      </c>
      <c r="N793" s="1" t="s">
        <v>1241</v>
      </c>
      <c r="O793" s="1" t="s">
        <v>16583</v>
      </c>
      <c r="P793" s="1" t="s">
        <v>16584</v>
      </c>
      <c r="Q793" s="1" t="s">
        <v>16261</v>
      </c>
      <c r="R793" s="1" t="s">
        <v>16585</v>
      </c>
      <c r="S793" s="1" t="s">
        <v>16586</v>
      </c>
      <c r="T793" s="1">
        <v>5218702054</v>
      </c>
      <c r="U793" s="1" t="s">
        <v>16587</v>
      </c>
      <c r="V793" s="1" t="s">
        <v>1244</v>
      </c>
      <c r="W793" s="1" t="s">
        <v>1506</v>
      </c>
      <c r="X793" s="1" t="s">
        <v>1428</v>
      </c>
      <c r="Y793" s="1" t="s">
        <v>1247</v>
      </c>
      <c r="Z793" s="1" t="s">
        <v>1248</v>
      </c>
      <c r="AA793" s="1" t="s">
        <v>1249</v>
      </c>
      <c r="AB793" s="1" t="s">
        <v>16588</v>
      </c>
      <c r="AC793" s="1" t="s">
        <v>16589</v>
      </c>
      <c r="AD793" s="1" t="s">
        <v>1281</v>
      </c>
      <c r="AE793" s="1" t="s">
        <v>1281</v>
      </c>
      <c r="AF793" s="1" t="s">
        <v>1282</v>
      </c>
      <c r="AG793" s="1" t="s">
        <v>1283</v>
      </c>
      <c r="AH793" s="1" t="s">
        <v>1284</v>
      </c>
      <c r="AI793" s="1" t="s">
        <v>16590</v>
      </c>
      <c r="AJ793" s="1" t="s">
        <v>16591</v>
      </c>
      <c r="AK793" s="1" t="s">
        <v>16592</v>
      </c>
      <c r="AL793" s="1" t="s">
        <v>16593</v>
      </c>
      <c r="AM793" s="1" t="s">
        <v>16594</v>
      </c>
      <c r="AN793" s="1" t="s">
        <v>16595</v>
      </c>
      <c r="AO793" s="2" t="s">
        <v>16596</v>
      </c>
      <c r="AP793" s="2" t="s">
        <v>16597</v>
      </c>
      <c r="AQ793" s="2" t="s">
        <v>16598</v>
      </c>
      <c r="AR793" s="2" t="s">
        <v>16599</v>
      </c>
      <c r="AS793" s="1" t="s">
        <v>16600</v>
      </c>
    </row>
    <row r="794" spans="1:45" ht="32.25" customHeight="1">
      <c r="A794" s="1" t="s">
        <v>16601</v>
      </c>
      <c r="B794" s="1" t="s">
        <v>16602</v>
      </c>
      <c r="C794" s="1" t="s">
        <v>3546</v>
      </c>
      <c r="D794" s="1" t="s">
        <v>1238</v>
      </c>
      <c r="E794" s="1" t="s">
        <v>1298</v>
      </c>
      <c r="F794" s="1" t="s">
        <v>3125</v>
      </c>
      <c r="G794" s="1"/>
      <c r="H794" s="1"/>
      <c r="I794" s="1"/>
      <c r="J794" s="1"/>
      <c r="K794" s="1"/>
      <c r="L794" s="1" t="s">
        <v>16603</v>
      </c>
      <c r="M794" s="1" t="s">
        <v>327</v>
      </c>
      <c r="N794" s="1" t="s">
        <v>16604</v>
      </c>
      <c r="O794" s="1" t="s">
        <v>16605</v>
      </c>
      <c r="P794" s="1" t="s">
        <v>16606</v>
      </c>
      <c r="Q794" s="1" t="s">
        <v>16261</v>
      </c>
      <c r="R794" s="1" t="s">
        <v>16607</v>
      </c>
      <c r="S794" s="1" t="s">
        <v>16608</v>
      </c>
      <c r="T794" s="1">
        <v>6518602979</v>
      </c>
      <c r="U794" s="1" t="s">
        <v>16603</v>
      </c>
      <c r="V794" s="1" t="s">
        <v>1244</v>
      </c>
      <c r="W794" s="1" t="s">
        <v>1245</v>
      </c>
      <c r="X794" s="1" t="s">
        <v>3136</v>
      </c>
      <c r="Y794" s="1" t="s">
        <v>1280</v>
      </c>
      <c r="Z794" s="1" t="s">
        <v>1248</v>
      </c>
      <c r="AA794" s="1" t="s">
        <v>1249</v>
      </c>
      <c r="AB794" s="1" t="s">
        <v>16609</v>
      </c>
      <c r="AC794" s="1" t="s">
        <v>16610</v>
      </c>
      <c r="AD794" s="1" t="s">
        <v>1281</v>
      </c>
      <c r="AE794" s="1" t="s">
        <v>1281</v>
      </c>
      <c r="AF794" s="1" t="s">
        <v>1601</v>
      </c>
      <c r="AG794" s="1" t="s">
        <v>1283</v>
      </c>
      <c r="AH794" s="1" t="s">
        <v>1602</v>
      </c>
      <c r="AI794" s="1" t="s">
        <v>16611</v>
      </c>
      <c r="AJ794" s="1" t="s">
        <v>16612</v>
      </c>
      <c r="AK794" s="1" t="s">
        <v>16613</v>
      </c>
      <c r="AL794" s="1" t="s">
        <v>16614</v>
      </c>
      <c r="AM794" s="1"/>
      <c r="AN794" s="1" t="s">
        <v>16615</v>
      </c>
      <c r="AO794" s="2" t="s">
        <v>16616</v>
      </c>
      <c r="AP794" s="2" t="s">
        <v>16617</v>
      </c>
      <c r="AQ794" s="2" t="s">
        <v>16618</v>
      </c>
      <c r="AR794" s="2" t="s">
        <v>16619</v>
      </c>
      <c r="AS794" s="1" t="s">
        <v>16620</v>
      </c>
    </row>
    <row r="795" spans="1:45" ht="32.25" customHeight="1">
      <c r="A795" s="1" t="s">
        <v>16621</v>
      </c>
      <c r="B795" s="1" t="s">
        <v>16622</v>
      </c>
      <c r="C795" s="1" t="s">
        <v>3546</v>
      </c>
      <c r="D795" s="1" t="s">
        <v>1238</v>
      </c>
      <c r="E795" s="1" t="s">
        <v>6376</v>
      </c>
      <c r="F795" s="1" t="s">
        <v>6377</v>
      </c>
      <c r="G795" s="1"/>
      <c r="H795" s="1"/>
      <c r="I795" s="1"/>
      <c r="J795" s="1"/>
      <c r="K795" s="1"/>
      <c r="L795" s="1" t="s">
        <v>12882</v>
      </c>
      <c r="M795" s="1" t="s">
        <v>517</v>
      </c>
      <c r="N795" s="1" t="s">
        <v>16623</v>
      </c>
      <c r="O795" s="1" t="s">
        <v>16624</v>
      </c>
      <c r="P795" s="1" t="s">
        <v>16625</v>
      </c>
      <c r="Q795" s="1" t="s">
        <v>16261</v>
      </c>
      <c r="R795" s="1" t="s">
        <v>16626</v>
      </c>
      <c r="S795" s="1" t="s">
        <v>16627</v>
      </c>
      <c r="T795" s="1">
        <v>2368602917</v>
      </c>
      <c r="U795" s="1" t="s">
        <v>12882</v>
      </c>
      <c r="V795" s="1" t="s">
        <v>1244</v>
      </c>
      <c r="W795" s="1" t="s">
        <v>1506</v>
      </c>
      <c r="X795" s="1" t="s">
        <v>6385</v>
      </c>
      <c r="Y795" s="1" t="s">
        <v>1280</v>
      </c>
      <c r="Z795" s="1" t="s">
        <v>1248</v>
      </c>
      <c r="AA795" s="1" t="s">
        <v>1429</v>
      </c>
      <c r="AB795" s="1" t="s">
        <v>1307</v>
      </c>
      <c r="AC795" s="1" t="s">
        <v>1307</v>
      </c>
      <c r="AD795" s="1" t="s">
        <v>1250</v>
      </c>
      <c r="AE795" s="1" t="s">
        <v>1250</v>
      </c>
      <c r="AF795" s="1" t="s">
        <v>1251</v>
      </c>
      <c r="AG795" s="1" t="s">
        <v>1252</v>
      </c>
      <c r="AH795" s="1" t="s">
        <v>1253</v>
      </c>
      <c r="AI795" s="1" t="s">
        <v>16628</v>
      </c>
      <c r="AJ795" s="1" t="s">
        <v>16629</v>
      </c>
      <c r="AK795" s="1" t="s">
        <v>16630</v>
      </c>
      <c r="AL795" s="1" t="s">
        <v>16631</v>
      </c>
      <c r="AM795" s="1"/>
      <c r="AN795" s="1" t="s">
        <v>16632</v>
      </c>
      <c r="AO795" s="2" t="s">
        <v>16633</v>
      </c>
      <c r="AP795" s="2" t="s">
        <v>16634</v>
      </c>
      <c r="AQ795" s="2" t="s">
        <v>16635</v>
      </c>
      <c r="AR795" s="2" t="s">
        <v>16636</v>
      </c>
      <c r="AS795" s="1" t="s">
        <v>16637</v>
      </c>
    </row>
    <row r="796" spans="1:45" ht="32.25" customHeight="1">
      <c r="A796" s="1" t="s">
        <v>16638</v>
      </c>
      <c r="B796" s="1" t="s">
        <v>16639</v>
      </c>
      <c r="C796" s="1" t="s">
        <v>3546</v>
      </c>
      <c r="D796" s="1" t="s">
        <v>1238</v>
      </c>
      <c r="E796" s="1" t="s">
        <v>1298</v>
      </c>
      <c r="F796" s="1" t="s">
        <v>2179</v>
      </c>
      <c r="G796" s="1"/>
      <c r="H796" s="1"/>
      <c r="I796" s="1"/>
      <c r="J796" s="1"/>
      <c r="K796" s="1"/>
      <c r="L796" s="1" t="s">
        <v>16640</v>
      </c>
      <c r="M796" s="1" t="s">
        <v>327</v>
      </c>
      <c r="N796" s="1" t="s">
        <v>16641</v>
      </c>
      <c r="O796" s="1" t="s">
        <v>16642</v>
      </c>
      <c r="P796" s="1" t="s">
        <v>16643</v>
      </c>
      <c r="Q796" s="1" t="s">
        <v>16261</v>
      </c>
      <c r="R796" s="1" t="s">
        <v>16638</v>
      </c>
      <c r="S796" s="1" t="s">
        <v>16639</v>
      </c>
      <c r="T796" s="1">
        <v>6043820816</v>
      </c>
      <c r="U796" s="1" t="s">
        <v>16640</v>
      </c>
      <c r="V796" s="1" t="s">
        <v>1278</v>
      </c>
      <c r="W796" s="1"/>
      <c r="X796" s="1" t="s">
        <v>2185</v>
      </c>
      <c r="Y796" s="1" t="s">
        <v>1331</v>
      </c>
      <c r="Z796" s="1" t="s">
        <v>1307</v>
      </c>
      <c r="AA796" s="1" t="s">
        <v>1429</v>
      </c>
      <c r="AB796" s="1" t="s">
        <v>1307</v>
      </c>
      <c r="AC796" s="1" t="s">
        <v>16644</v>
      </c>
      <c r="AD796" s="1" t="s">
        <v>1250</v>
      </c>
      <c r="AE796" s="1" t="s">
        <v>1250</v>
      </c>
      <c r="AF796" s="1" t="s">
        <v>2045</v>
      </c>
      <c r="AG796" s="1" t="s">
        <v>1252</v>
      </c>
      <c r="AH796" s="1" t="s">
        <v>2046</v>
      </c>
      <c r="AI796" s="1" t="s">
        <v>16645</v>
      </c>
      <c r="AJ796" s="1" t="s">
        <v>16646</v>
      </c>
      <c r="AK796" s="1" t="s">
        <v>16647</v>
      </c>
      <c r="AL796" s="1" t="s">
        <v>16648</v>
      </c>
      <c r="AM796" s="1" t="s">
        <v>16649</v>
      </c>
      <c r="AN796" s="1" t="s">
        <v>6490</v>
      </c>
      <c r="AO796" s="2" t="s">
        <v>16650</v>
      </c>
      <c r="AP796" s="2" t="s">
        <v>16651</v>
      </c>
      <c r="AQ796" s="2" t="s">
        <v>16652</v>
      </c>
      <c r="AR796" s="2" t="s">
        <v>16653</v>
      </c>
      <c r="AS796" s="1" t="s">
        <v>16654</v>
      </c>
    </row>
    <row r="797" spans="1:45" ht="32.25" customHeight="1">
      <c r="A797" s="1" t="s">
        <v>16655</v>
      </c>
      <c r="B797" s="1" t="s">
        <v>16656</v>
      </c>
      <c r="C797" s="1" t="s">
        <v>3546</v>
      </c>
      <c r="D797" s="1" t="s">
        <v>1238</v>
      </c>
      <c r="E797" s="1" t="s">
        <v>1298</v>
      </c>
      <c r="F797" s="1" t="s">
        <v>1645</v>
      </c>
      <c r="G797" s="1"/>
      <c r="H797" s="1"/>
      <c r="I797" s="1"/>
      <c r="J797" s="1"/>
      <c r="K797" s="1"/>
      <c r="L797" s="1" t="s">
        <v>16657</v>
      </c>
      <c r="M797" s="1" t="s">
        <v>517</v>
      </c>
      <c r="N797" s="1" t="s">
        <v>1241</v>
      </c>
      <c r="O797" s="1" t="s">
        <v>16658</v>
      </c>
      <c r="P797" s="1" t="s">
        <v>16659</v>
      </c>
      <c r="Q797" s="1" t="s">
        <v>16261</v>
      </c>
      <c r="R797" s="1" t="s">
        <v>16660</v>
      </c>
      <c r="S797" s="1" t="s">
        <v>16661</v>
      </c>
      <c r="T797" s="1">
        <v>6798601298</v>
      </c>
      <c r="U797" s="1" t="s">
        <v>16657</v>
      </c>
      <c r="V797" s="1" t="s">
        <v>1278</v>
      </c>
      <c r="W797" s="1"/>
      <c r="X797" s="1" t="s">
        <v>1653</v>
      </c>
      <c r="Y797" s="1" t="s">
        <v>1247</v>
      </c>
      <c r="Z797" s="1" t="s">
        <v>1307</v>
      </c>
      <c r="AA797" s="1" t="s">
        <v>1249</v>
      </c>
      <c r="AB797" s="1" t="s">
        <v>1307</v>
      </c>
      <c r="AC797" s="1" t="s">
        <v>1307</v>
      </c>
      <c r="AD797" s="1" t="s">
        <v>1578</v>
      </c>
      <c r="AE797" s="1" t="s">
        <v>1578</v>
      </c>
      <c r="AF797" s="1" t="s">
        <v>9171</v>
      </c>
      <c r="AG797" s="1" t="s">
        <v>1580</v>
      </c>
      <c r="AH797" s="1" t="s">
        <v>9172</v>
      </c>
      <c r="AI797" s="1" t="s">
        <v>16662</v>
      </c>
      <c r="AJ797" s="1" t="s">
        <v>16663</v>
      </c>
      <c r="AK797" s="1" t="s">
        <v>16664</v>
      </c>
      <c r="AL797" s="1" t="s">
        <v>16665</v>
      </c>
      <c r="AM797" s="1"/>
      <c r="AN797" s="1">
        <v>8512.1</v>
      </c>
      <c r="AO797" s="2" t="s">
        <v>16666</v>
      </c>
      <c r="AP797" s="2" t="s">
        <v>16667</v>
      </c>
      <c r="AQ797" s="2" t="s">
        <v>16668</v>
      </c>
      <c r="AR797" s="2" t="s">
        <v>16669</v>
      </c>
      <c r="AS797" s="2" t="s">
        <v>16670</v>
      </c>
    </row>
    <row r="798" spans="1:45" ht="32.25" customHeight="1">
      <c r="A798" s="1" t="s">
        <v>16671</v>
      </c>
      <c r="B798" s="1" t="s">
        <v>16672</v>
      </c>
      <c r="C798" s="1" t="s">
        <v>2221</v>
      </c>
      <c r="D798" s="1" t="s">
        <v>1238</v>
      </c>
      <c r="E798" s="1" t="s">
        <v>1320</v>
      </c>
      <c r="F798" s="1" t="s">
        <v>1722</v>
      </c>
      <c r="G798" s="1"/>
      <c r="H798" s="1"/>
      <c r="I798" s="1"/>
      <c r="J798" s="1"/>
      <c r="K798" s="1"/>
      <c r="L798" s="1" t="s">
        <v>15847</v>
      </c>
      <c r="M798" s="1" t="s">
        <v>327</v>
      </c>
      <c r="N798" s="1" t="s">
        <v>16673</v>
      </c>
      <c r="O798" s="1" t="s">
        <v>16674</v>
      </c>
      <c r="P798" s="1" t="s">
        <v>16675</v>
      </c>
      <c r="Q798" s="1" t="s">
        <v>16261</v>
      </c>
      <c r="R798" s="1" t="s">
        <v>16676</v>
      </c>
      <c r="S798" s="1" t="s">
        <v>16672</v>
      </c>
      <c r="T798" s="1">
        <v>4928701951</v>
      </c>
      <c r="U798" s="1" t="s">
        <v>15847</v>
      </c>
      <c r="V798" s="1" t="s">
        <v>1244</v>
      </c>
      <c r="W798" s="1" t="s">
        <v>1506</v>
      </c>
      <c r="X798" s="1" t="s">
        <v>1732</v>
      </c>
      <c r="Y798" s="1" t="s">
        <v>1247</v>
      </c>
      <c r="Z798" s="1" t="s">
        <v>1248</v>
      </c>
      <c r="AA798" s="1" t="s">
        <v>1249</v>
      </c>
      <c r="AB798" s="1" t="s">
        <v>1307</v>
      </c>
      <c r="AC798" s="7" t="s">
        <v>16677</v>
      </c>
      <c r="AD798" s="1" t="s">
        <v>1281</v>
      </c>
      <c r="AE798" s="1" t="s">
        <v>1281</v>
      </c>
      <c r="AF798" s="1" t="s">
        <v>1332</v>
      </c>
      <c r="AG798" s="1" t="s">
        <v>1283</v>
      </c>
      <c r="AH798" s="1" t="s">
        <v>1333</v>
      </c>
      <c r="AI798" s="1" t="s">
        <v>16678</v>
      </c>
      <c r="AJ798" s="1" t="s">
        <v>16679</v>
      </c>
      <c r="AK798" s="1" t="s">
        <v>16680</v>
      </c>
      <c r="AL798" s="1" t="s">
        <v>16681</v>
      </c>
      <c r="AM798" s="1" t="s">
        <v>2870</v>
      </c>
      <c r="AN798" s="1" t="s">
        <v>1714</v>
      </c>
      <c r="AO798" s="2" t="s">
        <v>16682</v>
      </c>
      <c r="AP798" s="2" t="s">
        <v>16683</v>
      </c>
      <c r="AQ798" s="2" t="s">
        <v>16684</v>
      </c>
      <c r="AR798" s="2" t="s">
        <v>16685</v>
      </c>
      <c r="AS798" s="1" t="s">
        <v>16686</v>
      </c>
    </row>
    <row r="799" spans="1:45" ht="32.25" customHeight="1">
      <c r="A799" s="1" t="s">
        <v>16687</v>
      </c>
      <c r="B799" s="1" t="s">
        <v>16688</v>
      </c>
      <c r="C799" s="1" t="s">
        <v>3546</v>
      </c>
      <c r="D799" s="1" t="s">
        <v>1238</v>
      </c>
      <c r="E799" s="1" t="s">
        <v>1239</v>
      </c>
      <c r="F799" s="1" t="s">
        <v>1422</v>
      </c>
      <c r="G799" s="1"/>
      <c r="H799" s="1"/>
      <c r="I799" s="1"/>
      <c r="J799" s="1"/>
      <c r="K799" s="1"/>
      <c r="L799" s="1" t="s">
        <v>16689</v>
      </c>
      <c r="M799" s="1" t="s">
        <v>327</v>
      </c>
      <c r="N799" s="1" t="s">
        <v>1241</v>
      </c>
      <c r="O799" s="1" t="s">
        <v>16690</v>
      </c>
      <c r="P799" s="1" t="s">
        <v>16691</v>
      </c>
      <c r="Q799" s="1" t="s">
        <v>16261</v>
      </c>
      <c r="R799" s="1" t="s">
        <v>16687</v>
      </c>
      <c r="S799" s="1" t="s">
        <v>16688</v>
      </c>
      <c r="T799" s="1">
        <v>6221217963</v>
      </c>
      <c r="U799" s="1" t="s">
        <v>16689</v>
      </c>
      <c r="V799" s="1" t="s">
        <v>1278</v>
      </c>
      <c r="W799" s="1"/>
      <c r="X799" s="1" t="s">
        <v>1428</v>
      </c>
      <c r="Y799" s="1" t="s">
        <v>1247</v>
      </c>
      <c r="Z799" s="1" t="s">
        <v>1381</v>
      </c>
      <c r="AA799" s="1" t="s">
        <v>1249</v>
      </c>
      <c r="AB799" s="1" t="s">
        <v>16692</v>
      </c>
      <c r="AC799" s="1" t="s">
        <v>16693</v>
      </c>
      <c r="AD799" s="1" t="s">
        <v>1250</v>
      </c>
      <c r="AE799" s="1" t="s">
        <v>1250</v>
      </c>
      <c r="AF799" s="1" t="s">
        <v>1251</v>
      </c>
      <c r="AG799" s="1" t="s">
        <v>1252</v>
      </c>
      <c r="AH799" s="1" t="s">
        <v>1253</v>
      </c>
      <c r="AI799" s="1" t="s">
        <v>16694</v>
      </c>
      <c r="AJ799" s="1" t="s">
        <v>16695</v>
      </c>
      <c r="AK799" s="1" t="s">
        <v>16696</v>
      </c>
      <c r="AL799" s="1" t="s">
        <v>16697</v>
      </c>
      <c r="AM799" s="1" t="s">
        <v>16698</v>
      </c>
      <c r="AN799" s="1" t="s">
        <v>16699</v>
      </c>
      <c r="AO799" s="2" t="s">
        <v>16700</v>
      </c>
      <c r="AP799" s="2" t="s">
        <v>16701</v>
      </c>
      <c r="AQ799" s="2" t="s">
        <v>16702</v>
      </c>
      <c r="AR799" s="2" t="s">
        <v>16703</v>
      </c>
      <c r="AS799" s="1" t="s">
        <v>16704</v>
      </c>
    </row>
    <row r="800" spans="1:45" ht="32.25" customHeight="1">
      <c r="A800" s="1" t="s">
        <v>16705</v>
      </c>
      <c r="B800" s="1" t="s">
        <v>16706</v>
      </c>
      <c r="C800" s="1" t="s">
        <v>3546</v>
      </c>
      <c r="D800" s="1" t="s">
        <v>1238</v>
      </c>
      <c r="E800" s="1" t="s">
        <v>1239</v>
      </c>
      <c r="F800" s="1" t="s">
        <v>1240</v>
      </c>
      <c r="G800" s="1"/>
      <c r="H800" s="1"/>
      <c r="I800" s="1"/>
      <c r="J800" s="1"/>
      <c r="K800" s="1"/>
      <c r="L800" s="1" t="s">
        <v>16707</v>
      </c>
      <c r="M800" s="1" t="s">
        <v>517</v>
      </c>
      <c r="N800" s="1" t="s">
        <v>1241</v>
      </c>
      <c r="O800" s="1" t="s">
        <v>16708</v>
      </c>
      <c r="P800" s="1" t="s">
        <v>16709</v>
      </c>
      <c r="Q800" s="1" t="s">
        <v>16261</v>
      </c>
      <c r="R800" s="1" t="s">
        <v>16710</v>
      </c>
      <c r="S800" s="1" t="s">
        <v>16711</v>
      </c>
      <c r="T800" s="1">
        <v>6088702593</v>
      </c>
      <c r="U800" s="1" t="s">
        <v>16707</v>
      </c>
      <c r="V800" s="1" t="s">
        <v>1278</v>
      </c>
      <c r="W800" s="1"/>
      <c r="X800" s="1" t="s">
        <v>1246</v>
      </c>
      <c r="Y800" s="1" t="s">
        <v>1776</v>
      </c>
      <c r="Z800" s="1" t="s">
        <v>1248</v>
      </c>
      <c r="AA800" s="1" t="s">
        <v>1429</v>
      </c>
      <c r="AB800" s="1" t="s">
        <v>1307</v>
      </c>
      <c r="AC800" s="1" t="s">
        <v>1307</v>
      </c>
      <c r="AD800" s="1" t="s">
        <v>1353</v>
      </c>
      <c r="AE800" s="1" t="s">
        <v>1353</v>
      </c>
      <c r="AF800" s="1" t="s">
        <v>2026</v>
      </c>
      <c r="AG800" s="1" t="s">
        <v>1355</v>
      </c>
      <c r="AH800" s="1" t="s">
        <v>2027</v>
      </c>
      <c r="AI800" s="1" t="s">
        <v>16712</v>
      </c>
      <c r="AJ800" s="1" t="s">
        <v>16713</v>
      </c>
      <c r="AK800" s="1" t="s">
        <v>16714</v>
      </c>
      <c r="AL800" s="1" t="s">
        <v>16715</v>
      </c>
      <c r="AM800" s="1"/>
      <c r="AN800" s="1">
        <v>852580</v>
      </c>
      <c r="AO800" s="2" t="s">
        <v>16716</v>
      </c>
      <c r="AP800" s="1"/>
      <c r="AQ800" s="2" t="s">
        <v>16717</v>
      </c>
      <c r="AR800" s="2" t="s">
        <v>16718</v>
      </c>
      <c r="AS800" s="2" t="s">
        <v>16719</v>
      </c>
    </row>
    <row r="801" spans="1:45" ht="32.25" customHeight="1">
      <c r="A801" s="1" t="s">
        <v>16720</v>
      </c>
      <c r="B801" s="1" t="s">
        <v>16721</v>
      </c>
      <c r="C801" s="1" t="s">
        <v>2221</v>
      </c>
      <c r="D801" s="1" t="s">
        <v>1238</v>
      </c>
      <c r="E801" s="1" t="s">
        <v>1239</v>
      </c>
      <c r="F801" s="1" t="s">
        <v>1500</v>
      </c>
      <c r="G801" s="1"/>
      <c r="H801" s="1"/>
      <c r="I801" s="1"/>
      <c r="J801" s="1"/>
      <c r="K801" s="1"/>
      <c r="L801" s="1" t="s">
        <v>16722</v>
      </c>
      <c r="M801" s="1" t="s">
        <v>413</v>
      </c>
      <c r="N801" s="1" t="s">
        <v>16723</v>
      </c>
      <c r="O801" s="1" t="s">
        <v>16724</v>
      </c>
      <c r="P801" s="1" t="s">
        <v>16725</v>
      </c>
      <c r="Q801" s="1" t="s">
        <v>16726</v>
      </c>
      <c r="R801" s="1" t="s">
        <v>16720</v>
      </c>
      <c r="S801" s="1" t="s">
        <v>16727</v>
      </c>
      <c r="T801" s="1">
        <v>3368802531</v>
      </c>
      <c r="U801" s="1" t="s">
        <v>16728</v>
      </c>
      <c r="V801" s="1" t="s">
        <v>1244</v>
      </c>
      <c r="W801" s="1" t="s">
        <v>1245</v>
      </c>
      <c r="X801" s="1" t="s">
        <v>1507</v>
      </c>
      <c r="Y801" s="1" t="s">
        <v>1380</v>
      </c>
      <c r="Z801" s="1" t="s">
        <v>1248</v>
      </c>
      <c r="AA801" s="1" t="s">
        <v>1249</v>
      </c>
      <c r="AB801" s="1" t="s">
        <v>1307</v>
      </c>
      <c r="AC801" s="1" t="s">
        <v>1307</v>
      </c>
      <c r="AD801" s="1" t="s">
        <v>1281</v>
      </c>
      <c r="AE801" s="1" t="s">
        <v>1281</v>
      </c>
      <c r="AF801" s="1" t="s">
        <v>1282</v>
      </c>
      <c r="AG801" s="1" t="s">
        <v>1283</v>
      </c>
      <c r="AH801" s="1" t="s">
        <v>1284</v>
      </c>
      <c r="AI801" s="1" t="s">
        <v>16729</v>
      </c>
      <c r="AJ801" s="1" t="s">
        <v>16730</v>
      </c>
      <c r="AK801" s="1" t="s">
        <v>16731</v>
      </c>
      <c r="AL801" s="1" t="s">
        <v>16732</v>
      </c>
      <c r="AM801" s="1" t="s">
        <v>16733</v>
      </c>
      <c r="AN801" s="1" t="s">
        <v>16734</v>
      </c>
      <c r="AO801" s="2" t="s">
        <v>16735</v>
      </c>
      <c r="AP801" s="1"/>
      <c r="AQ801" s="2" t="s">
        <v>16736</v>
      </c>
      <c r="AR801" s="2" t="s">
        <v>16737</v>
      </c>
      <c r="AS801" s="1" t="s">
        <v>16738</v>
      </c>
    </row>
    <row r="802" spans="1:45" ht="32.25" customHeight="1">
      <c r="A802" s="1" t="s">
        <v>16739</v>
      </c>
      <c r="B802" s="1" t="s">
        <v>16740</v>
      </c>
      <c r="C802" s="1" t="s">
        <v>1693</v>
      </c>
      <c r="D802" s="1" t="s">
        <v>1238</v>
      </c>
      <c r="E802" s="1" t="s">
        <v>4217</v>
      </c>
      <c r="F802" s="1" t="s">
        <v>4218</v>
      </c>
      <c r="G802" s="1"/>
      <c r="H802" s="1"/>
      <c r="I802" s="1"/>
      <c r="J802" s="1"/>
      <c r="K802" s="1"/>
      <c r="L802" s="1" t="s">
        <v>16741</v>
      </c>
      <c r="M802" s="1" t="s">
        <v>635</v>
      </c>
      <c r="N802" s="1" t="s">
        <v>1241</v>
      </c>
      <c r="O802" s="1" t="s">
        <v>16742</v>
      </c>
      <c r="P802" s="1" t="s">
        <v>16743</v>
      </c>
      <c r="Q802" s="1" t="s">
        <v>16744</v>
      </c>
      <c r="R802" s="1" t="s">
        <v>16745</v>
      </c>
      <c r="S802" s="1" t="s">
        <v>16746</v>
      </c>
      <c r="T802" s="1">
        <v>7148703126</v>
      </c>
      <c r="U802" s="1" t="s">
        <v>16747</v>
      </c>
      <c r="V802" s="1" t="s">
        <v>1244</v>
      </c>
      <c r="W802" s="1" t="s">
        <v>1506</v>
      </c>
      <c r="X802" s="1" t="s">
        <v>4226</v>
      </c>
      <c r="Y802" s="1" t="s">
        <v>16748</v>
      </c>
      <c r="Z802" s="1" t="s">
        <v>1248</v>
      </c>
      <c r="AA802" s="1" t="s">
        <v>1249</v>
      </c>
      <c r="AB802" s="1" t="s">
        <v>16749</v>
      </c>
      <c r="AC802" s="1" t="s">
        <v>16749</v>
      </c>
      <c r="AD802" s="1" t="s">
        <v>1281</v>
      </c>
      <c r="AE802" s="1" t="s">
        <v>1281</v>
      </c>
      <c r="AF802" s="1" t="s">
        <v>1282</v>
      </c>
      <c r="AG802" s="1" t="s">
        <v>1283</v>
      </c>
      <c r="AH802" s="1" t="s">
        <v>1284</v>
      </c>
      <c r="AI802" s="1" t="s">
        <v>16750</v>
      </c>
      <c r="AJ802" s="1" t="s">
        <v>16751</v>
      </c>
      <c r="AK802" s="1" t="s">
        <v>16752</v>
      </c>
      <c r="AL802" s="1" t="s">
        <v>16753</v>
      </c>
      <c r="AM802" s="1" t="s">
        <v>16754</v>
      </c>
      <c r="AN802" s="1" t="s">
        <v>16755</v>
      </c>
      <c r="AO802" s="2" t="s">
        <v>16756</v>
      </c>
      <c r="AP802" s="2" t="s">
        <v>16757</v>
      </c>
      <c r="AQ802" s="1"/>
      <c r="AR802" s="1"/>
      <c r="AS802" s="1"/>
    </row>
    <row r="803" spans="1:45" ht="32.25" customHeight="1">
      <c r="A803" s="1" t="s">
        <v>16758</v>
      </c>
      <c r="B803" s="1" t="s">
        <v>16759</v>
      </c>
      <c r="C803" s="1" t="s">
        <v>3546</v>
      </c>
      <c r="D803" s="1" t="s">
        <v>1238</v>
      </c>
      <c r="E803" s="1" t="s">
        <v>1239</v>
      </c>
      <c r="F803" s="1" t="s">
        <v>3220</v>
      </c>
      <c r="G803" s="1"/>
      <c r="H803" s="1"/>
      <c r="I803" s="1"/>
      <c r="J803" s="1"/>
      <c r="K803" s="1"/>
      <c r="L803" s="1" t="s">
        <v>16760</v>
      </c>
      <c r="M803" s="1" t="s">
        <v>327</v>
      </c>
      <c r="N803" s="1" t="s">
        <v>1241</v>
      </c>
      <c r="O803" s="1" t="s">
        <v>16761</v>
      </c>
      <c r="P803" s="1" t="s">
        <v>16762</v>
      </c>
      <c r="Q803" s="1" t="s">
        <v>1348</v>
      </c>
      <c r="R803" s="1" t="s">
        <v>16763</v>
      </c>
      <c r="S803" s="1" t="s">
        <v>16764</v>
      </c>
      <c r="T803" s="1">
        <v>2758602886</v>
      </c>
      <c r="U803" s="1" t="s">
        <v>16760</v>
      </c>
      <c r="V803" s="1" t="s">
        <v>1278</v>
      </c>
      <c r="W803" s="1"/>
      <c r="X803" s="1" t="s">
        <v>3227</v>
      </c>
      <c r="Y803" s="1" t="s">
        <v>1280</v>
      </c>
      <c r="Z803" s="1" t="s">
        <v>1381</v>
      </c>
      <c r="AA803" s="1" t="s">
        <v>1249</v>
      </c>
      <c r="AB803" s="1"/>
      <c r="AC803" s="1"/>
      <c r="AD803" s="1" t="s">
        <v>1281</v>
      </c>
      <c r="AE803" s="1" t="s">
        <v>1281</v>
      </c>
      <c r="AF803" s="1" t="s">
        <v>16765</v>
      </c>
      <c r="AG803" s="1" t="s">
        <v>1283</v>
      </c>
      <c r="AH803" s="1" t="s">
        <v>16766</v>
      </c>
      <c r="AI803" s="1" t="s">
        <v>16767</v>
      </c>
      <c r="AJ803" s="1" t="s">
        <v>16768</v>
      </c>
      <c r="AK803" s="1" t="s">
        <v>16769</v>
      </c>
      <c r="AL803" s="1" t="s">
        <v>16770</v>
      </c>
      <c r="AM803" s="1" t="s">
        <v>16771</v>
      </c>
      <c r="AN803" s="1" t="s">
        <v>16772</v>
      </c>
      <c r="AO803" s="2" t="s">
        <v>16773</v>
      </c>
      <c r="AP803" s="2" t="s">
        <v>16774</v>
      </c>
      <c r="AQ803" s="2" t="s">
        <v>16775</v>
      </c>
      <c r="AR803" s="2" t="s">
        <v>16776</v>
      </c>
      <c r="AS803" s="1" t="s">
        <v>16777</v>
      </c>
    </row>
    <row r="804" spans="1:45" ht="32.25" customHeight="1">
      <c r="A804" s="1" t="s">
        <v>16778</v>
      </c>
      <c r="B804" s="1" t="s">
        <v>16779</v>
      </c>
      <c r="C804" s="1" t="s">
        <v>13714</v>
      </c>
      <c r="D804" s="1" t="s">
        <v>1238</v>
      </c>
      <c r="E804" s="1" t="s">
        <v>1298</v>
      </c>
      <c r="F804" s="1" t="s">
        <v>1299</v>
      </c>
      <c r="G804" s="1" t="s">
        <v>16780</v>
      </c>
      <c r="H804" s="1" t="s">
        <v>635</v>
      </c>
      <c r="I804" s="1" t="s">
        <v>16781</v>
      </c>
      <c r="J804" s="1" t="s">
        <v>16782</v>
      </c>
      <c r="K804" s="1" t="s">
        <v>16783</v>
      </c>
      <c r="L804" s="1" t="s">
        <v>16784</v>
      </c>
      <c r="M804" s="1" t="s">
        <v>6226</v>
      </c>
      <c r="N804" s="1" t="s">
        <v>16781</v>
      </c>
      <c r="O804" s="1" t="s">
        <v>16785</v>
      </c>
      <c r="P804" s="1" t="s">
        <v>16786</v>
      </c>
      <c r="Q804" s="1" t="s">
        <v>16744</v>
      </c>
      <c r="R804" s="1" t="s">
        <v>16787</v>
      </c>
      <c r="S804" s="1" t="s">
        <v>16788</v>
      </c>
      <c r="T804" s="1">
        <v>3568602832</v>
      </c>
      <c r="U804" s="1" t="s">
        <v>16789</v>
      </c>
      <c r="V804" s="1" t="s">
        <v>1244</v>
      </c>
      <c r="W804" s="1" t="s">
        <v>1506</v>
      </c>
      <c r="X804" s="1" t="s">
        <v>1306</v>
      </c>
      <c r="Y804" s="1" t="s">
        <v>1331</v>
      </c>
      <c r="Z804" s="1"/>
      <c r="AA804" s="1" t="s">
        <v>1249</v>
      </c>
      <c r="AB804" s="1" t="s">
        <v>1307</v>
      </c>
      <c r="AC804" s="1" t="s">
        <v>1307</v>
      </c>
      <c r="AD804" s="1" t="s">
        <v>1281</v>
      </c>
      <c r="AE804" s="1" t="s">
        <v>1281</v>
      </c>
      <c r="AF804" s="1" t="s">
        <v>1933</v>
      </c>
      <c r="AG804" s="1" t="s">
        <v>1283</v>
      </c>
      <c r="AH804" s="1" t="s">
        <v>1934</v>
      </c>
      <c r="AI804" s="1" t="s">
        <v>16790</v>
      </c>
      <c r="AJ804" s="1" t="s">
        <v>16791</v>
      </c>
      <c r="AK804" s="1" t="s">
        <v>16792</v>
      </c>
      <c r="AL804" s="1" t="s">
        <v>16793</v>
      </c>
      <c r="AM804" s="1" t="s">
        <v>16794</v>
      </c>
      <c r="AN804" s="1" t="s">
        <v>16795</v>
      </c>
      <c r="AO804" s="2" t="s">
        <v>16796</v>
      </c>
      <c r="AP804" s="2" t="s">
        <v>16797</v>
      </c>
      <c r="AQ804" s="1"/>
      <c r="AR804" s="1"/>
      <c r="AS804" s="1" t="s">
        <v>16798</v>
      </c>
    </row>
    <row r="805" spans="1:45" ht="32.25" customHeight="1">
      <c r="A805" s="1" t="s">
        <v>16799</v>
      </c>
      <c r="B805" s="1" t="s">
        <v>16800</v>
      </c>
      <c r="C805" s="1" t="s">
        <v>1693</v>
      </c>
      <c r="D805" s="1" t="s">
        <v>1238</v>
      </c>
      <c r="E805" s="1" t="s">
        <v>1239</v>
      </c>
      <c r="F805" s="1" t="s">
        <v>1268</v>
      </c>
      <c r="G805" s="1"/>
      <c r="H805" s="1"/>
      <c r="I805" s="1"/>
      <c r="J805" s="1"/>
      <c r="K805" s="1"/>
      <c r="L805" s="1" t="s">
        <v>16801</v>
      </c>
      <c r="M805" s="1" t="s">
        <v>517</v>
      </c>
      <c r="N805" s="1"/>
      <c r="O805" s="1" t="s">
        <v>16802</v>
      </c>
      <c r="P805" s="1" t="s">
        <v>16803</v>
      </c>
      <c r="Q805" s="1" t="s">
        <v>16804</v>
      </c>
      <c r="R805" s="1" t="s">
        <v>16805</v>
      </c>
      <c r="S805" s="1" t="s">
        <v>16806</v>
      </c>
      <c r="T805" s="1">
        <v>4108150176</v>
      </c>
      <c r="U805" s="1" t="s">
        <v>16801</v>
      </c>
      <c r="V805" s="1" t="s">
        <v>1244</v>
      </c>
      <c r="W805" s="1" t="s">
        <v>1245</v>
      </c>
      <c r="X805" s="1" t="s">
        <v>1279</v>
      </c>
      <c r="Y805" s="1"/>
      <c r="Z805" s="1" t="s">
        <v>1248</v>
      </c>
      <c r="AA805" s="1" t="s">
        <v>1429</v>
      </c>
      <c r="AB805" s="1"/>
      <c r="AC805" s="1"/>
      <c r="AD805" s="1" t="s">
        <v>1281</v>
      </c>
      <c r="AE805" s="1" t="s">
        <v>1281</v>
      </c>
      <c r="AF805" s="1" t="s">
        <v>1282</v>
      </c>
      <c r="AG805" s="1" t="s">
        <v>1283</v>
      </c>
      <c r="AH805" s="1" t="s">
        <v>1284</v>
      </c>
      <c r="AI805" s="1" t="s">
        <v>16807</v>
      </c>
      <c r="AJ805" s="1" t="s">
        <v>16808</v>
      </c>
      <c r="AK805" s="1" t="s">
        <v>16809</v>
      </c>
      <c r="AL805" s="1" t="s">
        <v>16810</v>
      </c>
      <c r="AM805" s="1"/>
      <c r="AN805" s="1" t="s">
        <v>2886</v>
      </c>
      <c r="AO805" s="2" t="s">
        <v>16811</v>
      </c>
      <c r="AP805" s="1"/>
      <c r="AQ805" s="2" t="s">
        <v>16812</v>
      </c>
      <c r="AR805" s="1"/>
      <c r="AS805" s="1" t="s">
        <v>16813</v>
      </c>
    </row>
    <row r="806" spans="1:45" ht="32.25" customHeight="1">
      <c r="A806" s="6" t="s">
        <v>16814</v>
      </c>
      <c r="B806" s="1" t="s">
        <v>16815</v>
      </c>
      <c r="C806" s="1" t="s">
        <v>1396</v>
      </c>
      <c r="D806" s="1" t="s">
        <v>1238</v>
      </c>
      <c r="E806" s="1" t="s">
        <v>1298</v>
      </c>
      <c r="F806" s="1" t="s">
        <v>1299</v>
      </c>
      <c r="G806" s="1" t="s">
        <v>16816</v>
      </c>
      <c r="H806" s="1" t="s">
        <v>16817</v>
      </c>
      <c r="I806" s="1" t="s">
        <v>1241</v>
      </c>
      <c r="J806" s="1" t="s">
        <v>16818</v>
      </c>
      <c r="K806" s="1" t="s">
        <v>16819</v>
      </c>
      <c r="L806" s="1" t="s">
        <v>16820</v>
      </c>
      <c r="M806" s="1" t="s">
        <v>327</v>
      </c>
      <c r="N806" s="1" t="s">
        <v>1241</v>
      </c>
      <c r="O806" s="1" t="s">
        <v>16821</v>
      </c>
      <c r="P806" s="1" t="s">
        <v>16822</v>
      </c>
      <c r="Q806" s="1" t="s">
        <v>16823</v>
      </c>
      <c r="R806" s="1" t="s">
        <v>16824</v>
      </c>
      <c r="S806" s="1" t="s">
        <v>16825</v>
      </c>
      <c r="T806" s="5">
        <v>1208717776</v>
      </c>
      <c r="U806" s="1" t="s">
        <v>16820</v>
      </c>
      <c r="V806" s="1" t="s">
        <v>1278</v>
      </c>
      <c r="W806" s="1"/>
      <c r="X806" s="1" t="s">
        <v>1306</v>
      </c>
      <c r="Y806" s="1" t="s">
        <v>1331</v>
      </c>
      <c r="Z806" s="1" t="s">
        <v>1307</v>
      </c>
      <c r="AA806" s="1" t="s">
        <v>1249</v>
      </c>
      <c r="AB806" s="1" t="s">
        <v>16826</v>
      </c>
      <c r="AC806" s="1" t="s">
        <v>16826</v>
      </c>
      <c r="AD806" s="1" t="s">
        <v>1281</v>
      </c>
      <c r="AE806" s="1" t="s">
        <v>1281</v>
      </c>
      <c r="AF806" s="1" t="s">
        <v>1332</v>
      </c>
      <c r="AG806" s="1" t="s">
        <v>1283</v>
      </c>
      <c r="AH806" s="1" t="s">
        <v>1333</v>
      </c>
      <c r="AI806" s="1" t="s">
        <v>16827</v>
      </c>
      <c r="AJ806" s="1" t="s">
        <v>16828</v>
      </c>
      <c r="AK806" s="1" t="s">
        <v>16829</v>
      </c>
      <c r="AL806" s="1" t="s">
        <v>16830</v>
      </c>
      <c r="AM806" s="1"/>
      <c r="AN806" s="1" t="s">
        <v>16831</v>
      </c>
      <c r="AO806" s="2" t="s">
        <v>16832</v>
      </c>
      <c r="AP806" s="2" t="s">
        <v>16833</v>
      </c>
      <c r="AQ806" s="2" t="s">
        <v>16834</v>
      </c>
      <c r="AR806" s="1"/>
      <c r="AS806" s="1" t="s">
        <v>16835</v>
      </c>
    </row>
    <row r="807" spans="1:45" ht="32.25" customHeight="1">
      <c r="A807" s="1" t="s">
        <v>16836</v>
      </c>
      <c r="B807" s="1" t="s">
        <v>16837</v>
      </c>
      <c r="C807" s="1" t="s">
        <v>2221</v>
      </c>
      <c r="D807" s="1" t="s">
        <v>1238</v>
      </c>
      <c r="E807" s="1" t="s">
        <v>16838</v>
      </c>
      <c r="F807" s="1" t="s">
        <v>3063</v>
      </c>
      <c r="G807" s="1"/>
      <c r="H807" s="1"/>
      <c r="I807" s="1"/>
      <c r="J807" s="1"/>
      <c r="K807" s="1"/>
      <c r="L807" s="1" t="s">
        <v>16839</v>
      </c>
      <c r="M807" s="1" t="s">
        <v>1400</v>
      </c>
      <c r="N807" s="1" t="s">
        <v>16840</v>
      </c>
      <c r="O807" s="1" t="s">
        <v>16841</v>
      </c>
      <c r="P807" s="1" t="s">
        <v>16842</v>
      </c>
      <c r="Q807" s="1" t="s">
        <v>16744</v>
      </c>
      <c r="R807" s="1" t="s">
        <v>16836</v>
      </c>
      <c r="S807" s="1" t="s">
        <v>16843</v>
      </c>
      <c r="T807" s="1">
        <v>5068701172</v>
      </c>
      <c r="U807" s="1" t="s">
        <v>16844</v>
      </c>
      <c r="V807" s="1" t="s">
        <v>1244</v>
      </c>
      <c r="W807" s="1" t="s">
        <v>1245</v>
      </c>
      <c r="X807" s="1" t="s">
        <v>3073</v>
      </c>
      <c r="Y807" s="1" t="s">
        <v>1280</v>
      </c>
      <c r="Z807" s="1"/>
      <c r="AA807" s="1" t="s">
        <v>1249</v>
      </c>
      <c r="AB807" s="1"/>
      <c r="AC807" s="1"/>
      <c r="AD807" s="1" t="s">
        <v>1250</v>
      </c>
      <c r="AE807" s="1" t="s">
        <v>1250</v>
      </c>
      <c r="AF807" s="1" t="s">
        <v>1876</v>
      </c>
      <c r="AG807" s="1" t="s">
        <v>1252</v>
      </c>
      <c r="AH807" s="1" t="s">
        <v>1877</v>
      </c>
      <c r="AI807" s="1" t="s">
        <v>16845</v>
      </c>
      <c r="AJ807" s="1" t="s">
        <v>16846</v>
      </c>
      <c r="AK807" s="1" t="s">
        <v>16845</v>
      </c>
      <c r="AL807" s="1" t="s">
        <v>16846</v>
      </c>
      <c r="AM807" s="1" t="s">
        <v>16847</v>
      </c>
      <c r="AN807" s="1"/>
      <c r="AO807" s="2" t="s">
        <v>16848</v>
      </c>
      <c r="AP807" s="1"/>
      <c r="AQ807" s="1"/>
      <c r="AR807" s="1"/>
      <c r="AS807" s="1"/>
    </row>
    <row r="808" spans="1:45" ht="32.25" customHeight="1">
      <c r="A808" s="1" t="s">
        <v>16849</v>
      </c>
      <c r="B808" s="1" t="s">
        <v>16850</v>
      </c>
      <c r="C808" s="1" t="s">
        <v>1237</v>
      </c>
      <c r="D808" s="1" t="s">
        <v>1238</v>
      </c>
      <c r="E808" s="1" t="s">
        <v>1239</v>
      </c>
      <c r="F808" s="1" t="s">
        <v>4447</v>
      </c>
      <c r="G808" s="1" t="s">
        <v>16851</v>
      </c>
      <c r="H808" s="1" t="s">
        <v>1370</v>
      </c>
      <c r="I808" s="1">
        <v>317988261</v>
      </c>
      <c r="J808" s="1">
        <v>1024977673</v>
      </c>
      <c r="K808" s="1" t="s">
        <v>16852</v>
      </c>
      <c r="L808" s="1" t="s">
        <v>16853</v>
      </c>
      <c r="M808" s="1" t="s">
        <v>517</v>
      </c>
      <c r="N808" s="1" t="s">
        <v>16854</v>
      </c>
      <c r="O808" s="1" t="s">
        <v>16855</v>
      </c>
      <c r="P808" s="1" t="s">
        <v>16856</v>
      </c>
      <c r="Q808" s="1" t="s">
        <v>16200</v>
      </c>
      <c r="R808" s="1" t="s">
        <v>16857</v>
      </c>
      <c r="S808" s="1" t="s">
        <v>16858</v>
      </c>
      <c r="T808" s="1">
        <v>1298683999</v>
      </c>
      <c r="U808" s="1" t="s">
        <v>16853</v>
      </c>
      <c r="V808" s="1" t="s">
        <v>1244</v>
      </c>
      <c r="W808" s="1" t="s">
        <v>1245</v>
      </c>
      <c r="X808" s="1" t="s">
        <v>4456</v>
      </c>
      <c r="Y808" s="1" t="s">
        <v>1280</v>
      </c>
      <c r="Z808" s="1" t="s">
        <v>1248</v>
      </c>
      <c r="AA808" s="1" t="s">
        <v>1249</v>
      </c>
      <c r="AB808" s="1" t="s">
        <v>1307</v>
      </c>
      <c r="AC808" s="1" t="s">
        <v>16859</v>
      </c>
      <c r="AD808" s="1" t="s">
        <v>1281</v>
      </c>
      <c r="AE808" s="1" t="s">
        <v>1281</v>
      </c>
      <c r="AF808" s="1" t="s">
        <v>1332</v>
      </c>
      <c r="AG808" s="1" t="s">
        <v>1283</v>
      </c>
      <c r="AH808" s="1" t="s">
        <v>1333</v>
      </c>
      <c r="AI808" s="1" t="s">
        <v>16860</v>
      </c>
      <c r="AJ808" s="1" t="s">
        <v>16861</v>
      </c>
      <c r="AK808" s="1" t="s">
        <v>16862</v>
      </c>
      <c r="AL808" s="1" t="s">
        <v>16863</v>
      </c>
      <c r="AM808" s="1" t="s">
        <v>16864</v>
      </c>
      <c r="AN808" s="1">
        <v>330790</v>
      </c>
      <c r="AO808" s="2" t="s">
        <v>16865</v>
      </c>
      <c r="AP808" s="2" t="s">
        <v>16866</v>
      </c>
      <c r="AQ808" s="2" t="s">
        <v>16867</v>
      </c>
      <c r="AR808" s="1"/>
      <c r="AS808" s="2" t="s">
        <v>16868</v>
      </c>
    </row>
    <row r="809" spans="1:45" ht="32.25" customHeight="1">
      <c r="A809" s="1" t="s">
        <v>16869</v>
      </c>
      <c r="B809" s="1" t="s">
        <v>16870</v>
      </c>
      <c r="C809" s="1" t="s">
        <v>3546</v>
      </c>
      <c r="D809" s="1" t="s">
        <v>1238</v>
      </c>
      <c r="E809" s="1" t="s">
        <v>1298</v>
      </c>
      <c r="F809" s="1" t="s">
        <v>1948</v>
      </c>
      <c r="G809" s="1"/>
      <c r="H809" s="1"/>
      <c r="I809" s="1"/>
      <c r="J809" s="1"/>
      <c r="K809" s="1"/>
      <c r="L809" s="1" t="s">
        <v>16871</v>
      </c>
      <c r="M809" s="1" t="s">
        <v>1521</v>
      </c>
      <c r="N809" s="1" t="s">
        <v>1241</v>
      </c>
      <c r="O809" s="1" t="s">
        <v>16872</v>
      </c>
      <c r="P809" s="1" t="s">
        <v>16873</v>
      </c>
      <c r="Q809" s="1" t="s">
        <v>16200</v>
      </c>
      <c r="R809" s="1" t="s">
        <v>16869</v>
      </c>
      <c r="S809" s="1" t="s">
        <v>16870</v>
      </c>
      <c r="T809" s="1">
        <v>1078758842</v>
      </c>
      <c r="U809" s="1" t="s">
        <v>16874</v>
      </c>
      <c r="V809" s="1" t="s">
        <v>1278</v>
      </c>
      <c r="W809" s="1"/>
      <c r="X809" s="1" t="s">
        <v>1955</v>
      </c>
      <c r="Y809" s="1" t="s">
        <v>1331</v>
      </c>
      <c r="Z809" s="1" t="s">
        <v>1817</v>
      </c>
      <c r="AA809" s="1" t="s">
        <v>1249</v>
      </c>
      <c r="AB809" s="1" t="s">
        <v>1307</v>
      </c>
      <c r="AC809" s="1" t="s">
        <v>16875</v>
      </c>
      <c r="AD809" s="1" t="s">
        <v>1281</v>
      </c>
      <c r="AE809" s="1" t="s">
        <v>1281</v>
      </c>
      <c r="AF809" s="1" t="s">
        <v>1332</v>
      </c>
      <c r="AG809" s="1" t="s">
        <v>1283</v>
      </c>
      <c r="AH809" s="1" t="s">
        <v>1333</v>
      </c>
      <c r="AI809" s="1" t="s">
        <v>16876</v>
      </c>
      <c r="AJ809" s="1" t="s">
        <v>16877</v>
      </c>
      <c r="AK809" s="1" t="s">
        <v>16878</v>
      </c>
      <c r="AL809" s="1" t="s">
        <v>16879</v>
      </c>
      <c r="AM809" s="1" t="s">
        <v>16880</v>
      </c>
      <c r="AN809" s="1">
        <v>3304.99</v>
      </c>
      <c r="AO809" s="2" t="s">
        <v>16881</v>
      </c>
      <c r="AP809" s="1"/>
      <c r="AQ809" s="2" t="s">
        <v>16882</v>
      </c>
      <c r="AR809" s="1"/>
      <c r="AS809" s="2" t="s">
        <v>16883</v>
      </c>
    </row>
    <row r="810" spans="1:45" ht="32.25" customHeight="1">
      <c r="A810" s="1" t="s">
        <v>16884</v>
      </c>
      <c r="B810" s="1" t="s">
        <v>16885</v>
      </c>
      <c r="C810" s="1" t="s">
        <v>13714</v>
      </c>
      <c r="D810" s="1" t="s">
        <v>1238</v>
      </c>
      <c r="E810" s="1" t="s">
        <v>1298</v>
      </c>
      <c r="F810" s="1" t="s">
        <v>1645</v>
      </c>
      <c r="G810" s="1"/>
      <c r="H810" s="1"/>
      <c r="I810" s="1"/>
      <c r="J810" s="1"/>
      <c r="K810" s="1"/>
      <c r="L810" s="1" t="s">
        <v>16886</v>
      </c>
      <c r="M810" s="1" t="s">
        <v>496</v>
      </c>
      <c r="N810" s="1" t="s">
        <v>16887</v>
      </c>
      <c r="O810" s="1" t="s">
        <v>16888</v>
      </c>
      <c r="P810" s="1" t="s">
        <v>16889</v>
      </c>
      <c r="Q810" s="1" t="s">
        <v>16726</v>
      </c>
      <c r="R810" s="1" t="s">
        <v>16890</v>
      </c>
      <c r="S810" s="1" t="s">
        <v>16891</v>
      </c>
      <c r="T810" s="1">
        <v>1058718257</v>
      </c>
      <c r="U810" s="1" t="s">
        <v>773</v>
      </c>
      <c r="V810" s="1" t="s">
        <v>1244</v>
      </c>
      <c r="W810" s="1" t="s">
        <v>1245</v>
      </c>
      <c r="X810" s="1" t="s">
        <v>1653</v>
      </c>
      <c r="Y810" s="1" t="s">
        <v>1247</v>
      </c>
      <c r="Z810" s="1" t="s">
        <v>1248</v>
      </c>
      <c r="AA810" s="1" t="s">
        <v>1249</v>
      </c>
      <c r="AB810" s="1" t="s">
        <v>1307</v>
      </c>
      <c r="AC810" s="1" t="s">
        <v>1307</v>
      </c>
      <c r="AD810" s="1" t="s">
        <v>1250</v>
      </c>
      <c r="AE810" s="1" t="s">
        <v>1250</v>
      </c>
      <c r="AF810" s="1" t="s">
        <v>2045</v>
      </c>
      <c r="AG810" s="1" t="s">
        <v>1252</v>
      </c>
      <c r="AH810" s="1" t="s">
        <v>2046</v>
      </c>
      <c r="AI810" s="1" t="s">
        <v>16892</v>
      </c>
      <c r="AJ810" s="1" t="s">
        <v>16893</v>
      </c>
      <c r="AK810" s="1" t="s">
        <v>16894</v>
      </c>
      <c r="AL810" s="1" t="s">
        <v>16895</v>
      </c>
      <c r="AM810" s="1" t="s">
        <v>16896</v>
      </c>
      <c r="AN810" s="1" t="s">
        <v>16897</v>
      </c>
      <c r="AO810" s="2" t="s">
        <v>16898</v>
      </c>
      <c r="AP810" s="2" t="s">
        <v>16899</v>
      </c>
      <c r="AQ810" s="1"/>
      <c r="AR810" s="1"/>
      <c r="AS810" s="1" t="s">
        <v>16900</v>
      </c>
    </row>
    <row r="811" spans="1:45" ht="32.25" customHeight="1">
      <c r="A811" s="1" t="s">
        <v>16901</v>
      </c>
      <c r="B811" s="1" t="s">
        <v>16902</v>
      </c>
      <c r="C811" s="1" t="s">
        <v>13714</v>
      </c>
      <c r="D811" s="1" t="s">
        <v>1238</v>
      </c>
      <c r="E811" s="1" t="s">
        <v>1239</v>
      </c>
      <c r="F811" s="1" t="s">
        <v>4736</v>
      </c>
      <c r="G811" s="1" t="s">
        <v>16903</v>
      </c>
      <c r="H811" s="1" t="s">
        <v>1696</v>
      </c>
      <c r="I811" s="1" t="s">
        <v>16904</v>
      </c>
      <c r="J811" s="1" t="s">
        <v>16905</v>
      </c>
      <c r="K811" s="1" t="s">
        <v>16906</v>
      </c>
      <c r="L811" s="1" t="s">
        <v>16907</v>
      </c>
      <c r="M811" s="1" t="s">
        <v>16908</v>
      </c>
      <c r="N811" s="1"/>
      <c r="O811" s="1" t="s">
        <v>16909</v>
      </c>
      <c r="P811" s="1" t="s">
        <v>16910</v>
      </c>
      <c r="Q811" s="1" t="s">
        <v>16726</v>
      </c>
      <c r="R811" s="1" t="s">
        <v>16911</v>
      </c>
      <c r="S811" s="1" t="s">
        <v>16912</v>
      </c>
      <c r="T811" s="1">
        <v>1338122244</v>
      </c>
      <c r="U811" s="1" t="s">
        <v>16913</v>
      </c>
      <c r="V811" s="1" t="s">
        <v>1244</v>
      </c>
      <c r="W811" s="1" t="s">
        <v>1245</v>
      </c>
      <c r="X811" s="1" t="s">
        <v>4743</v>
      </c>
      <c r="Y811" s="1" t="s">
        <v>1247</v>
      </c>
      <c r="Z811" s="1" t="s">
        <v>1248</v>
      </c>
      <c r="AA811" s="1" t="s">
        <v>1249</v>
      </c>
      <c r="AB811" s="1" t="s">
        <v>1307</v>
      </c>
      <c r="AC811" s="1" t="s">
        <v>1307</v>
      </c>
      <c r="AD811" s="1" t="s">
        <v>1250</v>
      </c>
      <c r="AE811" s="1" t="s">
        <v>1250</v>
      </c>
      <c r="AF811" s="1" t="s">
        <v>16914</v>
      </c>
      <c r="AG811" s="1" t="s">
        <v>1252</v>
      </c>
      <c r="AH811" s="1" t="s">
        <v>16915</v>
      </c>
      <c r="AI811" s="1" t="s">
        <v>16916</v>
      </c>
      <c r="AJ811" s="1" t="s">
        <v>16917</v>
      </c>
      <c r="AK811" s="1" t="s">
        <v>16918</v>
      </c>
      <c r="AL811" s="1" t="s">
        <v>16919</v>
      </c>
      <c r="AM811" s="1" t="s">
        <v>16920</v>
      </c>
      <c r="AN811" s="1" t="s">
        <v>16921</v>
      </c>
      <c r="AO811" s="2" t="s">
        <v>16922</v>
      </c>
      <c r="AP811" s="1"/>
      <c r="AQ811" s="2" t="s">
        <v>16923</v>
      </c>
      <c r="AR811" s="1"/>
      <c r="AS811" s="1" t="s">
        <v>16924</v>
      </c>
    </row>
    <row r="812" spans="1:45" ht="32.25" customHeight="1">
      <c r="A812" s="1" t="s">
        <v>16925</v>
      </c>
      <c r="B812" s="1" t="s">
        <v>16926</v>
      </c>
      <c r="C812" s="1" t="s">
        <v>3546</v>
      </c>
      <c r="D812" s="1" t="s">
        <v>1238</v>
      </c>
      <c r="E812" s="1" t="s">
        <v>1239</v>
      </c>
      <c r="F812" s="1" t="s">
        <v>1500</v>
      </c>
      <c r="G812" s="1"/>
      <c r="H812" s="1"/>
      <c r="I812" s="1"/>
      <c r="J812" s="1"/>
      <c r="K812" s="1"/>
      <c r="L812" s="1" t="s">
        <v>16927</v>
      </c>
      <c r="M812" s="1" t="s">
        <v>16928</v>
      </c>
      <c r="N812" s="1" t="s">
        <v>1241</v>
      </c>
      <c r="O812" s="1" t="s">
        <v>16929</v>
      </c>
      <c r="P812" s="1" t="s">
        <v>16930</v>
      </c>
      <c r="Q812" s="1" t="s">
        <v>16200</v>
      </c>
      <c r="R812" s="1" t="s">
        <v>16931</v>
      </c>
      <c r="S812" s="1" t="s">
        <v>16932</v>
      </c>
      <c r="T812" s="1">
        <v>6438102366</v>
      </c>
      <c r="U812" s="1" t="s">
        <v>16933</v>
      </c>
      <c r="V812" s="1" t="s">
        <v>1244</v>
      </c>
      <c r="W812" s="1" t="s">
        <v>1245</v>
      </c>
      <c r="X812" s="1" t="s">
        <v>1507</v>
      </c>
      <c r="Y812" s="1" t="s">
        <v>16934</v>
      </c>
      <c r="Z812" s="1" t="s">
        <v>1307</v>
      </c>
      <c r="AA812" s="1" t="s">
        <v>1249</v>
      </c>
      <c r="AB812" s="1" t="s">
        <v>1307</v>
      </c>
      <c r="AC812" s="1" t="s">
        <v>1307</v>
      </c>
      <c r="AD812" s="1" t="s">
        <v>1281</v>
      </c>
      <c r="AE812" s="1" t="s">
        <v>1281</v>
      </c>
      <c r="AF812" s="1" t="s">
        <v>2736</v>
      </c>
      <c r="AG812" s="1" t="s">
        <v>1283</v>
      </c>
      <c r="AH812" s="1" t="s">
        <v>2737</v>
      </c>
      <c r="AI812" s="1" t="s">
        <v>16935</v>
      </c>
      <c r="AJ812" s="1" t="s">
        <v>16936</v>
      </c>
      <c r="AK812" s="1" t="s">
        <v>16937</v>
      </c>
      <c r="AL812" s="1" t="s">
        <v>16938</v>
      </c>
      <c r="AM812" s="1" t="s">
        <v>16939</v>
      </c>
      <c r="AN812" s="1" t="s">
        <v>16940</v>
      </c>
      <c r="AO812" s="2" t="s">
        <v>16941</v>
      </c>
      <c r="AP812" s="2" t="s">
        <v>16942</v>
      </c>
      <c r="AQ812" s="2" t="s">
        <v>16943</v>
      </c>
      <c r="AR812" s="1"/>
      <c r="AS812" s="1" t="s">
        <v>16944</v>
      </c>
    </row>
    <row r="813" spans="1:45" ht="32.25" customHeight="1">
      <c r="A813" s="1" t="s">
        <v>16945</v>
      </c>
      <c r="B813" s="1" t="s">
        <v>16946</v>
      </c>
      <c r="C813" s="1" t="s">
        <v>13714</v>
      </c>
      <c r="D813" s="1" t="s">
        <v>1238</v>
      </c>
      <c r="E813" s="1" t="s">
        <v>1568</v>
      </c>
      <c r="F813" s="1" t="s">
        <v>16947</v>
      </c>
      <c r="G813" s="1" t="s">
        <v>1595</v>
      </c>
      <c r="H813" s="1" t="s">
        <v>327</v>
      </c>
      <c r="I813" s="1" t="s">
        <v>16948</v>
      </c>
      <c r="J813" s="1" t="s">
        <v>16949</v>
      </c>
      <c r="K813" s="1" t="s">
        <v>16950</v>
      </c>
      <c r="L813" s="1" t="s">
        <v>16951</v>
      </c>
      <c r="M813" s="1" t="s">
        <v>1671</v>
      </c>
      <c r="N813" s="1" t="s">
        <v>16948</v>
      </c>
      <c r="O813" s="1" t="s">
        <v>16952</v>
      </c>
      <c r="P813" s="1" t="s">
        <v>16953</v>
      </c>
      <c r="Q813" s="1" t="s">
        <v>16744</v>
      </c>
      <c r="R813" s="1" t="s">
        <v>16954</v>
      </c>
      <c r="S813" s="1" t="s">
        <v>16955</v>
      </c>
      <c r="T813" s="1">
        <v>2548703696</v>
      </c>
      <c r="U813" s="1" t="s">
        <v>1595</v>
      </c>
      <c r="V813" s="1" t="s">
        <v>1244</v>
      </c>
      <c r="W813" s="1" t="s">
        <v>1245</v>
      </c>
      <c r="X813" s="1" t="s">
        <v>16956</v>
      </c>
      <c r="Y813" s="1" t="s">
        <v>1247</v>
      </c>
      <c r="Z813" s="1" t="s">
        <v>1307</v>
      </c>
      <c r="AA813" s="1" t="s">
        <v>1249</v>
      </c>
      <c r="AB813" s="1" t="s">
        <v>1307</v>
      </c>
      <c r="AC813" s="1" t="s">
        <v>1307</v>
      </c>
      <c r="AD813" s="1" t="s">
        <v>1281</v>
      </c>
      <c r="AE813" s="1" t="s">
        <v>1281</v>
      </c>
      <c r="AF813" s="1" t="s">
        <v>1332</v>
      </c>
      <c r="AG813" s="1" t="s">
        <v>1283</v>
      </c>
      <c r="AH813" s="1" t="s">
        <v>1333</v>
      </c>
      <c r="AI813" s="1" t="s">
        <v>16957</v>
      </c>
      <c r="AJ813" s="1" t="s">
        <v>16958</v>
      </c>
      <c r="AK813" s="1" t="s">
        <v>16959</v>
      </c>
      <c r="AL813" s="1" t="s">
        <v>16960</v>
      </c>
      <c r="AM813" s="1" t="s">
        <v>16961</v>
      </c>
      <c r="AN813" s="1" t="s">
        <v>16962</v>
      </c>
      <c r="AO813" s="2" t="s">
        <v>16963</v>
      </c>
      <c r="AP813" s="1"/>
      <c r="AQ813" s="1"/>
      <c r="AR813" s="1"/>
      <c r="AS813" s="1"/>
    </row>
    <row r="814" spans="1:45" ht="32.25" customHeight="1">
      <c r="A814" s="1" t="s">
        <v>16964</v>
      </c>
      <c r="B814" s="1" t="s">
        <v>16965</v>
      </c>
      <c r="C814" s="1" t="s">
        <v>1267</v>
      </c>
      <c r="D814" s="1" t="s">
        <v>1238</v>
      </c>
      <c r="E814" s="1" t="s">
        <v>1298</v>
      </c>
      <c r="F814" s="1" t="s">
        <v>1615</v>
      </c>
      <c r="G814" s="1"/>
      <c r="H814" s="1"/>
      <c r="I814" s="1"/>
      <c r="J814" s="1"/>
      <c r="K814" s="1"/>
      <c r="L814" s="1" t="s">
        <v>16966</v>
      </c>
      <c r="M814" s="1" t="s">
        <v>327</v>
      </c>
      <c r="N814" s="1" t="s">
        <v>16967</v>
      </c>
      <c r="O814" s="1" t="s">
        <v>16968</v>
      </c>
      <c r="P814" s="1" t="s">
        <v>16969</v>
      </c>
      <c r="Q814" s="1" t="s">
        <v>16744</v>
      </c>
      <c r="R814" s="1" t="s">
        <v>16970</v>
      </c>
      <c r="S814" s="1" t="s">
        <v>16971</v>
      </c>
      <c r="T814" s="1">
        <v>7248603280</v>
      </c>
      <c r="U814" s="1" t="s">
        <v>16966</v>
      </c>
      <c r="V814" s="1" t="s">
        <v>1278</v>
      </c>
      <c r="W814" s="1"/>
      <c r="X814" s="1" t="s">
        <v>1619</v>
      </c>
      <c r="Y814" s="1"/>
      <c r="Z814" s="1"/>
      <c r="AA814" s="1" t="s">
        <v>1429</v>
      </c>
      <c r="AB814" s="1"/>
      <c r="AC814" s="1"/>
      <c r="AD814" s="1" t="s">
        <v>1281</v>
      </c>
      <c r="AE814" s="1" t="s">
        <v>1281</v>
      </c>
      <c r="AF814" s="1" t="s">
        <v>1282</v>
      </c>
      <c r="AG814" s="1" t="s">
        <v>1283</v>
      </c>
      <c r="AH814" s="1" t="s">
        <v>1284</v>
      </c>
      <c r="AI814" s="1" t="s">
        <v>16972</v>
      </c>
      <c r="AJ814" s="1" t="s">
        <v>16973</v>
      </c>
      <c r="AK814" s="1" t="s">
        <v>16974</v>
      </c>
      <c r="AL814" s="1" t="s">
        <v>16975</v>
      </c>
      <c r="AM814" s="1"/>
      <c r="AN814" s="1"/>
      <c r="AO814" s="2" t="s">
        <v>16976</v>
      </c>
      <c r="AP814" s="2" t="s">
        <v>16977</v>
      </c>
      <c r="AQ814" s="1" t="s">
        <v>1241</v>
      </c>
      <c r="AR814" s="1" t="s">
        <v>1241</v>
      </c>
      <c r="AS814" s="1" t="s">
        <v>1241</v>
      </c>
    </row>
    <row r="815" spans="1:45" ht="32.25" customHeight="1">
      <c r="A815" s="1" t="s">
        <v>16978</v>
      </c>
      <c r="B815" s="1" t="s">
        <v>16979</v>
      </c>
      <c r="C815" s="1" t="s">
        <v>1267</v>
      </c>
      <c r="D815" s="1" t="s">
        <v>1238</v>
      </c>
      <c r="E815" s="1" t="s">
        <v>1298</v>
      </c>
      <c r="F815" s="1" t="s">
        <v>14382</v>
      </c>
      <c r="G815" s="1" t="s">
        <v>16980</v>
      </c>
      <c r="H815" s="1" t="s">
        <v>16981</v>
      </c>
      <c r="I815" s="1" t="s">
        <v>16982</v>
      </c>
      <c r="J815" s="1" t="s">
        <v>16983</v>
      </c>
      <c r="K815" s="1" t="s">
        <v>16984</v>
      </c>
      <c r="L815" s="1" t="s">
        <v>16985</v>
      </c>
      <c r="M815" s="1" t="s">
        <v>1400</v>
      </c>
      <c r="N815" s="1" t="s">
        <v>16982</v>
      </c>
      <c r="O815" s="1" t="s">
        <v>16986</v>
      </c>
      <c r="P815" s="1" t="s">
        <v>16984</v>
      </c>
      <c r="Q815" s="1" t="s">
        <v>16726</v>
      </c>
      <c r="R815" s="1" t="s">
        <v>16978</v>
      </c>
      <c r="S815" s="1" t="s">
        <v>16979</v>
      </c>
      <c r="T815" s="1">
        <v>2221192412</v>
      </c>
      <c r="U815" s="1" t="s">
        <v>16987</v>
      </c>
      <c r="V815" s="1"/>
      <c r="W815" s="1"/>
      <c r="X815" s="1" t="s">
        <v>14388</v>
      </c>
      <c r="Y815" s="1" t="s">
        <v>16988</v>
      </c>
      <c r="Z815" s="1"/>
      <c r="AA815" s="1" t="s">
        <v>1249</v>
      </c>
      <c r="AB815" s="1"/>
      <c r="AC815" s="1"/>
      <c r="AD815" s="1" t="s">
        <v>1281</v>
      </c>
      <c r="AE815" s="1" t="s">
        <v>1281</v>
      </c>
      <c r="AF815" s="1" t="s">
        <v>1282</v>
      </c>
      <c r="AG815" s="1" t="s">
        <v>1283</v>
      </c>
      <c r="AH815" s="1" t="s">
        <v>1284</v>
      </c>
      <c r="AI815" s="1" t="s">
        <v>16989</v>
      </c>
      <c r="AJ815" s="1" t="s">
        <v>16990</v>
      </c>
      <c r="AK815" s="1" t="s">
        <v>16991</v>
      </c>
      <c r="AL815" s="1" t="s">
        <v>16992</v>
      </c>
      <c r="AM815" s="1"/>
      <c r="AN815" s="1"/>
      <c r="AO815" s="2" t="s">
        <v>16993</v>
      </c>
      <c r="AP815" s="2" t="s">
        <v>16994</v>
      </c>
      <c r="AQ815" s="1"/>
      <c r="AR815" s="1"/>
      <c r="AS815" s="1"/>
    </row>
    <row r="816" spans="1:45" ht="32.25" customHeight="1">
      <c r="A816" s="1" t="s">
        <v>16995</v>
      </c>
      <c r="B816" s="1" t="s">
        <v>16996</v>
      </c>
      <c r="C816" s="1" t="s">
        <v>1267</v>
      </c>
      <c r="D816" s="1" t="s">
        <v>1238</v>
      </c>
      <c r="E816" s="1" t="s">
        <v>1298</v>
      </c>
      <c r="F816" s="1" t="s">
        <v>1594</v>
      </c>
      <c r="G816" s="1" t="s">
        <v>16997</v>
      </c>
      <c r="H816" s="1" t="s">
        <v>327</v>
      </c>
      <c r="I816" s="1" t="s">
        <v>16998</v>
      </c>
      <c r="J816" s="1" t="s">
        <v>16999</v>
      </c>
      <c r="K816" s="1" t="s">
        <v>17000</v>
      </c>
      <c r="L816" s="1" t="s">
        <v>17001</v>
      </c>
      <c r="M816" s="1" t="s">
        <v>5247</v>
      </c>
      <c r="N816" s="1" t="s">
        <v>16998</v>
      </c>
      <c r="O816" s="1" t="s">
        <v>17002</v>
      </c>
      <c r="P816" s="1" t="s">
        <v>17000</v>
      </c>
      <c r="Q816" s="1" t="s">
        <v>16726</v>
      </c>
      <c r="R816" s="1" t="s">
        <v>17003</v>
      </c>
      <c r="S816" s="1" t="s">
        <v>17004</v>
      </c>
      <c r="T816" s="1">
        <v>4208103118</v>
      </c>
      <c r="U816" s="1" t="s">
        <v>16997</v>
      </c>
      <c r="V816" s="1"/>
      <c r="W816" s="1"/>
      <c r="X816" s="1" t="s">
        <v>1599</v>
      </c>
      <c r="Y816" s="1" t="s">
        <v>17005</v>
      </c>
      <c r="Z816" s="1" t="s">
        <v>1307</v>
      </c>
      <c r="AA816" s="1"/>
      <c r="AB816" s="1"/>
      <c r="AC816" s="1"/>
      <c r="AD816" s="1" t="s">
        <v>1250</v>
      </c>
      <c r="AE816" s="1" t="s">
        <v>1250</v>
      </c>
      <c r="AF816" s="1" t="s">
        <v>1251</v>
      </c>
      <c r="AG816" s="1" t="s">
        <v>1252</v>
      </c>
      <c r="AH816" s="1" t="s">
        <v>1253</v>
      </c>
      <c r="AI816" s="1" t="s">
        <v>17006</v>
      </c>
      <c r="AJ816" s="1" t="s">
        <v>17007</v>
      </c>
      <c r="AK816" s="1"/>
      <c r="AL816" s="1"/>
      <c r="AM816" s="1"/>
      <c r="AN816" s="1"/>
      <c r="AO816" s="2" t="s">
        <v>17008</v>
      </c>
      <c r="AP816" s="2" t="s">
        <v>16977</v>
      </c>
      <c r="AQ816" s="1"/>
      <c r="AR816" s="1"/>
      <c r="AS816" s="1"/>
    </row>
    <row r="817" spans="1:45" ht="32.25" customHeight="1">
      <c r="A817" s="1" t="s">
        <v>17009</v>
      </c>
      <c r="B817" s="1" t="s">
        <v>17010</v>
      </c>
      <c r="C817" s="1" t="s">
        <v>1367</v>
      </c>
      <c r="D817" s="1" t="s">
        <v>1238</v>
      </c>
      <c r="E817" s="1" t="s">
        <v>1298</v>
      </c>
      <c r="F817" s="1" t="s">
        <v>6002</v>
      </c>
      <c r="G817" s="1"/>
      <c r="H817" s="1"/>
      <c r="I817" s="1"/>
      <c r="J817" s="1"/>
      <c r="K817" s="1"/>
      <c r="L817" s="1" t="s">
        <v>17011</v>
      </c>
      <c r="M817" s="1" t="s">
        <v>1370</v>
      </c>
      <c r="N817" s="1" t="s">
        <v>17012</v>
      </c>
      <c r="O817" s="1" t="s">
        <v>17013</v>
      </c>
      <c r="P817" s="1" t="s">
        <v>17014</v>
      </c>
      <c r="Q817" s="1" t="s">
        <v>16726</v>
      </c>
      <c r="R817" s="1" t="s">
        <v>17015</v>
      </c>
      <c r="S817" s="1" t="s">
        <v>17016</v>
      </c>
      <c r="T817" s="1">
        <v>1098114886</v>
      </c>
      <c r="U817" s="1" t="s">
        <v>17017</v>
      </c>
      <c r="V817" s="1"/>
      <c r="W817" s="1"/>
      <c r="X817" s="1" t="s">
        <v>6010</v>
      </c>
      <c r="Y817" s="1" t="s">
        <v>17018</v>
      </c>
      <c r="Z817" s="1" t="s">
        <v>1248</v>
      </c>
      <c r="AA817" s="1" t="s">
        <v>1249</v>
      </c>
      <c r="AB817" s="1"/>
      <c r="AC817" s="1"/>
      <c r="AD817" s="1" t="s">
        <v>1250</v>
      </c>
      <c r="AE817" s="1" t="s">
        <v>1250</v>
      </c>
      <c r="AF817" s="1" t="s">
        <v>1448</v>
      </c>
      <c r="AG817" s="1" t="s">
        <v>1252</v>
      </c>
      <c r="AH817" s="1" t="s">
        <v>1449</v>
      </c>
      <c r="AI817" s="1" t="s">
        <v>17019</v>
      </c>
      <c r="AJ817" s="1" t="s">
        <v>17020</v>
      </c>
      <c r="AK817" s="1" t="s">
        <v>17021</v>
      </c>
      <c r="AL817" s="1" t="s">
        <v>17022</v>
      </c>
      <c r="AM817" s="1" t="s">
        <v>17023</v>
      </c>
      <c r="AN817" s="1" t="s">
        <v>17024</v>
      </c>
      <c r="AO817" s="2" t="s">
        <v>17025</v>
      </c>
      <c r="AP817" s="1" t="s">
        <v>17026</v>
      </c>
      <c r="AQ817" s="2" t="s">
        <v>17027</v>
      </c>
      <c r="AR817" s="1"/>
      <c r="AS817" s="1" t="s">
        <v>17028</v>
      </c>
    </row>
    <row r="818" spans="1:45" ht="32.25" customHeight="1">
      <c r="A818" s="1" t="s">
        <v>17029</v>
      </c>
      <c r="B818" s="1" t="s">
        <v>17030</v>
      </c>
      <c r="C818" s="1" t="s">
        <v>1693</v>
      </c>
      <c r="D818" s="1" t="s">
        <v>1238</v>
      </c>
      <c r="E818" s="1" t="s">
        <v>1298</v>
      </c>
      <c r="F818" s="1" t="s">
        <v>2487</v>
      </c>
      <c r="G818" s="1"/>
      <c r="H818" s="1"/>
      <c r="I818" s="1"/>
      <c r="J818" s="1"/>
      <c r="K818" s="1"/>
      <c r="L818" s="1" t="s">
        <v>17031</v>
      </c>
      <c r="M818" s="1" t="s">
        <v>17032</v>
      </c>
      <c r="N818" s="1" t="s">
        <v>17033</v>
      </c>
      <c r="O818" s="1" t="s">
        <v>17034</v>
      </c>
      <c r="P818" s="1" t="s">
        <v>17035</v>
      </c>
      <c r="Q818" s="1" t="s">
        <v>16726</v>
      </c>
      <c r="R818" s="1" t="s">
        <v>17029</v>
      </c>
      <c r="S818" s="1" t="s">
        <v>17030</v>
      </c>
      <c r="T818" s="1"/>
      <c r="U818" s="1"/>
      <c r="V818" s="1"/>
      <c r="W818" s="1"/>
      <c r="X818" s="1" t="s">
        <v>2493</v>
      </c>
      <c r="Y818" s="1"/>
      <c r="Z818" s="1"/>
      <c r="AA818" s="1"/>
      <c r="AB818" s="1"/>
      <c r="AC818" s="1"/>
      <c r="AD818" s="1" t="s">
        <v>1250</v>
      </c>
      <c r="AE818" s="1" t="s">
        <v>1250</v>
      </c>
      <c r="AF818" s="1" t="s">
        <v>2045</v>
      </c>
      <c r="AG818" s="1" t="s">
        <v>1252</v>
      </c>
      <c r="AH818" s="1" t="s">
        <v>2046</v>
      </c>
      <c r="AI818" s="1" t="s">
        <v>17036</v>
      </c>
      <c r="AJ818" s="1" t="s">
        <v>17037</v>
      </c>
      <c r="AK818" s="1"/>
      <c r="AL818" s="1"/>
      <c r="AM818" s="1"/>
      <c r="AN818" s="1"/>
      <c r="AO818" s="1"/>
      <c r="AP818" s="1"/>
      <c r="AQ818" s="1"/>
      <c r="AR818" s="1"/>
      <c r="AS818" s="1"/>
    </row>
    <row r="819" spans="1:45" ht="32.25" customHeight="1">
      <c r="A819" s="1" t="s">
        <v>17038</v>
      </c>
      <c r="B819" s="1" t="s">
        <v>17039</v>
      </c>
      <c r="C819" s="1" t="s">
        <v>2221</v>
      </c>
      <c r="D819" s="1" t="s">
        <v>1238</v>
      </c>
      <c r="E819" s="1" t="s">
        <v>1298</v>
      </c>
      <c r="F819" s="1" t="s">
        <v>1299</v>
      </c>
      <c r="G819" s="1"/>
      <c r="H819" s="1"/>
      <c r="I819" s="1"/>
      <c r="J819" s="1"/>
      <c r="K819" s="1"/>
      <c r="L819" s="1" t="s">
        <v>17040</v>
      </c>
      <c r="M819" s="1" t="s">
        <v>3574</v>
      </c>
      <c r="N819" s="1" t="s">
        <v>17041</v>
      </c>
      <c r="O819" s="1" t="s">
        <v>17042</v>
      </c>
      <c r="P819" s="1" t="s">
        <v>17043</v>
      </c>
      <c r="Q819" s="1" t="s">
        <v>16726</v>
      </c>
      <c r="R819" s="1" t="s">
        <v>17038</v>
      </c>
      <c r="S819" s="1" t="s">
        <v>17039</v>
      </c>
      <c r="T819" s="1">
        <v>1088600365</v>
      </c>
      <c r="U819" s="1" t="s">
        <v>17044</v>
      </c>
      <c r="V819" s="1" t="s">
        <v>1244</v>
      </c>
      <c r="W819" s="1" t="s">
        <v>1245</v>
      </c>
      <c r="X819" s="1" t="s">
        <v>1306</v>
      </c>
      <c r="Y819" s="1" t="s">
        <v>17045</v>
      </c>
      <c r="Z819" s="1" t="s">
        <v>1241</v>
      </c>
      <c r="AA819" s="1" t="s">
        <v>1249</v>
      </c>
      <c r="AB819" s="1"/>
      <c r="AC819" s="1"/>
      <c r="AD819" s="1" t="s">
        <v>1281</v>
      </c>
      <c r="AE819" s="1" t="s">
        <v>1281</v>
      </c>
      <c r="AF819" s="1" t="s">
        <v>1332</v>
      </c>
      <c r="AG819" s="1" t="s">
        <v>1283</v>
      </c>
      <c r="AH819" s="1" t="s">
        <v>1333</v>
      </c>
      <c r="AI819" s="1" t="s">
        <v>17046</v>
      </c>
      <c r="AJ819" s="1" t="s">
        <v>17047</v>
      </c>
      <c r="AK819" s="1" t="s">
        <v>17046</v>
      </c>
      <c r="AL819" s="1" t="s">
        <v>17047</v>
      </c>
      <c r="AM819" s="1"/>
      <c r="AN819" s="1"/>
      <c r="AO819" s="2" t="s">
        <v>17048</v>
      </c>
      <c r="AP819" s="1"/>
      <c r="AQ819" s="1"/>
      <c r="AR819" s="1"/>
      <c r="AS819" s="1"/>
    </row>
    <row r="820" spans="1:45" ht="32.25" customHeight="1">
      <c r="A820" s="1" t="s">
        <v>17049</v>
      </c>
      <c r="B820" s="1" t="s">
        <v>17050</v>
      </c>
      <c r="C820" s="1" t="s">
        <v>1367</v>
      </c>
      <c r="D820" s="1" t="s">
        <v>1238</v>
      </c>
      <c r="E820" s="1" t="s">
        <v>1298</v>
      </c>
      <c r="F820" s="1" t="s">
        <v>5963</v>
      </c>
      <c r="G820" s="1"/>
      <c r="H820" s="1"/>
      <c r="I820" s="1"/>
      <c r="J820" s="1"/>
      <c r="K820" s="1"/>
      <c r="L820" s="1" t="s">
        <v>17051</v>
      </c>
      <c r="M820" s="1" t="s">
        <v>635</v>
      </c>
      <c r="N820" s="1" t="s">
        <v>17052</v>
      </c>
      <c r="O820" s="1" t="s">
        <v>17053</v>
      </c>
      <c r="P820" s="1" t="s">
        <v>17054</v>
      </c>
      <c r="Q820" s="1" t="s">
        <v>1348</v>
      </c>
      <c r="R820" s="1" t="s">
        <v>17055</v>
      </c>
      <c r="S820" s="1" t="s">
        <v>17056</v>
      </c>
      <c r="T820" s="1">
        <v>1068514847</v>
      </c>
      <c r="U820" s="1" t="s">
        <v>1997</v>
      </c>
      <c r="V820" s="1"/>
      <c r="W820" s="1"/>
      <c r="X820" s="1" t="s">
        <v>5968</v>
      </c>
      <c r="Y820" s="1" t="s">
        <v>17057</v>
      </c>
      <c r="Z820" s="1" t="s">
        <v>16137</v>
      </c>
      <c r="AA820" s="1" t="s">
        <v>1249</v>
      </c>
      <c r="AB820" s="1"/>
      <c r="AC820" s="1"/>
      <c r="AD820" s="1" t="s">
        <v>1250</v>
      </c>
      <c r="AE820" s="1" t="s">
        <v>1250</v>
      </c>
      <c r="AF820" s="1" t="s">
        <v>2045</v>
      </c>
      <c r="AG820" s="1" t="s">
        <v>1252</v>
      </c>
      <c r="AH820" s="1" t="s">
        <v>2046</v>
      </c>
      <c r="AI820" s="1" t="s">
        <v>17058</v>
      </c>
      <c r="AJ820" s="1" t="s">
        <v>17059</v>
      </c>
      <c r="AK820" s="1" t="s">
        <v>17060</v>
      </c>
      <c r="AL820" s="1" t="s">
        <v>17061</v>
      </c>
      <c r="AM820" s="1"/>
      <c r="AN820" s="1"/>
      <c r="AO820" s="2" t="s">
        <v>17062</v>
      </c>
      <c r="AP820" s="1"/>
      <c r="AQ820" s="1"/>
      <c r="AR820" s="1"/>
      <c r="AS820" s="1"/>
    </row>
    <row r="821" spans="1:45" ht="32.25" customHeight="1">
      <c r="A821" s="1" t="s">
        <v>17063</v>
      </c>
      <c r="B821" s="1" t="s">
        <v>17064</v>
      </c>
      <c r="C821" s="1" t="s">
        <v>13714</v>
      </c>
      <c r="D821" s="1" t="s">
        <v>1238</v>
      </c>
      <c r="E821" s="1" t="s">
        <v>1298</v>
      </c>
      <c r="F821" s="1" t="s">
        <v>1615</v>
      </c>
      <c r="G821" s="1" t="s">
        <v>7451</v>
      </c>
      <c r="H821" s="1" t="s">
        <v>2685</v>
      </c>
      <c r="I821" s="1" t="s">
        <v>17065</v>
      </c>
      <c r="J821" s="1" t="s">
        <v>17066</v>
      </c>
      <c r="K821" s="1" t="s">
        <v>17067</v>
      </c>
      <c r="L821" s="1" t="s">
        <v>17068</v>
      </c>
      <c r="M821" s="1" t="s">
        <v>11709</v>
      </c>
      <c r="N821" s="1" t="s">
        <v>17069</v>
      </c>
      <c r="O821" s="1" t="s">
        <v>17070</v>
      </c>
      <c r="P821" s="1" t="s">
        <v>17071</v>
      </c>
      <c r="Q821" s="1" t="s">
        <v>1348</v>
      </c>
      <c r="R821" s="1" t="s">
        <v>17072</v>
      </c>
      <c r="S821" s="1" t="s">
        <v>17073</v>
      </c>
      <c r="T821" s="1">
        <v>2148668729</v>
      </c>
      <c r="U821" s="1" t="s">
        <v>17074</v>
      </c>
      <c r="V821" s="1"/>
      <c r="W821" s="1"/>
      <c r="X821" s="1" t="s">
        <v>1619</v>
      </c>
      <c r="Y821" s="1" t="s">
        <v>17018</v>
      </c>
      <c r="Z821" s="1" t="s">
        <v>1817</v>
      </c>
      <c r="AA821" s="1" t="s">
        <v>1249</v>
      </c>
      <c r="AB821" s="1" t="s">
        <v>1241</v>
      </c>
      <c r="AC821" s="1" t="s">
        <v>1241</v>
      </c>
      <c r="AD821" s="1" t="s">
        <v>1250</v>
      </c>
      <c r="AE821" s="1" t="s">
        <v>1250</v>
      </c>
      <c r="AF821" s="1" t="s">
        <v>1485</v>
      </c>
      <c r="AG821" s="1" t="s">
        <v>1252</v>
      </c>
      <c r="AH821" s="1" t="s">
        <v>1486</v>
      </c>
      <c r="AI821" s="1" t="s">
        <v>17075</v>
      </c>
      <c r="AJ821" s="1" t="s">
        <v>17076</v>
      </c>
      <c r="AK821" s="1" t="s">
        <v>17077</v>
      </c>
      <c r="AL821" s="1" t="s">
        <v>17078</v>
      </c>
      <c r="AM821" s="1" t="s">
        <v>17079</v>
      </c>
      <c r="AN821" s="1" t="s">
        <v>17080</v>
      </c>
      <c r="AO821" s="2" t="s">
        <v>17081</v>
      </c>
      <c r="AP821" s="2" t="s">
        <v>17082</v>
      </c>
      <c r="AQ821" s="2" t="s">
        <v>17083</v>
      </c>
      <c r="AR821" s="1"/>
      <c r="AS821" s="1" t="s">
        <v>17084</v>
      </c>
    </row>
    <row r="822" spans="1:45" ht="32.25" customHeight="1">
      <c r="A822" s="1" t="s">
        <v>17085</v>
      </c>
      <c r="B822" s="1" t="s">
        <v>17086</v>
      </c>
      <c r="C822" s="1" t="s">
        <v>1367</v>
      </c>
      <c r="D822" s="1" t="s">
        <v>1238</v>
      </c>
      <c r="E822" s="1" t="s">
        <v>1298</v>
      </c>
      <c r="F822" s="1" t="s">
        <v>3125</v>
      </c>
      <c r="G822" s="1"/>
      <c r="H822" s="1"/>
      <c r="I822" s="1"/>
      <c r="J822" s="1"/>
      <c r="K822" s="1"/>
      <c r="L822" s="1" t="s">
        <v>17087</v>
      </c>
      <c r="M822" s="1" t="s">
        <v>17088</v>
      </c>
      <c r="N822" s="1" t="s">
        <v>1241</v>
      </c>
      <c r="O822" s="1" t="s">
        <v>17089</v>
      </c>
      <c r="P822" s="1" t="s">
        <v>17090</v>
      </c>
      <c r="Q822" s="1" t="s">
        <v>1348</v>
      </c>
      <c r="R822" s="1" t="s">
        <v>17085</v>
      </c>
      <c r="S822" s="1" t="s">
        <v>17086</v>
      </c>
      <c r="T822" s="1">
        <v>4468700473</v>
      </c>
      <c r="U822" s="1" t="s">
        <v>17091</v>
      </c>
      <c r="V822" s="1"/>
      <c r="W822" s="1"/>
      <c r="X822" s="1" t="s">
        <v>3136</v>
      </c>
      <c r="Y822" s="1" t="s">
        <v>1280</v>
      </c>
      <c r="Z822" s="1" t="s">
        <v>1248</v>
      </c>
      <c r="AA822" s="1" t="s">
        <v>1249</v>
      </c>
      <c r="AB822" s="1"/>
      <c r="AC822" s="1"/>
      <c r="AD822" s="1" t="s">
        <v>1250</v>
      </c>
      <c r="AE822" s="1" t="s">
        <v>1250</v>
      </c>
      <c r="AF822" s="1" t="s">
        <v>1448</v>
      </c>
      <c r="AG822" s="1" t="s">
        <v>1252</v>
      </c>
      <c r="AH822" s="1" t="s">
        <v>1449</v>
      </c>
      <c r="AI822" s="1" t="s">
        <v>17092</v>
      </c>
      <c r="AJ822" s="1" t="s">
        <v>17093</v>
      </c>
      <c r="AK822" s="1" t="s">
        <v>17094</v>
      </c>
      <c r="AL822" s="1" t="s">
        <v>17095</v>
      </c>
      <c r="AM822" s="1" t="s">
        <v>17096</v>
      </c>
      <c r="AN822" s="1" t="s">
        <v>17097</v>
      </c>
      <c r="AO822" s="2" t="s">
        <v>17098</v>
      </c>
      <c r="AP822" s="1"/>
      <c r="AQ822" s="2" t="s">
        <v>17099</v>
      </c>
      <c r="AR822" s="1"/>
      <c r="AS822" s="1"/>
    </row>
    <row r="823" spans="1:45" ht="32.25" customHeight="1">
      <c r="A823" s="1" t="s">
        <v>17100</v>
      </c>
      <c r="B823" s="1" t="s">
        <v>17101</v>
      </c>
      <c r="C823" s="1" t="s">
        <v>1693</v>
      </c>
      <c r="D823" s="1" t="s">
        <v>1238</v>
      </c>
      <c r="E823" s="1" t="s">
        <v>1518</v>
      </c>
      <c r="F823" s="1" t="s">
        <v>7152</v>
      </c>
      <c r="G823" s="1"/>
      <c r="H823" s="1"/>
      <c r="I823" s="1"/>
      <c r="J823" s="1"/>
      <c r="K823" s="1"/>
      <c r="L823" s="1" t="s">
        <v>17102</v>
      </c>
      <c r="M823" s="1" t="s">
        <v>413</v>
      </c>
      <c r="N823" s="1" t="s">
        <v>17103</v>
      </c>
      <c r="O823" s="1" t="s">
        <v>17104</v>
      </c>
      <c r="P823" s="1" t="s">
        <v>17105</v>
      </c>
      <c r="Q823" s="1" t="s">
        <v>1348</v>
      </c>
      <c r="R823" s="1" t="s">
        <v>17100</v>
      </c>
      <c r="S823" s="1" t="s">
        <v>17101</v>
      </c>
      <c r="T823" s="1">
        <v>3828801160</v>
      </c>
      <c r="U823" s="1" t="s">
        <v>17106</v>
      </c>
      <c r="V823" s="1" t="s">
        <v>1244</v>
      </c>
      <c r="W823" s="1" t="s">
        <v>1245</v>
      </c>
      <c r="X823" s="1" t="s">
        <v>7160</v>
      </c>
      <c r="Y823" s="1" t="s">
        <v>1280</v>
      </c>
      <c r="Z823" s="1" t="s">
        <v>1248</v>
      </c>
      <c r="AA823" s="1" t="s">
        <v>1249</v>
      </c>
      <c r="AB823" s="1" t="s">
        <v>1307</v>
      </c>
      <c r="AC823" s="1" t="s">
        <v>1307</v>
      </c>
      <c r="AD823" s="1" t="s">
        <v>1250</v>
      </c>
      <c r="AE823" s="1" t="s">
        <v>1250</v>
      </c>
      <c r="AF823" s="1" t="s">
        <v>1876</v>
      </c>
      <c r="AG823" s="1" t="s">
        <v>1252</v>
      </c>
      <c r="AH823" s="1" t="s">
        <v>1877</v>
      </c>
      <c r="AI823" s="1" t="s">
        <v>17107</v>
      </c>
      <c r="AJ823" s="1" t="s">
        <v>17108</v>
      </c>
      <c r="AK823" s="1" t="s">
        <v>17109</v>
      </c>
      <c r="AL823" s="1" t="s">
        <v>17110</v>
      </c>
      <c r="AM823" s="1" t="s">
        <v>17111</v>
      </c>
      <c r="AN823" s="1" t="s">
        <v>17112</v>
      </c>
      <c r="AO823" s="2" t="s">
        <v>17113</v>
      </c>
      <c r="AP823" s="1"/>
      <c r="AQ823" s="2" t="s">
        <v>17114</v>
      </c>
      <c r="AR823" s="2" t="s">
        <v>17115</v>
      </c>
      <c r="AS823" s="1" t="s">
        <v>17116</v>
      </c>
    </row>
    <row r="824" spans="1:45" ht="32.25" customHeight="1">
      <c r="A824" s="1" t="s">
        <v>17117</v>
      </c>
      <c r="B824" s="1" t="s">
        <v>17118</v>
      </c>
      <c r="C824" s="1" t="s">
        <v>1367</v>
      </c>
      <c r="D824" s="1" t="s">
        <v>1238</v>
      </c>
      <c r="E824" s="1" t="s">
        <v>1298</v>
      </c>
      <c r="F824" s="1" t="s">
        <v>1869</v>
      </c>
      <c r="G824" s="1"/>
      <c r="H824" s="1"/>
      <c r="I824" s="1"/>
      <c r="J824" s="1"/>
      <c r="K824" s="1"/>
      <c r="L824" s="1" t="s">
        <v>17119</v>
      </c>
      <c r="M824" s="1" t="s">
        <v>14738</v>
      </c>
      <c r="N824" s="1" t="s">
        <v>17120</v>
      </c>
      <c r="O824" s="1" t="s">
        <v>17121</v>
      </c>
      <c r="P824" s="1" t="s">
        <v>17122</v>
      </c>
      <c r="Q824" s="1" t="s">
        <v>16726</v>
      </c>
      <c r="R824" s="1" t="s">
        <v>17117</v>
      </c>
      <c r="S824" s="1" t="s">
        <v>17123</v>
      </c>
      <c r="T824" s="1">
        <v>6315600330</v>
      </c>
      <c r="U824" s="1" t="s">
        <v>17124</v>
      </c>
      <c r="V824" s="1"/>
      <c r="W824" s="1"/>
      <c r="X824" s="1" t="s">
        <v>1874</v>
      </c>
      <c r="Y824" s="1" t="s">
        <v>17125</v>
      </c>
      <c r="Z824" s="1" t="s">
        <v>1248</v>
      </c>
      <c r="AA824" s="1"/>
      <c r="AB824" s="1"/>
      <c r="AC824" s="1"/>
      <c r="AD824" s="1" t="s">
        <v>1578</v>
      </c>
      <c r="AE824" s="1" t="s">
        <v>3893</v>
      </c>
      <c r="AF824" s="1" t="s">
        <v>3894</v>
      </c>
      <c r="AG824" s="1" t="s">
        <v>3895</v>
      </c>
      <c r="AH824" s="1" t="s">
        <v>3896</v>
      </c>
      <c r="AI824" s="1" t="s">
        <v>17126</v>
      </c>
      <c r="AJ824" s="1" t="s">
        <v>17127</v>
      </c>
      <c r="AK824" s="1"/>
      <c r="AL824" s="1"/>
      <c r="AM824" s="1"/>
      <c r="AN824" s="1"/>
      <c r="AO824" s="2" t="s">
        <v>17128</v>
      </c>
      <c r="AP824" s="1"/>
      <c r="AQ824" s="1"/>
      <c r="AR824" s="1"/>
      <c r="AS824" s="1"/>
    </row>
    <row r="825" spans="1:45" ht="32.25" customHeight="1">
      <c r="A825" s="6" t="s">
        <v>17129</v>
      </c>
      <c r="B825" s="1" t="s">
        <v>17130</v>
      </c>
      <c r="C825" s="1" t="s">
        <v>1367</v>
      </c>
      <c r="D825" s="1" t="s">
        <v>1238</v>
      </c>
      <c r="E825" s="1" t="s">
        <v>1298</v>
      </c>
      <c r="F825" s="1" t="s">
        <v>1299</v>
      </c>
      <c r="G825" s="1" t="s">
        <v>17131</v>
      </c>
      <c r="H825" s="1" t="s">
        <v>17132</v>
      </c>
      <c r="I825" s="1" t="s">
        <v>17133</v>
      </c>
      <c r="J825" s="1" t="s">
        <v>17134</v>
      </c>
      <c r="K825" s="1" t="s">
        <v>17135</v>
      </c>
      <c r="L825" s="1" t="s">
        <v>17136</v>
      </c>
      <c r="M825" s="1" t="s">
        <v>17137</v>
      </c>
      <c r="N825" s="1" t="s">
        <v>1241</v>
      </c>
      <c r="O825" s="1" t="s">
        <v>17138</v>
      </c>
      <c r="P825" s="1" t="s">
        <v>17139</v>
      </c>
      <c r="Q825" s="1" t="s">
        <v>1348</v>
      </c>
      <c r="R825" s="1" t="s">
        <v>17140</v>
      </c>
      <c r="S825" s="1" t="s">
        <v>17141</v>
      </c>
      <c r="T825" s="1">
        <v>4418102305</v>
      </c>
      <c r="U825" s="1" t="s">
        <v>17142</v>
      </c>
      <c r="V825" s="1" t="s">
        <v>1278</v>
      </c>
      <c r="W825" s="1"/>
      <c r="X825" s="1" t="s">
        <v>1306</v>
      </c>
      <c r="Y825" s="1" t="s">
        <v>1247</v>
      </c>
      <c r="Z825" s="1" t="s">
        <v>1248</v>
      </c>
      <c r="AA825" s="1" t="s">
        <v>1249</v>
      </c>
      <c r="AB825" s="1" t="s">
        <v>17143</v>
      </c>
      <c r="AC825" s="7" t="s">
        <v>17144</v>
      </c>
      <c r="AD825" s="1" t="s">
        <v>1281</v>
      </c>
      <c r="AE825" s="1" t="s">
        <v>1551</v>
      </c>
      <c r="AF825" s="1" t="s">
        <v>17145</v>
      </c>
      <c r="AG825" s="1" t="s">
        <v>1553</v>
      </c>
      <c r="AH825" s="1" t="s">
        <v>17146</v>
      </c>
      <c r="AI825" s="1" t="s">
        <v>17147</v>
      </c>
      <c r="AJ825" s="1" t="s">
        <v>17148</v>
      </c>
      <c r="AK825" s="1" t="s">
        <v>17149</v>
      </c>
      <c r="AL825" s="1" t="s">
        <v>17150</v>
      </c>
      <c r="AM825" s="1" t="s">
        <v>17151</v>
      </c>
      <c r="AN825" s="1" t="s">
        <v>17152</v>
      </c>
      <c r="AO825" s="2" t="s">
        <v>17153</v>
      </c>
      <c r="AP825" s="2" t="s">
        <v>17154</v>
      </c>
      <c r="AQ825" s="2" t="s">
        <v>17155</v>
      </c>
      <c r="AR825" s="2" t="s">
        <v>17156</v>
      </c>
      <c r="AS825" s="1" t="s">
        <v>17157</v>
      </c>
    </row>
    <row r="826" spans="1:45" ht="32.25" customHeight="1">
      <c r="A826" s="1" t="s">
        <v>17158</v>
      </c>
      <c r="B826" s="1" t="s">
        <v>17159</v>
      </c>
      <c r="C826" s="1" t="s">
        <v>1396</v>
      </c>
      <c r="D826" s="1" t="s">
        <v>1238</v>
      </c>
      <c r="E826" s="1" t="s">
        <v>4217</v>
      </c>
      <c r="F826" s="1" t="s">
        <v>6736</v>
      </c>
      <c r="G826" s="1"/>
      <c r="H826" s="1"/>
      <c r="I826" s="1"/>
      <c r="J826" s="1"/>
      <c r="K826" s="1"/>
      <c r="L826" s="1" t="s">
        <v>17160</v>
      </c>
      <c r="M826" s="1" t="s">
        <v>341</v>
      </c>
      <c r="N826" s="1" t="s">
        <v>17161</v>
      </c>
      <c r="O826" s="1" t="s">
        <v>17162</v>
      </c>
      <c r="P826" s="1" t="s">
        <v>17163</v>
      </c>
      <c r="Q826" s="1" t="s">
        <v>1348</v>
      </c>
      <c r="R826" s="1" t="s">
        <v>17158</v>
      </c>
      <c r="S826" s="1" t="s">
        <v>17164</v>
      </c>
      <c r="T826" s="1">
        <v>3068102147</v>
      </c>
      <c r="U826" s="1" t="s">
        <v>17165</v>
      </c>
      <c r="V826" s="1" t="s">
        <v>1244</v>
      </c>
      <c r="W826" s="1" t="s">
        <v>1506</v>
      </c>
      <c r="X826" s="1" t="s">
        <v>6744</v>
      </c>
      <c r="Y826" s="1" t="s">
        <v>1247</v>
      </c>
      <c r="Z826" s="1" t="s">
        <v>1248</v>
      </c>
      <c r="AA826" s="1" t="s">
        <v>1249</v>
      </c>
      <c r="AB826" s="1" t="s">
        <v>1307</v>
      </c>
      <c r="AC826" s="1" t="s">
        <v>1307</v>
      </c>
      <c r="AD826" s="1" t="s">
        <v>1529</v>
      </c>
      <c r="AE826" s="1" t="s">
        <v>1529</v>
      </c>
      <c r="AF826" s="1" t="s">
        <v>2902</v>
      </c>
      <c r="AG826" s="1" t="s">
        <v>1531</v>
      </c>
      <c r="AH826" s="1" t="s">
        <v>2903</v>
      </c>
      <c r="AI826" s="1" t="s">
        <v>17166</v>
      </c>
      <c r="AJ826" s="1" t="s">
        <v>17167</v>
      </c>
      <c r="AK826" s="1" t="s">
        <v>17168</v>
      </c>
      <c r="AL826" s="1" t="s">
        <v>17169</v>
      </c>
      <c r="AM826" s="1" t="s">
        <v>17170</v>
      </c>
      <c r="AN826" s="1" t="s">
        <v>17171</v>
      </c>
      <c r="AO826" s="2" t="s">
        <v>17172</v>
      </c>
      <c r="AP826" s="1"/>
      <c r="AQ826" s="2" t="s">
        <v>17173</v>
      </c>
      <c r="AR826" s="2" t="s">
        <v>17174</v>
      </c>
      <c r="AS826" s="1" t="s">
        <v>17175</v>
      </c>
    </row>
    <row r="827" spans="1:45" ht="32.25" customHeight="1">
      <c r="A827" s="1" t="s">
        <v>17176</v>
      </c>
      <c r="B827" s="1" t="s">
        <v>17177</v>
      </c>
      <c r="C827" s="1" t="s">
        <v>1693</v>
      </c>
      <c r="D827" s="1" t="s">
        <v>1238</v>
      </c>
      <c r="E827" s="1" t="s">
        <v>8924</v>
      </c>
      <c r="F827" s="1" t="s">
        <v>1344</v>
      </c>
      <c r="G827" s="1"/>
      <c r="H827" s="1"/>
      <c r="I827" s="1"/>
      <c r="J827" s="1"/>
      <c r="K827" s="1"/>
      <c r="L827" s="1" t="s">
        <v>17178</v>
      </c>
      <c r="M827" s="1" t="s">
        <v>327</v>
      </c>
      <c r="N827" s="1" t="s">
        <v>17179</v>
      </c>
      <c r="O827" s="1" t="s">
        <v>17180</v>
      </c>
      <c r="P827" s="1" t="s">
        <v>17181</v>
      </c>
      <c r="Q827" s="1" t="s">
        <v>1348</v>
      </c>
      <c r="R827" s="1" t="s">
        <v>17176</v>
      </c>
      <c r="S827" s="1" t="s">
        <v>17177</v>
      </c>
      <c r="T827" s="1">
        <v>6978101893</v>
      </c>
      <c r="U827" s="1" t="s">
        <v>17178</v>
      </c>
      <c r="V827" s="1" t="s">
        <v>1244</v>
      </c>
      <c r="W827" s="1" t="s">
        <v>1245</v>
      </c>
      <c r="X827" s="1" t="s">
        <v>17182</v>
      </c>
      <c r="Y827" s="1" t="s">
        <v>1331</v>
      </c>
      <c r="Z827" s="1" t="s">
        <v>1307</v>
      </c>
      <c r="AA827" s="1" t="s">
        <v>1429</v>
      </c>
      <c r="AB827" s="1" t="s">
        <v>1307</v>
      </c>
      <c r="AC827" s="1" t="s">
        <v>1307</v>
      </c>
      <c r="AD827" s="1" t="s">
        <v>1281</v>
      </c>
      <c r="AE827" s="1" t="s">
        <v>1281</v>
      </c>
      <c r="AF827" s="1" t="s">
        <v>2736</v>
      </c>
      <c r="AG827" s="1" t="s">
        <v>1283</v>
      </c>
      <c r="AH827" s="1" t="s">
        <v>2737</v>
      </c>
      <c r="AI827" s="1" t="s">
        <v>17183</v>
      </c>
      <c r="AJ827" s="1" t="s">
        <v>17184</v>
      </c>
      <c r="AK827" s="1" t="s">
        <v>17185</v>
      </c>
      <c r="AL827" s="1" t="s">
        <v>17186</v>
      </c>
      <c r="AM827" s="1" t="s">
        <v>2083</v>
      </c>
      <c r="AN827" s="1" t="s">
        <v>17187</v>
      </c>
      <c r="AO827" s="2" t="s">
        <v>17188</v>
      </c>
      <c r="AP827" s="2" t="s">
        <v>17189</v>
      </c>
      <c r="AQ827" s="2" t="s">
        <v>17190</v>
      </c>
      <c r="AR827" s="2" t="s">
        <v>17191</v>
      </c>
      <c r="AS827" s="1" t="s">
        <v>17192</v>
      </c>
    </row>
    <row r="828" spans="1:45" ht="32.25" customHeight="1">
      <c r="A828" s="1" t="s">
        <v>17193</v>
      </c>
      <c r="B828" s="1" t="s">
        <v>17194</v>
      </c>
      <c r="C828" s="1" t="s">
        <v>1396</v>
      </c>
      <c r="D828" s="1" t="s">
        <v>1238</v>
      </c>
      <c r="E828" s="1" t="s">
        <v>1239</v>
      </c>
      <c r="F828" s="1" t="s">
        <v>2158</v>
      </c>
      <c r="G828" s="1"/>
      <c r="H828" s="1"/>
      <c r="I828" s="1"/>
      <c r="J828" s="1"/>
      <c r="K828" s="1"/>
      <c r="L828" s="1" t="s">
        <v>17195</v>
      </c>
      <c r="M828" s="1" t="s">
        <v>413</v>
      </c>
      <c r="N828" s="1" t="s">
        <v>17196</v>
      </c>
      <c r="O828" s="1" t="s">
        <v>17197</v>
      </c>
      <c r="P828" s="1" t="s">
        <v>17198</v>
      </c>
      <c r="Q828" s="1" t="s">
        <v>1348</v>
      </c>
      <c r="R828" s="1" t="s">
        <v>17199</v>
      </c>
      <c r="S828" s="1" t="s">
        <v>17200</v>
      </c>
      <c r="T828" s="1">
        <v>2048656527</v>
      </c>
      <c r="U828" s="1" t="s">
        <v>17201</v>
      </c>
      <c r="V828" s="1" t="s">
        <v>1244</v>
      </c>
      <c r="W828" s="1" t="s">
        <v>1245</v>
      </c>
      <c r="X828" s="1" t="s">
        <v>2166</v>
      </c>
      <c r="Y828" s="1" t="s">
        <v>1280</v>
      </c>
      <c r="Z828" s="1" t="s">
        <v>1248</v>
      </c>
      <c r="AA828" s="1" t="s">
        <v>1249</v>
      </c>
      <c r="AB828" s="1" t="s">
        <v>2206</v>
      </c>
      <c r="AC828" s="1" t="s">
        <v>17202</v>
      </c>
      <c r="AD828" s="1" t="s">
        <v>1529</v>
      </c>
      <c r="AE828" s="1" t="s">
        <v>1529</v>
      </c>
      <c r="AF828" s="1" t="s">
        <v>1530</v>
      </c>
      <c r="AG828" s="1" t="s">
        <v>1531</v>
      </c>
      <c r="AH828" s="1" t="s">
        <v>1532</v>
      </c>
      <c r="AI828" s="1" t="s">
        <v>17203</v>
      </c>
      <c r="AJ828" s="1" t="s">
        <v>17204</v>
      </c>
      <c r="AK828" s="1" t="s">
        <v>17205</v>
      </c>
      <c r="AL828" s="1" t="s">
        <v>17206</v>
      </c>
      <c r="AM828" s="1" t="s">
        <v>17207</v>
      </c>
      <c r="AN828" s="1" t="s">
        <v>17208</v>
      </c>
      <c r="AO828" s="2" t="s">
        <v>17209</v>
      </c>
      <c r="AP828" s="2" t="s">
        <v>17210</v>
      </c>
      <c r="AQ828" s="2" t="s">
        <v>17211</v>
      </c>
      <c r="AR828" s="2" t="s">
        <v>17212</v>
      </c>
      <c r="AS828" s="1" t="s">
        <v>17213</v>
      </c>
    </row>
    <row r="829" spans="1:45" ht="32.25" customHeight="1">
      <c r="A829" s="1" t="s">
        <v>17214</v>
      </c>
      <c r="B829" s="1" t="s">
        <v>17215</v>
      </c>
      <c r="C829" s="1" t="s">
        <v>2221</v>
      </c>
      <c r="D829" s="1" t="s">
        <v>1238</v>
      </c>
      <c r="E829" s="1" t="s">
        <v>1239</v>
      </c>
      <c r="F829" s="1" t="s">
        <v>1921</v>
      </c>
      <c r="G829" s="1" t="s">
        <v>17216</v>
      </c>
      <c r="H829" s="1" t="s">
        <v>635</v>
      </c>
      <c r="I829" s="1" t="s">
        <v>17217</v>
      </c>
      <c r="J829" s="1" t="s">
        <v>17218</v>
      </c>
      <c r="K829" s="1" t="s">
        <v>17219</v>
      </c>
      <c r="L829" s="1" t="s">
        <v>17220</v>
      </c>
      <c r="M829" s="1" t="s">
        <v>341</v>
      </c>
      <c r="N829" s="1" t="s">
        <v>17217</v>
      </c>
      <c r="O829" s="1" t="s">
        <v>17221</v>
      </c>
      <c r="P829" s="1" t="s">
        <v>17219</v>
      </c>
      <c r="Q829" s="1" t="s">
        <v>1348</v>
      </c>
      <c r="R829" s="1" t="s">
        <v>17222</v>
      </c>
      <c r="S829" s="1" t="s">
        <v>17223</v>
      </c>
      <c r="T829" s="1">
        <v>1308193338</v>
      </c>
      <c r="U829" s="1" t="s">
        <v>17224</v>
      </c>
      <c r="V829" s="1" t="s">
        <v>1244</v>
      </c>
      <c r="W829" s="1" t="s">
        <v>1245</v>
      </c>
      <c r="X829" s="1" t="s">
        <v>1932</v>
      </c>
      <c r="Y829" s="1" t="s">
        <v>1280</v>
      </c>
      <c r="Z829" s="1" t="s">
        <v>1248</v>
      </c>
      <c r="AA829" s="1" t="s">
        <v>1249</v>
      </c>
      <c r="AB829" s="1" t="s">
        <v>1307</v>
      </c>
      <c r="AC829" s="1" t="s">
        <v>1307</v>
      </c>
      <c r="AD829" s="1" t="s">
        <v>1281</v>
      </c>
      <c r="AE829" s="1" t="s">
        <v>1281</v>
      </c>
      <c r="AF829" s="1" t="s">
        <v>2736</v>
      </c>
      <c r="AG829" s="1" t="s">
        <v>1283</v>
      </c>
      <c r="AH829" s="1" t="s">
        <v>2737</v>
      </c>
      <c r="AI829" s="1" t="s">
        <v>17225</v>
      </c>
      <c r="AJ829" s="1" t="s">
        <v>17226</v>
      </c>
      <c r="AK829" s="1" t="s">
        <v>17227</v>
      </c>
      <c r="AL829" s="1" t="s">
        <v>17228</v>
      </c>
      <c r="AM829" s="1" t="s">
        <v>17229</v>
      </c>
      <c r="AN829" s="1" t="s">
        <v>17230</v>
      </c>
      <c r="AO829" s="2" t="s">
        <v>17231</v>
      </c>
      <c r="AP829" s="1"/>
      <c r="AQ829" s="2" t="s">
        <v>17232</v>
      </c>
      <c r="AR829" s="2" t="s">
        <v>17233</v>
      </c>
      <c r="AS829" s="1" t="s">
        <v>17234</v>
      </c>
    </row>
    <row r="830" spans="1:45" ht="32.25" customHeight="1">
      <c r="A830" s="1" t="s">
        <v>17235</v>
      </c>
      <c r="B830" s="1" t="s">
        <v>17236</v>
      </c>
      <c r="C830" s="1" t="s">
        <v>1297</v>
      </c>
      <c r="D830" s="1" t="s">
        <v>4005</v>
      </c>
      <c r="E830" s="1" t="s">
        <v>1239</v>
      </c>
      <c r="F830" s="1" t="s">
        <v>1921</v>
      </c>
      <c r="G830" s="1"/>
      <c r="H830" s="1"/>
      <c r="I830" s="1"/>
      <c r="J830" s="1"/>
      <c r="K830" s="1"/>
      <c r="L830" s="1" t="s">
        <v>17237</v>
      </c>
      <c r="M830" s="1" t="s">
        <v>327</v>
      </c>
      <c r="N830" s="1" t="s">
        <v>17238</v>
      </c>
      <c r="O830" s="1" t="s">
        <v>17239</v>
      </c>
      <c r="P830" s="1" t="s">
        <v>17240</v>
      </c>
      <c r="Q830" s="1" t="s">
        <v>1348</v>
      </c>
      <c r="R830" s="1" t="s">
        <v>17235</v>
      </c>
      <c r="S830" s="1" t="s">
        <v>17236</v>
      </c>
      <c r="T830" s="1">
        <v>7801900466</v>
      </c>
      <c r="U830" s="1" t="s">
        <v>17241</v>
      </c>
      <c r="V830" s="1" t="s">
        <v>1244</v>
      </c>
      <c r="W830" s="1" t="s">
        <v>1245</v>
      </c>
      <c r="X830" s="1" t="s">
        <v>1932</v>
      </c>
      <c r="Y830" s="1" t="s">
        <v>1247</v>
      </c>
      <c r="Z830" s="1" t="s">
        <v>1248</v>
      </c>
      <c r="AA830" s="1" t="s">
        <v>1249</v>
      </c>
      <c r="AB830" s="1" t="s">
        <v>1307</v>
      </c>
      <c r="AC830" s="1" t="s">
        <v>1307</v>
      </c>
      <c r="AD830" s="1" t="s">
        <v>1529</v>
      </c>
      <c r="AE830" s="1" t="s">
        <v>1529</v>
      </c>
      <c r="AF830" s="1" t="s">
        <v>1530</v>
      </c>
      <c r="AG830" s="1" t="s">
        <v>1531</v>
      </c>
      <c r="AH830" s="1" t="s">
        <v>1532</v>
      </c>
      <c r="AI830" s="1" t="s">
        <v>17242</v>
      </c>
      <c r="AJ830" s="1" t="s">
        <v>17243</v>
      </c>
      <c r="AK830" s="1" t="s">
        <v>17244</v>
      </c>
      <c r="AL830" s="1" t="s">
        <v>17245</v>
      </c>
      <c r="AM830" s="1"/>
      <c r="AN830" s="1">
        <v>630312</v>
      </c>
      <c r="AO830" s="2" t="s">
        <v>17246</v>
      </c>
      <c r="AP830" s="1"/>
      <c r="AQ830" s="2" t="s">
        <v>17247</v>
      </c>
      <c r="AR830" s="2" t="s">
        <v>17248</v>
      </c>
      <c r="AS830" s="2" t="s">
        <v>17249</v>
      </c>
    </row>
    <row r="831" spans="1:45" ht="32.25" customHeight="1">
      <c r="A831" s="1" t="s">
        <v>17250</v>
      </c>
      <c r="B831" s="1" t="s">
        <v>17251</v>
      </c>
      <c r="C831" s="1"/>
      <c r="D831" s="1" t="s">
        <v>17252</v>
      </c>
      <c r="E831" s="1" t="s">
        <v>1298</v>
      </c>
      <c r="F831" s="1" t="s">
        <v>1299</v>
      </c>
      <c r="G831" s="1"/>
      <c r="H831" s="1"/>
      <c r="I831" s="1"/>
      <c r="J831" s="1"/>
      <c r="K831" s="1"/>
      <c r="L831" s="1" t="s">
        <v>17253</v>
      </c>
      <c r="M831" s="1" t="s">
        <v>635</v>
      </c>
      <c r="N831" s="1" t="s">
        <v>17254</v>
      </c>
      <c r="O831" s="1" t="s">
        <v>17255</v>
      </c>
      <c r="P831" s="1" t="s">
        <v>17256</v>
      </c>
      <c r="Q831" s="1" t="s">
        <v>1348</v>
      </c>
      <c r="R831" s="1" t="s">
        <v>17257</v>
      </c>
      <c r="S831" s="1" t="s">
        <v>17258</v>
      </c>
      <c r="T831" s="1">
        <v>4868703177</v>
      </c>
      <c r="U831" s="1" t="s">
        <v>17259</v>
      </c>
      <c r="V831" s="1" t="s">
        <v>1278</v>
      </c>
      <c r="W831" s="1"/>
      <c r="X831" s="1" t="s">
        <v>1306</v>
      </c>
      <c r="Y831" s="1" t="s">
        <v>1247</v>
      </c>
      <c r="Z831" s="1" t="s">
        <v>1817</v>
      </c>
      <c r="AA831" s="1" t="s">
        <v>1249</v>
      </c>
      <c r="AB831" s="1" t="s">
        <v>1307</v>
      </c>
      <c r="AC831" s="1" t="s">
        <v>17260</v>
      </c>
      <c r="AD831" s="1" t="s">
        <v>1578</v>
      </c>
      <c r="AE831" s="1" t="s">
        <v>9906</v>
      </c>
      <c r="AF831" s="1" t="s">
        <v>17261</v>
      </c>
      <c r="AG831" s="1" t="s">
        <v>9908</v>
      </c>
      <c r="AH831" s="1" t="s">
        <v>17262</v>
      </c>
      <c r="AI831" s="1" t="s">
        <v>17263</v>
      </c>
      <c r="AJ831" s="1" t="s">
        <v>17264</v>
      </c>
      <c r="AK831" s="1" t="s">
        <v>17265</v>
      </c>
      <c r="AL831" s="1" t="s">
        <v>17266</v>
      </c>
      <c r="AM831" s="1" t="s">
        <v>2083</v>
      </c>
      <c r="AN831" s="1" t="s">
        <v>1714</v>
      </c>
      <c r="AO831" s="2" t="s">
        <v>17267</v>
      </c>
      <c r="AP831" s="2" t="s">
        <v>17268</v>
      </c>
      <c r="AQ831" s="2" t="s">
        <v>17269</v>
      </c>
      <c r="AR831" s="2" t="s">
        <v>17270</v>
      </c>
      <c r="AS831" s="1" t="s">
        <v>17271</v>
      </c>
    </row>
    <row r="832" spans="1:45" ht="32.25" customHeight="1">
      <c r="A832" s="1" t="s">
        <v>17272</v>
      </c>
      <c r="B832" s="1" t="s">
        <v>17273</v>
      </c>
      <c r="C832" s="1"/>
      <c r="D832" s="1" t="s">
        <v>17252</v>
      </c>
      <c r="E832" s="1" t="s">
        <v>3309</v>
      </c>
      <c r="F832" s="1" t="s">
        <v>6028</v>
      </c>
      <c r="G832" s="1"/>
      <c r="H832" s="1"/>
      <c r="I832" s="1"/>
      <c r="J832" s="1"/>
      <c r="K832" s="1"/>
      <c r="L832" s="1" t="s">
        <v>17274</v>
      </c>
      <c r="M832" s="1" t="s">
        <v>413</v>
      </c>
      <c r="N832" s="1" t="s">
        <v>17275</v>
      </c>
      <c r="O832" s="1" t="s">
        <v>17276</v>
      </c>
      <c r="P832" s="1" t="s">
        <v>17277</v>
      </c>
      <c r="Q832" s="1" t="s">
        <v>1348</v>
      </c>
      <c r="R832" s="1" t="s">
        <v>17278</v>
      </c>
      <c r="S832" s="1" t="s">
        <v>17279</v>
      </c>
      <c r="T832" s="1">
        <v>2248137359</v>
      </c>
      <c r="U832" s="1" t="s">
        <v>17280</v>
      </c>
      <c r="V832" s="1" t="s">
        <v>1244</v>
      </c>
      <c r="W832" s="1" t="s">
        <v>1245</v>
      </c>
      <c r="X832" s="1" t="s">
        <v>6036</v>
      </c>
      <c r="Y832" s="1" t="s">
        <v>1280</v>
      </c>
      <c r="Z832" s="1" t="s">
        <v>1381</v>
      </c>
      <c r="AA832" s="1" t="s">
        <v>1249</v>
      </c>
      <c r="AB832" s="1"/>
      <c r="AC832" s="1"/>
      <c r="AD832" s="1" t="s">
        <v>1529</v>
      </c>
      <c r="AE832" s="1" t="s">
        <v>1529</v>
      </c>
      <c r="AF832" s="1" t="s">
        <v>1530</v>
      </c>
      <c r="AG832" s="1" t="s">
        <v>1531</v>
      </c>
      <c r="AH832" s="1" t="s">
        <v>1532</v>
      </c>
      <c r="AI832" s="1" t="s">
        <v>17281</v>
      </c>
      <c r="AJ832" s="1" t="s">
        <v>17282</v>
      </c>
      <c r="AK832" s="1" t="s">
        <v>17283</v>
      </c>
      <c r="AL832" s="1" t="s">
        <v>17284</v>
      </c>
      <c r="AM832" s="1" t="s">
        <v>17285</v>
      </c>
      <c r="AN832" s="1" t="s">
        <v>17286</v>
      </c>
      <c r="AO832" s="2" t="s">
        <v>17287</v>
      </c>
      <c r="AP832" s="2" t="s">
        <v>17288</v>
      </c>
      <c r="AQ832" s="2" t="s">
        <v>17289</v>
      </c>
      <c r="AR832" s="2" t="s">
        <v>17290</v>
      </c>
      <c r="AS832" s="1" t="s">
        <v>17291</v>
      </c>
    </row>
    <row r="833" spans="1:45" ht="32.25" customHeight="1">
      <c r="A833" s="1" t="s">
        <v>17292</v>
      </c>
      <c r="B833" s="1" t="s">
        <v>17293</v>
      </c>
      <c r="C833" s="1"/>
      <c r="D833" s="1" t="s">
        <v>17252</v>
      </c>
      <c r="E833" s="1" t="s">
        <v>4217</v>
      </c>
      <c r="F833" s="1" t="s">
        <v>4218</v>
      </c>
      <c r="G833" s="1"/>
      <c r="H833" s="1"/>
      <c r="I833" s="1"/>
      <c r="J833" s="1"/>
      <c r="K833" s="1"/>
      <c r="L833" s="1" t="s">
        <v>17294</v>
      </c>
      <c r="M833" s="1" t="s">
        <v>327</v>
      </c>
      <c r="N833" s="1" t="s">
        <v>17295</v>
      </c>
      <c r="O833" s="1" t="s">
        <v>17296</v>
      </c>
      <c r="P833" s="1" t="s">
        <v>17297</v>
      </c>
      <c r="Q833" s="1" t="s">
        <v>1348</v>
      </c>
      <c r="R833" s="1" t="s">
        <v>17292</v>
      </c>
      <c r="S833" s="1" t="s">
        <v>17293</v>
      </c>
      <c r="T833" s="5">
        <v>1314201002</v>
      </c>
      <c r="U833" s="1" t="s">
        <v>17294</v>
      </c>
      <c r="V833" s="1" t="s">
        <v>1244</v>
      </c>
      <c r="W833" s="1" t="s">
        <v>1245</v>
      </c>
      <c r="X833" s="1" t="s">
        <v>4226</v>
      </c>
      <c r="Y833" s="1" t="s">
        <v>1247</v>
      </c>
      <c r="Z833" s="1" t="s">
        <v>1248</v>
      </c>
      <c r="AA833" s="1" t="s">
        <v>1249</v>
      </c>
      <c r="AB833" s="1"/>
      <c r="AC833" s="1"/>
      <c r="AD833" s="1" t="s">
        <v>1281</v>
      </c>
      <c r="AE833" s="1" t="s">
        <v>1281</v>
      </c>
      <c r="AF833" s="1" t="s">
        <v>1332</v>
      </c>
      <c r="AG833" s="1" t="s">
        <v>1283</v>
      </c>
      <c r="AH833" s="1" t="s">
        <v>1333</v>
      </c>
      <c r="AI833" s="1" t="s">
        <v>17298</v>
      </c>
      <c r="AJ833" s="1" t="s">
        <v>17299</v>
      </c>
      <c r="AK833" s="1" t="s">
        <v>17300</v>
      </c>
      <c r="AL833" s="1" t="s">
        <v>17301</v>
      </c>
      <c r="AM833" s="1"/>
      <c r="AN833" s="1" t="s">
        <v>17302</v>
      </c>
      <c r="AO833" s="1"/>
      <c r="AP833" s="1"/>
      <c r="AQ833" s="2" t="s">
        <v>17303</v>
      </c>
      <c r="AR833" s="2" t="s">
        <v>17304</v>
      </c>
      <c r="AS833" s="1" t="s">
        <v>17305</v>
      </c>
    </row>
    <row r="834" spans="1:45" ht="32.25" customHeight="1">
      <c r="A834" s="1" t="s">
        <v>17306</v>
      </c>
      <c r="B834" s="1" t="s">
        <v>17307</v>
      </c>
      <c r="C834" s="1"/>
      <c r="D834" s="1" t="s">
        <v>17252</v>
      </c>
      <c r="E834" s="1" t="s">
        <v>1480</v>
      </c>
      <c r="F834" s="1" t="s">
        <v>7737</v>
      </c>
      <c r="G834" s="1"/>
      <c r="H834" s="1"/>
      <c r="I834" s="1"/>
      <c r="J834" s="1"/>
      <c r="K834" s="1"/>
      <c r="L834" s="1" t="s">
        <v>17308</v>
      </c>
      <c r="M834" s="1" t="s">
        <v>327</v>
      </c>
      <c r="N834" s="1" t="s">
        <v>17309</v>
      </c>
      <c r="O834" s="1" t="s">
        <v>17310</v>
      </c>
      <c r="P834" s="1" t="s">
        <v>17311</v>
      </c>
      <c r="Q834" s="1" t="s">
        <v>1348</v>
      </c>
      <c r="R834" s="1" t="s">
        <v>17312</v>
      </c>
      <c r="S834" s="1" t="s">
        <v>17313</v>
      </c>
      <c r="T834" s="1">
        <v>6128126160</v>
      </c>
      <c r="U834" s="1" t="s">
        <v>17308</v>
      </c>
      <c r="V834" s="1" t="s">
        <v>1244</v>
      </c>
      <c r="W834" s="1" t="s">
        <v>1245</v>
      </c>
      <c r="X834" s="1" t="s">
        <v>7745</v>
      </c>
      <c r="Y834" s="1" t="s">
        <v>1280</v>
      </c>
      <c r="Z834" s="1" t="s">
        <v>1248</v>
      </c>
      <c r="AA834" s="1" t="s">
        <v>1249</v>
      </c>
      <c r="AB834" s="1"/>
      <c r="AC834" s="1"/>
      <c r="AD834" s="1" t="s">
        <v>1250</v>
      </c>
      <c r="AE834" s="1" t="s">
        <v>1250</v>
      </c>
      <c r="AF834" s="1" t="s">
        <v>1251</v>
      </c>
      <c r="AG834" s="1" t="s">
        <v>1252</v>
      </c>
      <c r="AH834" s="1" t="s">
        <v>1253</v>
      </c>
      <c r="AI834" s="1" t="s">
        <v>17314</v>
      </c>
      <c r="AJ834" s="1" t="s">
        <v>17315</v>
      </c>
      <c r="AK834" s="1" t="s">
        <v>17316</v>
      </c>
      <c r="AL834" s="1" t="s">
        <v>17317</v>
      </c>
      <c r="AM834" s="1" t="s">
        <v>17318</v>
      </c>
      <c r="AN834" s="1" t="s">
        <v>17319</v>
      </c>
      <c r="AO834" s="2" t="s">
        <v>17320</v>
      </c>
      <c r="AP834" s="1"/>
      <c r="AQ834" s="2" t="s">
        <v>17321</v>
      </c>
      <c r="AR834" s="2" t="s">
        <v>17322</v>
      </c>
      <c r="AS834" s="1" t="s">
        <v>17323</v>
      </c>
    </row>
    <row r="835" spans="1:45" ht="32.25" customHeight="1">
      <c r="A835" s="1" t="s">
        <v>17324</v>
      </c>
      <c r="B835" s="1" t="s">
        <v>17325</v>
      </c>
      <c r="C835" s="1"/>
      <c r="D835" s="1" t="s">
        <v>17252</v>
      </c>
      <c r="E835" s="1" t="s">
        <v>1320</v>
      </c>
      <c r="F835" s="1" t="s">
        <v>1344</v>
      </c>
      <c r="G835" s="1"/>
      <c r="H835" s="1"/>
      <c r="I835" s="1"/>
      <c r="J835" s="1"/>
      <c r="K835" s="1"/>
      <c r="L835" s="1" t="s">
        <v>17326</v>
      </c>
      <c r="M835" s="1" t="s">
        <v>1696</v>
      </c>
      <c r="N835" s="1" t="s">
        <v>17327</v>
      </c>
      <c r="O835" s="1" t="s">
        <v>17328</v>
      </c>
      <c r="P835" s="1" t="s">
        <v>17329</v>
      </c>
      <c r="Q835" s="1" t="s">
        <v>1348</v>
      </c>
      <c r="R835" s="1" t="s">
        <v>17330</v>
      </c>
      <c r="S835" s="1" t="s">
        <v>17331</v>
      </c>
      <c r="T835" s="1">
        <v>1368107470</v>
      </c>
      <c r="U835" s="1" t="s">
        <v>17332</v>
      </c>
      <c r="V835" s="1" t="s">
        <v>1244</v>
      </c>
      <c r="W835" s="1" t="s">
        <v>1245</v>
      </c>
      <c r="X835" s="1" t="s">
        <v>1352</v>
      </c>
      <c r="Y835" s="1" t="s">
        <v>1247</v>
      </c>
      <c r="Z835" s="1" t="s">
        <v>1248</v>
      </c>
      <c r="AA835" s="1" t="s">
        <v>1249</v>
      </c>
      <c r="AB835" s="1"/>
      <c r="AC835" s="1"/>
      <c r="AD835" s="1" t="s">
        <v>1529</v>
      </c>
      <c r="AE835" s="1" t="s">
        <v>1529</v>
      </c>
      <c r="AF835" s="1" t="s">
        <v>1530</v>
      </c>
      <c r="AG835" s="1" t="s">
        <v>1531</v>
      </c>
      <c r="AH835" s="1" t="s">
        <v>1532</v>
      </c>
      <c r="AI835" s="1" t="s">
        <v>17333</v>
      </c>
      <c r="AJ835" s="1" t="s">
        <v>17334</v>
      </c>
      <c r="AK835" s="1" t="s">
        <v>17335</v>
      </c>
      <c r="AL835" s="1" t="s">
        <v>17336</v>
      </c>
      <c r="AM835" s="1" t="s">
        <v>17337</v>
      </c>
      <c r="AN835" s="1" t="s">
        <v>17338</v>
      </c>
      <c r="AO835" s="2" t="s">
        <v>17339</v>
      </c>
      <c r="AP835" s="1"/>
      <c r="AQ835" s="2" t="s">
        <v>17340</v>
      </c>
      <c r="AR835" s="2" t="s">
        <v>17341</v>
      </c>
      <c r="AS835" s="1" t="s">
        <v>17342</v>
      </c>
    </row>
    <row r="836" spans="1:45" ht="32.25" customHeight="1">
      <c r="A836" s="1" t="s">
        <v>17343</v>
      </c>
      <c r="B836" s="1" t="s">
        <v>17344</v>
      </c>
      <c r="C836" s="1"/>
      <c r="D836" s="1" t="s">
        <v>17252</v>
      </c>
      <c r="E836" s="1" t="s">
        <v>1298</v>
      </c>
      <c r="F836" s="1" t="s">
        <v>1645</v>
      </c>
      <c r="G836" s="1"/>
      <c r="H836" s="1"/>
      <c r="I836" s="1"/>
      <c r="J836" s="1"/>
      <c r="K836" s="1"/>
      <c r="L836" s="1" t="s">
        <v>17345</v>
      </c>
      <c r="M836" s="1" t="s">
        <v>854</v>
      </c>
      <c r="N836" s="1" t="s">
        <v>1241</v>
      </c>
      <c r="O836" s="1" t="s">
        <v>17346</v>
      </c>
      <c r="P836" s="1" t="s">
        <v>17347</v>
      </c>
      <c r="Q836" s="1" t="s">
        <v>1348</v>
      </c>
      <c r="R836" s="1" t="s">
        <v>17343</v>
      </c>
      <c r="S836" s="1" t="s">
        <v>17344</v>
      </c>
      <c r="T836" s="1">
        <v>5878800349</v>
      </c>
      <c r="U836" s="1" t="s">
        <v>17348</v>
      </c>
      <c r="V836" s="1" t="s">
        <v>1244</v>
      </c>
      <c r="W836" s="1" t="s">
        <v>1245</v>
      </c>
      <c r="X836" s="1" t="s">
        <v>1653</v>
      </c>
      <c r="Y836" s="1" t="s">
        <v>1331</v>
      </c>
      <c r="Z836" s="1" t="s">
        <v>1248</v>
      </c>
      <c r="AA836" s="1" t="s">
        <v>1249</v>
      </c>
      <c r="AB836" s="1" t="s">
        <v>1307</v>
      </c>
      <c r="AC836" s="1" t="s">
        <v>10345</v>
      </c>
      <c r="AD836" s="1" t="s">
        <v>1281</v>
      </c>
      <c r="AE836" s="1" t="s">
        <v>1281</v>
      </c>
      <c r="AF836" s="1" t="s">
        <v>1332</v>
      </c>
      <c r="AG836" s="1" t="s">
        <v>1283</v>
      </c>
      <c r="AH836" s="1" t="s">
        <v>1333</v>
      </c>
      <c r="AI836" s="1" t="s">
        <v>17349</v>
      </c>
      <c r="AJ836" s="1" t="s">
        <v>17350</v>
      </c>
      <c r="AK836" s="1" t="s">
        <v>17351</v>
      </c>
      <c r="AL836" s="1" t="s">
        <v>17352</v>
      </c>
      <c r="AM836" s="1" t="s">
        <v>17353</v>
      </c>
      <c r="AN836" s="1" t="s">
        <v>17354</v>
      </c>
      <c r="AO836" s="2" t="s">
        <v>17355</v>
      </c>
      <c r="AP836" s="1"/>
      <c r="AQ836" s="2" t="s">
        <v>17356</v>
      </c>
      <c r="AR836" s="2" t="s">
        <v>17357</v>
      </c>
      <c r="AS836" s="1" t="s">
        <v>17358</v>
      </c>
    </row>
    <row r="837" spans="1:45" ht="32.25" customHeight="1">
      <c r="A837" s="1" t="s">
        <v>17359</v>
      </c>
      <c r="B837" s="1" t="s">
        <v>17360</v>
      </c>
      <c r="C837" s="1"/>
      <c r="D837" s="1" t="s">
        <v>17252</v>
      </c>
      <c r="E837" s="1" t="s">
        <v>1298</v>
      </c>
      <c r="F837" s="1" t="s">
        <v>5983</v>
      </c>
      <c r="G837" s="1"/>
      <c r="H837" s="1"/>
      <c r="I837" s="1"/>
      <c r="J837" s="1"/>
      <c r="K837" s="1"/>
      <c r="L837" s="1" t="s">
        <v>17361</v>
      </c>
      <c r="M837" s="1" t="s">
        <v>327</v>
      </c>
      <c r="N837" s="1" t="s">
        <v>1241</v>
      </c>
      <c r="O837" s="1" t="s">
        <v>17362</v>
      </c>
      <c r="P837" s="1" t="s">
        <v>17363</v>
      </c>
      <c r="Q837" s="1" t="s">
        <v>1348</v>
      </c>
      <c r="R837" s="1" t="s">
        <v>17364</v>
      </c>
      <c r="S837" s="1" t="s">
        <v>17365</v>
      </c>
      <c r="T837" s="1">
        <v>7548603355</v>
      </c>
      <c r="U837" s="1" t="s">
        <v>17361</v>
      </c>
      <c r="V837" s="1" t="s">
        <v>1278</v>
      </c>
      <c r="W837" s="1"/>
      <c r="X837" s="1" t="s">
        <v>5988</v>
      </c>
      <c r="Y837" s="1" t="s">
        <v>1280</v>
      </c>
      <c r="Z837" s="1" t="s">
        <v>1307</v>
      </c>
      <c r="AA837" s="1" t="s">
        <v>1249</v>
      </c>
      <c r="AB837" s="1" t="s">
        <v>17366</v>
      </c>
      <c r="AC837" s="1" t="s">
        <v>17366</v>
      </c>
      <c r="AD837" s="1" t="s">
        <v>1281</v>
      </c>
      <c r="AE837" s="1" t="s">
        <v>1281</v>
      </c>
      <c r="AF837" s="1" t="s">
        <v>1332</v>
      </c>
      <c r="AG837" s="1" t="s">
        <v>1283</v>
      </c>
      <c r="AH837" s="1" t="s">
        <v>1333</v>
      </c>
      <c r="AI837" s="1" t="s">
        <v>17367</v>
      </c>
      <c r="AJ837" s="1" t="s">
        <v>17368</v>
      </c>
      <c r="AK837" s="1" t="s">
        <v>17369</v>
      </c>
      <c r="AL837" s="1" t="s">
        <v>17370</v>
      </c>
      <c r="AM837" s="1"/>
      <c r="AN837" s="1" t="s">
        <v>1913</v>
      </c>
      <c r="AO837" s="2" t="s">
        <v>17371</v>
      </c>
      <c r="AP837" s="1"/>
      <c r="AQ837" s="2" t="s">
        <v>17372</v>
      </c>
      <c r="AR837" s="2" t="s">
        <v>17373</v>
      </c>
      <c r="AS837" s="1" t="s">
        <v>17374</v>
      </c>
    </row>
    <row r="838" spans="1:45" ht="32.25" customHeight="1">
      <c r="A838" s="1" t="s">
        <v>17375</v>
      </c>
      <c r="B838" s="1" t="s">
        <v>17376</v>
      </c>
      <c r="C838" s="1"/>
      <c r="D838" s="1" t="s">
        <v>17252</v>
      </c>
      <c r="E838" s="1" t="s">
        <v>2345</v>
      </c>
      <c r="F838" s="1" t="s">
        <v>17377</v>
      </c>
      <c r="G838" s="1"/>
      <c r="H838" s="1"/>
      <c r="I838" s="1"/>
      <c r="J838" s="1"/>
      <c r="K838" s="1"/>
      <c r="L838" s="1" t="s">
        <v>17378</v>
      </c>
      <c r="M838" s="1" t="s">
        <v>854</v>
      </c>
      <c r="N838" s="1" t="s">
        <v>17379</v>
      </c>
      <c r="O838" s="1" t="s">
        <v>17380</v>
      </c>
      <c r="P838" s="1" t="s">
        <v>17381</v>
      </c>
      <c r="Q838" s="1" t="s">
        <v>1348</v>
      </c>
      <c r="R838" s="1" t="s">
        <v>17382</v>
      </c>
      <c r="S838" s="1" t="s">
        <v>17383</v>
      </c>
      <c r="T838" s="1">
        <v>3088111545</v>
      </c>
      <c r="U838" s="1" t="s">
        <v>17384</v>
      </c>
      <c r="V838" s="1" t="s">
        <v>1244</v>
      </c>
      <c r="W838" s="1" t="s">
        <v>1245</v>
      </c>
      <c r="X838" s="1" t="s">
        <v>17385</v>
      </c>
      <c r="Y838" s="1" t="s">
        <v>1280</v>
      </c>
      <c r="Z838" s="1" t="s">
        <v>1307</v>
      </c>
      <c r="AA838" s="1" t="s">
        <v>1249</v>
      </c>
      <c r="AB838" s="1" t="s">
        <v>1307</v>
      </c>
      <c r="AC838" s="1" t="s">
        <v>1307</v>
      </c>
      <c r="AD838" s="1" t="s">
        <v>1353</v>
      </c>
      <c r="AE838" s="1" t="s">
        <v>1353</v>
      </c>
      <c r="AF838" s="1" t="s">
        <v>1354</v>
      </c>
      <c r="AG838" s="1" t="s">
        <v>1355</v>
      </c>
      <c r="AH838" s="1" t="s">
        <v>1356</v>
      </c>
      <c r="AI838" s="1" t="s">
        <v>17386</v>
      </c>
      <c r="AJ838" s="1" t="s">
        <v>17387</v>
      </c>
      <c r="AK838" s="1" t="s">
        <v>17388</v>
      </c>
      <c r="AL838" s="1" t="s">
        <v>17389</v>
      </c>
      <c r="AM838" s="1"/>
      <c r="AN838" s="1">
        <v>282110</v>
      </c>
      <c r="AO838" s="2" t="s">
        <v>17390</v>
      </c>
      <c r="AP838" s="1"/>
      <c r="AQ838" s="2" t="s">
        <v>17391</v>
      </c>
      <c r="AR838" s="2" t="s">
        <v>17392</v>
      </c>
      <c r="AS838" s="2" t="s">
        <v>17393</v>
      </c>
    </row>
    <row r="839" spans="1:45" ht="32.25" customHeight="1">
      <c r="A839" s="1" t="s">
        <v>411</v>
      </c>
      <c r="B839" s="1" t="s">
        <v>17394</v>
      </c>
      <c r="C839" s="1"/>
      <c r="D839" s="1" t="s">
        <v>17252</v>
      </c>
      <c r="E839" s="1" t="s">
        <v>1298</v>
      </c>
      <c r="F839" s="1" t="s">
        <v>5963</v>
      </c>
      <c r="G839" s="1"/>
      <c r="H839" s="1"/>
      <c r="I839" s="1"/>
      <c r="J839" s="1"/>
      <c r="K839" s="1"/>
      <c r="L839" s="1" t="s">
        <v>415</v>
      </c>
      <c r="M839" s="1" t="s">
        <v>854</v>
      </c>
      <c r="N839" s="1" t="s">
        <v>1241</v>
      </c>
      <c r="O839" s="1" t="s">
        <v>417</v>
      </c>
      <c r="P839" s="1" t="s">
        <v>418</v>
      </c>
      <c r="Q839" s="1" t="s">
        <v>1348</v>
      </c>
      <c r="R839" s="1" t="s">
        <v>17395</v>
      </c>
      <c r="S839" s="1" t="s">
        <v>17394</v>
      </c>
      <c r="T839" s="1">
        <v>8248600870</v>
      </c>
      <c r="U839" s="1" t="s">
        <v>17396</v>
      </c>
      <c r="V839" s="1" t="s">
        <v>1244</v>
      </c>
      <c r="W839" s="1" t="s">
        <v>1245</v>
      </c>
      <c r="X839" s="1" t="s">
        <v>5968</v>
      </c>
      <c r="Y839" s="1" t="s">
        <v>17397</v>
      </c>
      <c r="Z839" s="1" t="s">
        <v>1248</v>
      </c>
      <c r="AA839" s="1" t="s">
        <v>1249</v>
      </c>
      <c r="AB839" s="1" t="s">
        <v>1307</v>
      </c>
      <c r="AC839" s="1" t="s">
        <v>17398</v>
      </c>
      <c r="AD839" s="1" t="s">
        <v>1529</v>
      </c>
      <c r="AE839" s="1" t="s">
        <v>1529</v>
      </c>
      <c r="AF839" s="1" t="s">
        <v>1530</v>
      </c>
      <c r="AG839" s="1" t="s">
        <v>1531</v>
      </c>
      <c r="AH839" s="1" t="s">
        <v>1532</v>
      </c>
      <c r="AI839" s="1" t="s">
        <v>17399</v>
      </c>
      <c r="AJ839" s="1" t="s">
        <v>17400</v>
      </c>
      <c r="AK839" s="1" t="s">
        <v>17401</v>
      </c>
      <c r="AL839" s="1" t="s">
        <v>17402</v>
      </c>
      <c r="AM839" s="1"/>
      <c r="AN839" s="1" t="s">
        <v>17403</v>
      </c>
      <c r="AO839" s="2" t="s">
        <v>17404</v>
      </c>
      <c r="AP839" s="2" t="s">
        <v>17405</v>
      </c>
      <c r="AQ839" s="2" t="s">
        <v>17406</v>
      </c>
      <c r="AR839" s="2" t="s">
        <v>17407</v>
      </c>
      <c r="AS839" s="1" t="s">
        <v>17408</v>
      </c>
    </row>
    <row r="840" spans="1:45" ht="32.25" customHeight="1">
      <c r="A840" s="1" t="s">
        <v>17409</v>
      </c>
      <c r="B840" s="1" t="s">
        <v>17410</v>
      </c>
      <c r="C840" s="1"/>
      <c r="D840" s="1" t="s">
        <v>17252</v>
      </c>
      <c r="E840" s="1" t="s">
        <v>1518</v>
      </c>
      <c r="F840" s="1" t="s">
        <v>9487</v>
      </c>
      <c r="G840" s="1"/>
      <c r="H840" s="1"/>
      <c r="I840" s="1"/>
      <c r="J840" s="1"/>
      <c r="K840" s="1"/>
      <c r="L840" s="1" t="s">
        <v>17411</v>
      </c>
      <c r="M840" s="1" t="s">
        <v>327</v>
      </c>
      <c r="N840" s="1" t="s">
        <v>17412</v>
      </c>
      <c r="O840" s="1" t="s">
        <v>17413</v>
      </c>
      <c r="P840" s="1" t="s">
        <v>17414</v>
      </c>
      <c r="Q840" s="1" t="s">
        <v>1348</v>
      </c>
      <c r="R840" s="1" t="s">
        <v>17415</v>
      </c>
      <c r="S840" s="1" t="s">
        <v>17416</v>
      </c>
      <c r="T840" s="1">
        <v>5048607120</v>
      </c>
      <c r="U840" s="1" t="s">
        <v>17411</v>
      </c>
      <c r="V840" s="1" t="s">
        <v>1244</v>
      </c>
      <c r="W840" s="1" t="s">
        <v>1506</v>
      </c>
      <c r="X840" s="1" t="s">
        <v>9492</v>
      </c>
      <c r="Y840" s="1" t="s">
        <v>1280</v>
      </c>
      <c r="Z840" s="1" t="s">
        <v>1248</v>
      </c>
      <c r="AA840" s="1" t="s">
        <v>1249</v>
      </c>
      <c r="AB840" s="1" t="s">
        <v>2206</v>
      </c>
      <c r="AC840" s="1" t="s">
        <v>17417</v>
      </c>
      <c r="AD840" s="1" t="s">
        <v>1529</v>
      </c>
      <c r="AE840" s="1" t="s">
        <v>1529</v>
      </c>
      <c r="AF840" s="1" t="s">
        <v>1530</v>
      </c>
      <c r="AG840" s="1" t="s">
        <v>1531</v>
      </c>
      <c r="AH840" s="1" t="s">
        <v>1532</v>
      </c>
      <c r="AI840" s="1" t="s">
        <v>17418</v>
      </c>
      <c r="AJ840" s="1" t="s">
        <v>17419</v>
      </c>
      <c r="AK840" s="1" t="s">
        <v>17420</v>
      </c>
      <c r="AL840" s="1" t="s">
        <v>17421</v>
      </c>
      <c r="AM840" s="1" t="s">
        <v>6176</v>
      </c>
      <c r="AN840" s="1" t="s">
        <v>17422</v>
      </c>
      <c r="AO840" s="2" t="s">
        <v>17423</v>
      </c>
      <c r="AP840" s="2" t="s">
        <v>17424</v>
      </c>
      <c r="AQ840" s="2" t="s">
        <v>17425</v>
      </c>
      <c r="AR840" s="2" t="s">
        <v>17426</v>
      </c>
      <c r="AS840" s="1" t="s">
        <v>17427</v>
      </c>
    </row>
    <row r="841" spans="1:45" ht="32.25" customHeight="1">
      <c r="A841" s="1" t="s">
        <v>17428</v>
      </c>
      <c r="B841" s="1" t="s">
        <v>17429</v>
      </c>
      <c r="C841" s="1"/>
      <c r="D841" s="1" t="s">
        <v>17252</v>
      </c>
      <c r="E841" s="1" t="s">
        <v>1298</v>
      </c>
      <c r="F841" s="1" t="s">
        <v>1594</v>
      </c>
      <c r="G841" s="1"/>
      <c r="H841" s="1"/>
      <c r="I841" s="1"/>
      <c r="J841" s="1"/>
      <c r="K841" s="1"/>
      <c r="L841" s="1" t="s">
        <v>17430</v>
      </c>
      <c r="M841" s="1" t="s">
        <v>327</v>
      </c>
      <c r="N841" s="1" t="s">
        <v>17431</v>
      </c>
      <c r="O841" s="1">
        <v>104261930</v>
      </c>
      <c r="P841" s="1" t="s">
        <v>17432</v>
      </c>
      <c r="Q841" s="1" t="s">
        <v>1348</v>
      </c>
      <c r="R841" s="1" t="s">
        <v>17428</v>
      </c>
      <c r="S841" s="1" t="s">
        <v>17429</v>
      </c>
      <c r="T841" s="1">
        <v>5436500302</v>
      </c>
      <c r="U841" s="1" t="s">
        <v>17430</v>
      </c>
      <c r="V841" s="1" t="s">
        <v>1244</v>
      </c>
      <c r="W841" s="1" t="s">
        <v>1245</v>
      </c>
      <c r="X841" s="1" t="s">
        <v>1599</v>
      </c>
      <c r="Y841" s="1" t="s">
        <v>1247</v>
      </c>
      <c r="Z841" s="1" t="s">
        <v>1248</v>
      </c>
      <c r="AA841" s="1" t="s">
        <v>1249</v>
      </c>
      <c r="AB841" s="1" t="s">
        <v>17433</v>
      </c>
      <c r="AC841" s="1" t="s">
        <v>17434</v>
      </c>
      <c r="AD841" s="1" t="s">
        <v>1281</v>
      </c>
      <c r="AE841" s="1" t="s">
        <v>1281</v>
      </c>
      <c r="AF841" s="1" t="s">
        <v>1601</v>
      </c>
      <c r="AG841" s="1" t="s">
        <v>1283</v>
      </c>
      <c r="AH841" s="1" t="s">
        <v>1602</v>
      </c>
      <c r="AI841" s="1" t="s">
        <v>17435</v>
      </c>
      <c r="AJ841" s="1" t="s">
        <v>17436</v>
      </c>
      <c r="AK841" s="1" t="s">
        <v>17437</v>
      </c>
      <c r="AL841" s="1" t="s">
        <v>17438</v>
      </c>
      <c r="AM841" s="1" t="s">
        <v>17439</v>
      </c>
      <c r="AN841" s="1" t="s">
        <v>17440</v>
      </c>
      <c r="AO841" s="2" t="s">
        <v>17441</v>
      </c>
      <c r="AP841" s="2" t="s">
        <v>17442</v>
      </c>
      <c r="AQ841" s="2" t="s">
        <v>17443</v>
      </c>
      <c r="AR841" s="2" t="s">
        <v>17444</v>
      </c>
      <c r="AS841" s="1" t="s">
        <v>17445</v>
      </c>
    </row>
    <row r="842" spans="1:45" ht="32.25" customHeight="1">
      <c r="A842" s="1" t="s">
        <v>17446</v>
      </c>
      <c r="B842" s="1" t="s">
        <v>17447</v>
      </c>
      <c r="C842" s="1"/>
      <c r="D842" s="1" t="s">
        <v>17252</v>
      </c>
      <c r="E842" s="1" t="s">
        <v>1298</v>
      </c>
      <c r="F842" s="1" t="s">
        <v>2364</v>
      </c>
      <c r="G842" s="1"/>
      <c r="H842" s="1"/>
      <c r="I842" s="1"/>
      <c r="J842" s="1"/>
      <c r="K842" s="1"/>
      <c r="L842" s="1" t="s">
        <v>17448</v>
      </c>
      <c r="M842" s="1" t="s">
        <v>424</v>
      </c>
      <c r="N842" s="1" t="s">
        <v>17449</v>
      </c>
      <c r="O842" s="1" t="s">
        <v>17450</v>
      </c>
      <c r="P842" s="1" t="s">
        <v>17451</v>
      </c>
      <c r="Q842" s="1" t="s">
        <v>1348</v>
      </c>
      <c r="R842" s="1" t="s">
        <v>17452</v>
      </c>
      <c r="S842" s="1" t="s">
        <v>17453</v>
      </c>
      <c r="T842" s="1">
        <v>3898600547</v>
      </c>
      <c r="U842" s="1" t="s">
        <v>17454</v>
      </c>
      <c r="V842" s="1" t="s">
        <v>1278</v>
      </c>
      <c r="W842" s="1"/>
      <c r="X842" s="1" t="s">
        <v>2370</v>
      </c>
      <c r="Y842" s="1" t="s">
        <v>1280</v>
      </c>
      <c r="Z842" s="1" t="s">
        <v>1248</v>
      </c>
      <c r="AA842" s="1" t="s">
        <v>1249</v>
      </c>
      <c r="AB842" s="1" t="s">
        <v>17455</v>
      </c>
      <c r="AC842" s="1" t="s">
        <v>3533</v>
      </c>
      <c r="AD842" s="1" t="s">
        <v>1281</v>
      </c>
      <c r="AE842" s="1" t="s">
        <v>1281</v>
      </c>
      <c r="AF842" s="1" t="s">
        <v>1332</v>
      </c>
      <c r="AG842" s="1" t="s">
        <v>1283</v>
      </c>
      <c r="AH842" s="1" t="s">
        <v>1333</v>
      </c>
      <c r="AI842" s="1" t="s">
        <v>17456</v>
      </c>
      <c r="AJ842" s="1" t="s">
        <v>17457</v>
      </c>
      <c r="AK842" s="1" t="s">
        <v>17458</v>
      </c>
      <c r="AL842" s="1" t="s">
        <v>17459</v>
      </c>
      <c r="AM842" s="1" t="s">
        <v>17460</v>
      </c>
      <c r="AN842" s="1">
        <v>334099</v>
      </c>
      <c r="AO842" s="2" t="s">
        <v>17461</v>
      </c>
      <c r="AP842" s="2" t="s">
        <v>17462</v>
      </c>
      <c r="AQ842" s="2" t="s">
        <v>17463</v>
      </c>
      <c r="AR842" s="2" t="s">
        <v>17464</v>
      </c>
      <c r="AS842" s="2" t="s">
        <v>17465</v>
      </c>
    </row>
    <row r="843" spans="1:45" ht="32.25" customHeight="1">
      <c r="A843" s="1" t="s">
        <v>17466</v>
      </c>
      <c r="B843" s="1" t="s">
        <v>17467</v>
      </c>
      <c r="C843" s="1"/>
      <c r="D843" s="1" t="s">
        <v>17252</v>
      </c>
      <c r="E843" s="1" t="s">
        <v>1239</v>
      </c>
      <c r="F843" s="1" t="s">
        <v>3220</v>
      </c>
      <c r="G843" s="1"/>
      <c r="H843" s="1"/>
      <c r="I843" s="1"/>
      <c r="J843" s="1"/>
      <c r="K843" s="1"/>
      <c r="L843" s="1" t="s">
        <v>17468</v>
      </c>
      <c r="M843" s="1" t="s">
        <v>413</v>
      </c>
      <c r="N843" s="1" t="s">
        <v>1241</v>
      </c>
      <c r="O843" s="1" t="s">
        <v>17469</v>
      </c>
      <c r="P843" s="1" t="s">
        <v>17470</v>
      </c>
      <c r="Q843" s="1" t="s">
        <v>1348</v>
      </c>
      <c r="R843" s="1" t="s">
        <v>17471</v>
      </c>
      <c r="S843" s="1" t="s">
        <v>17472</v>
      </c>
      <c r="T843" s="1">
        <v>8968800490</v>
      </c>
      <c r="U843" s="1" t="s">
        <v>17473</v>
      </c>
      <c r="V843" s="1" t="s">
        <v>1278</v>
      </c>
      <c r="W843" s="1"/>
      <c r="X843" s="1" t="s">
        <v>3227</v>
      </c>
      <c r="Y843" s="1" t="s">
        <v>1280</v>
      </c>
      <c r="Z843" s="1" t="s">
        <v>1248</v>
      </c>
      <c r="AA843" s="1" t="s">
        <v>1429</v>
      </c>
      <c r="AB843" s="1" t="s">
        <v>3955</v>
      </c>
      <c r="AC843" s="1">
        <v>1</v>
      </c>
      <c r="AD843" s="1" t="s">
        <v>1353</v>
      </c>
      <c r="AE843" s="1" t="s">
        <v>1353</v>
      </c>
      <c r="AF843" s="1" t="s">
        <v>1354</v>
      </c>
      <c r="AG843" s="1" t="s">
        <v>1355</v>
      </c>
      <c r="AH843" s="1" t="s">
        <v>1356</v>
      </c>
      <c r="AI843" s="1" t="s">
        <v>17474</v>
      </c>
      <c r="AJ843" s="1" t="s">
        <v>17475</v>
      </c>
      <c r="AK843" s="1" t="s">
        <v>17476</v>
      </c>
      <c r="AL843" s="1" t="s">
        <v>17477</v>
      </c>
      <c r="AM843" s="1"/>
      <c r="AN843" s="1" t="s">
        <v>17478</v>
      </c>
      <c r="AO843" s="2" t="s">
        <v>17479</v>
      </c>
      <c r="AP843" s="1"/>
      <c r="AQ843" s="2" t="s">
        <v>17480</v>
      </c>
      <c r="AR843" s="2" t="s">
        <v>17481</v>
      </c>
      <c r="AS843" s="2" t="s">
        <v>17482</v>
      </c>
    </row>
    <row r="844" spans="1:45" ht="32.25" customHeight="1">
      <c r="A844" s="1" t="s">
        <v>17483</v>
      </c>
      <c r="B844" s="1" t="s">
        <v>17484</v>
      </c>
      <c r="C844" s="1"/>
      <c r="D844" s="1" t="s">
        <v>17252</v>
      </c>
      <c r="E844" s="1" t="s">
        <v>1298</v>
      </c>
      <c r="F844" s="1" t="s">
        <v>1594</v>
      </c>
      <c r="G844" s="1" t="s">
        <v>1237</v>
      </c>
      <c r="H844" s="1" t="s">
        <v>496</v>
      </c>
      <c r="I844" s="1" t="s">
        <v>1241</v>
      </c>
      <c r="J844" s="1" t="s">
        <v>17485</v>
      </c>
      <c r="K844" s="1" t="s">
        <v>17486</v>
      </c>
      <c r="L844" s="1" t="s">
        <v>17487</v>
      </c>
      <c r="M844" s="1" t="s">
        <v>327</v>
      </c>
      <c r="N844" s="1" t="s">
        <v>1241</v>
      </c>
      <c r="O844" s="1" t="s">
        <v>17488</v>
      </c>
      <c r="P844" s="1" t="s">
        <v>17489</v>
      </c>
      <c r="Q844" s="1" t="s">
        <v>1348</v>
      </c>
      <c r="R844" s="1" t="s">
        <v>17483</v>
      </c>
      <c r="S844" s="1" t="s">
        <v>17484</v>
      </c>
      <c r="T844" s="1">
        <v>3832401050</v>
      </c>
      <c r="U844" s="1" t="s">
        <v>17487</v>
      </c>
      <c r="V844" s="1" t="s">
        <v>1244</v>
      </c>
      <c r="W844" s="1" t="s">
        <v>1245</v>
      </c>
      <c r="X844" s="1" t="s">
        <v>1599</v>
      </c>
      <c r="Y844" s="1" t="s">
        <v>1331</v>
      </c>
      <c r="Z844" s="1" t="s">
        <v>1248</v>
      </c>
      <c r="AA844" s="1" t="s">
        <v>1249</v>
      </c>
      <c r="AB844" s="1" t="s">
        <v>1307</v>
      </c>
      <c r="AC844" s="1" t="s">
        <v>1307</v>
      </c>
      <c r="AD844" s="1" t="s">
        <v>1281</v>
      </c>
      <c r="AE844" s="1" t="s">
        <v>1281</v>
      </c>
      <c r="AF844" s="1" t="s">
        <v>1332</v>
      </c>
      <c r="AG844" s="1" t="s">
        <v>1283</v>
      </c>
      <c r="AH844" s="1" t="s">
        <v>1333</v>
      </c>
      <c r="AI844" s="1" t="s">
        <v>17490</v>
      </c>
      <c r="AJ844" s="1" t="s">
        <v>17491</v>
      </c>
      <c r="AK844" s="1" t="s">
        <v>17492</v>
      </c>
      <c r="AL844" s="1" t="s">
        <v>17493</v>
      </c>
      <c r="AM844" s="1" t="s">
        <v>17494</v>
      </c>
      <c r="AN844" s="1" t="s">
        <v>17495</v>
      </c>
      <c r="AO844" s="2" t="s">
        <v>17496</v>
      </c>
      <c r="AP844" s="2" t="s">
        <v>17497</v>
      </c>
      <c r="AQ844" s="2" t="s">
        <v>17498</v>
      </c>
      <c r="AR844" s="2" t="s">
        <v>17499</v>
      </c>
      <c r="AS844" s="1" t="s">
        <v>17500</v>
      </c>
    </row>
    <row r="845" spans="1:45" ht="32.25" customHeight="1">
      <c r="A845" s="1" t="s">
        <v>17501</v>
      </c>
      <c r="B845" s="1" t="s">
        <v>17502</v>
      </c>
      <c r="C845" s="1"/>
      <c r="D845" s="1" t="s">
        <v>17252</v>
      </c>
      <c r="E845" s="1" t="s">
        <v>2345</v>
      </c>
      <c r="F845" s="1" t="s">
        <v>17503</v>
      </c>
      <c r="G845" s="1"/>
      <c r="H845" s="1"/>
      <c r="I845" s="1"/>
      <c r="J845" s="1"/>
      <c r="K845" s="1"/>
      <c r="L845" s="1" t="s">
        <v>17504</v>
      </c>
      <c r="M845" s="1" t="s">
        <v>413</v>
      </c>
      <c r="N845" s="1" t="s">
        <v>1241</v>
      </c>
      <c r="O845" s="1" t="s">
        <v>17505</v>
      </c>
      <c r="P845" s="1" t="s">
        <v>17506</v>
      </c>
      <c r="Q845" s="1" t="s">
        <v>1348</v>
      </c>
      <c r="R845" s="1" t="s">
        <v>17501</v>
      </c>
      <c r="S845" s="1" t="s">
        <v>17502</v>
      </c>
      <c r="T845" s="1">
        <v>2438800037</v>
      </c>
      <c r="U845" s="1" t="s">
        <v>17507</v>
      </c>
      <c r="V845" s="1" t="s">
        <v>1244</v>
      </c>
      <c r="W845" s="1" t="s">
        <v>1245</v>
      </c>
      <c r="X845" s="1" t="s">
        <v>17508</v>
      </c>
      <c r="Y845" s="1" t="s">
        <v>1280</v>
      </c>
      <c r="Z845" s="1" t="s">
        <v>1248</v>
      </c>
      <c r="AA845" s="1" t="s">
        <v>1249</v>
      </c>
      <c r="AB845" s="1" t="s">
        <v>1307</v>
      </c>
      <c r="AC845" s="1" t="s">
        <v>17509</v>
      </c>
      <c r="AD845" s="1" t="s">
        <v>1578</v>
      </c>
      <c r="AE845" s="1" t="s">
        <v>1578</v>
      </c>
      <c r="AF845" s="1" t="s">
        <v>1620</v>
      </c>
      <c r="AG845" s="1" t="s">
        <v>1580</v>
      </c>
      <c r="AH845" s="1" t="s">
        <v>1621</v>
      </c>
      <c r="AI845" s="1" t="s">
        <v>17510</v>
      </c>
      <c r="AJ845" s="1" t="s">
        <v>17511</v>
      </c>
      <c r="AK845" s="1" t="s">
        <v>17512</v>
      </c>
      <c r="AL845" s="1" t="s">
        <v>17513</v>
      </c>
      <c r="AM845" s="1" t="s">
        <v>17514</v>
      </c>
      <c r="AN845" s="1" t="s">
        <v>17515</v>
      </c>
      <c r="AO845" s="2" t="s">
        <v>17516</v>
      </c>
      <c r="AP845" s="2" t="s">
        <v>17517</v>
      </c>
      <c r="AQ845" s="2" t="s">
        <v>17518</v>
      </c>
      <c r="AR845" s="2" t="s">
        <v>17519</v>
      </c>
      <c r="AS845" s="1" t="s">
        <v>17520</v>
      </c>
    </row>
    <row r="846" spans="1:45" ht="32.25" customHeight="1">
      <c r="A846" s="1" t="s">
        <v>17521</v>
      </c>
      <c r="B846" s="1" t="s">
        <v>17522</v>
      </c>
      <c r="C846" s="1"/>
      <c r="D846" s="1" t="s">
        <v>17252</v>
      </c>
      <c r="E846" s="1" t="s">
        <v>1298</v>
      </c>
      <c r="F846" s="1" t="s">
        <v>6002</v>
      </c>
      <c r="G846" s="1"/>
      <c r="H846" s="1"/>
      <c r="I846" s="1"/>
      <c r="J846" s="1"/>
      <c r="K846" s="1"/>
      <c r="L846" s="1" t="s">
        <v>17523</v>
      </c>
      <c r="M846" s="1" t="s">
        <v>517</v>
      </c>
      <c r="N846" s="1" t="s">
        <v>17524</v>
      </c>
      <c r="O846" s="1" t="s">
        <v>17525</v>
      </c>
      <c r="P846" s="1" t="s">
        <v>17526</v>
      </c>
      <c r="Q846" s="1" t="s">
        <v>1348</v>
      </c>
      <c r="R846" s="1" t="s">
        <v>17527</v>
      </c>
      <c r="S846" s="1" t="s">
        <v>17528</v>
      </c>
      <c r="T846" s="1">
        <v>7968101278</v>
      </c>
      <c r="U846" s="1" t="s">
        <v>17523</v>
      </c>
      <c r="V846" s="1" t="s">
        <v>1244</v>
      </c>
      <c r="W846" s="1" t="s">
        <v>1245</v>
      </c>
      <c r="X846" s="1" t="s">
        <v>6010</v>
      </c>
      <c r="Y846" s="1" t="s">
        <v>1280</v>
      </c>
      <c r="Z846" s="1" t="s">
        <v>1307</v>
      </c>
      <c r="AA846" s="1" t="s">
        <v>1249</v>
      </c>
      <c r="AB846" s="1" t="s">
        <v>17529</v>
      </c>
      <c r="AC846" s="1" t="s">
        <v>17529</v>
      </c>
      <c r="AD846" s="1" t="s">
        <v>1281</v>
      </c>
      <c r="AE846" s="1" t="s">
        <v>1281</v>
      </c>
      <c r="AF846" s="1" t="s">
        <v>1332</v>
      </c>
      <c r="AG846" s="1" t="s">
        <v>1283</v>
      </c>
      <c r="AH846" s="1" t="s">
        <v>1333</v>
      </c>
      <c r="AI846" s="1" t="s">
        <v>17530</v>
      </c>
      <c r="AJ846" s="1" t="s">
        <v>17531</v>
      </c>
      <c r="AK846" s="1" t="s">
        <v>17532</v>
      </c>
      <c r="AL846" s="1" t="s">
        <v>17533</v>
      </c>
      <c r="AM846" s="1" t="s">
        <v>17534</v>
      </c>
      <c r="AN846" s="1" t="s">
        <v>17535</v>
      </c>
      <c r="AO846" s="2" t="s">
        <v>17536</v>
      </c>
      <c r="AP846" s="1"/>
      <c r="AQ846" s="2" t="s">
        <v>17537</v>
      </c>
      <c r="AR846" s="2" t="s">
        <v>17538</v>
      </c>
      <c r="AS846" s="1" t="s">
        <v>17539</v>
      </c>
    </row>
    <row r="847" spans="1:45" ht="32.25" customHeight="1">
      <c r="A847" s="1" t="s">
        <v>17540</v>
      </c>
      <c r="B847" s="1" t="s">
        <v>17541</v>
      </c>
      <c r="C847" s="1"/>
      <c r="D847" s="1" t="s">
        <v>17252</v>
      </c>
      <c r="E847" s="1" t="s">
        <v>1239</v>
      </c>
      <c r="F847" s="1" t="s">
        <v>2136</v>
      </c>
      <c r="G847" s="1"/>
      <c r="H847" s="1"/>
      <c r="I847" s="1"/>
      <c r="J847" s="1"/>
      <c r="K847" s="1"/>
      <c r="L847" s="1" t="s">
        <v>17542</v>
      </c>
      <c r="M847" s="1" t="s">
        <v>327</v>
      </c>
      <c r="N847" s="1" t="s">
        <v>17543</v>
      </c>
      <c r="O847" s="1" t="s">
        <v>17544</v>
      </c>
      <c r="P847" s="1" t="s">
        <v>17545</v>
      </c>
      <c r="Q847" s="1" t="s">
        <v>1348</v>
      </c>
      <c r="R847" s="1" t="s">
        <v>17546</v>
      </c>
      <c r="S847" s="1" t="s">
        <v>17547</v>
      </c>
      <c r="T847" s="1">
        <v>2208784978</v>
      </c>
      <c r="U847" s="1" t="s">
        <v>17542</v>
      </c>
      <c r="V847" s="1" t="s">
        <v>1244</v>
      </c>
      <c r="W847" s="1" t="s">
        <v>1506</v>
      </c>
      <c r="X847" s="1" t="s">
        <v>2144</v>
      </c>
      <c r="Y847" s="1" t="s">
        <v>1280</v>
      </c>
      <c r="Z847" s="1" t="s">
        <v>1248</v>
      </c>
      <c r="AA847" s="1" t="s">
        <v>1249</v>
      </c>
      <c r="AB847" s="1" t="s">
        <v>1307</v>
      </c>
      <c r="AC847" s="1" t="s">
        <v>17548</v>
      </c>
      <c r="AD847" s="1" t="s">
        <v>1281</v>
      </c>
      <c r="AE847" s="1" t="s">
        <v>1281</v>
      </c>
      <c r="AF847" s="1" t="s">
        <v>1332</v>
      </c>
      <c r="AG847" s="1" t="s">
        <v>1283</v>
      </c>
      <c r="AH847" s="1" t="s">
        <v>1333</v>
      </c>
      <c r="AI847" s="1" t="s">
        <v>17549</v>
      </c>
      <c r="AJ847" s="1" t="s">
        <v>17550</v>
      </c>
      <c r="AK847" s="1" t="s">
        <v>17551</v>
      </c>
      <c r="AL847" s="1" t="s">
        <v>17552</v>
      </c>
      <c r="AM847" s="1" t="s">
        <v>17553</v>
      </c>
      <c r="AN847" s="1">
        <v>33049910</v>
      </c>
      <c r="AO847" s="2" t="s">
        <v>17554</v>
      </c>
      <c r="AP847" s="2" t="s">
        <v>17555</v>
      </c>
      <c r="AQ847" s="2" t="s">
        <v>17556</v>
      </c>
      <c r="AR847" s="2" t="s">
        <v>17557</v>
      </c>
      <c r="AS847" s="2" t="s">
        <v>17558</v>
      </c>
    </row>
    <row r="848" spans="1:45" ht="32.25" customHeight="1">
      <c r="A848" s="1" t="s">
        <v>17559</v>
      </c>
      <c r="B848" s="1" t="s">
        <v>17560</v>
      </c>
      <c r="C848" s="1"/>
      <c r="D848" s="1" t="s">
        <v>17252</v>
      </c>
      <c r="E848" s="1" t="s">
        <v>1298</v>
      </c>
      <c r="F848" s="1" t="s">
        <v>1869</v>
      </c>
      <c r="G848" s="1"/>
      <c r="H848" s="1"/>
      <c r="I848" s="1"/>
      <c r="J848" s="1"/>
      <c r="K848" s="1"/>
      <c r="L848" s="1" t="s">
        <v>17561</v>
      </c>
      <c r="M848" s="1" t="s">
        <v>413</v>
      </c>
      <c r="N848" s="1" t="s">
        <v>17562</v>
      </c>
      <c r="O848" s="1" t="s">
        <v>17563</v>
      </c>
      <c r="P848" s="1" t="s">
        <v>17564</v>
      </c>
      <c r="Q848" s="1" t="s">
        <v>1348</v>
      </c>
      <c r="R848" s="1" t="s">
        <v>17565</v>
      </c>
      <c r="S848" s="1" t="s">
        <v>17566</v>
      </c>
      <c r="T848" s="1">
        <v>1078838334</v>
      </c>
      <c r="U848" s="1" t="s">
        <v>17567</v>
      </c>
      <c r="V848" s="1" t="s">
        <v>1278</v>
      </c>
      <c r="W848" s="1"/>
      <c r="X848" s="1" t="s">
        <v>1874</v>
      </c>
      <c r="Y848" s="1" t="s">
        <v>1247</v>
      </c>
      <c r="Z848" s="1" t="s">
        <v>1248</v>
      </c>
      <c r="AA848" s="1" t="s">
        <v>1249</v>
      </c>
      <c r="AB848" s="1" t="s">
        <v>17568</v>
      </c>
      <c r="AC848" s="7" t="s">
        <v>8019</v>
      </c>
      <c r="AD848" s="1" t="s">
        <v>1281</v>
      </c>
      <c r="AE848" s="1" t="s">
        <v>1281</v>
      </c>
      <c r="AF848" s="1" t="s">
        <v>1282</v>
      </c>
      <c r="AG848" s="1" t="s">
        <v>1283</v>
      </c>
      <c r="AH848" s="1" t="s">
        <v>1284</v>
      </c>
      <c r="AI848" s="1" t="s">
        <v>17569</v>
      </c>
      <c r="AJ848" s="1" t="s">
        <v>17570</v>
      </c>
      <c r="AK848" s="1" t="s">
        <v>17571</v>
      </c>
      <c r="AL848" s="1" t="s">
        <v>17572</v>
      </c>
      <c r="AM848" s="1"/>
      <c r="AN848" s="1" t="s">
        <v>17573</v>
      </c>
      <c r="AO848" s="2" t="s">
        <v>17574</v>
      </c>
      <c r="AP848" s="2" t="s">
        <v>17575</v>
      </c>
      <c r="AQ848" s="2" t="s">
        <v>17576</v>
      </c>
      <c r="AR848" s="2" t="s">
        <v>17577</v>
      </c>
      <c r="AS848" s="1" t="s">
        <v>17578</v>
      </c>
    </row>
    <row r="849" spans="1:45" ht="32.25" customHeight="1">
      <c r="A849" s="1" t="s">
        <v>17579</v>
      </c>
      <c r="B849" s="1" t="s">
        <v>17580</v>
      </c>
      <c r="C849" s="1"/>
      <c r="D849" s="1" t="s">
        <v>17252</v>
      </c>
      <c r="E849" s="1" t="s">
        <v>1239</v>
      </c>
      <c r="F849" s="1" t="s">
        <v>1268</v>
      </c>
      <c r="G849" s="1"/>
      <c r="H849" s="1"/>
      <c r="I849" s="1"/>
      <c r="J849" s="1"/>
      <c r="K849" s="1"/>
      <c r="L849" s="1" t="s">
        <v>5186</v>
      </c>
      <c r="M849" s="1" t="s">
        <v>517</v>
      </c>
      <c r="N849" s="1" t="s">
        <v>1241</v>
      </c>
      <c r="O849" s="1" t="s">
        <v>5188</v>
      </c>
      <c r="P849" s="1" t="s">
        <v>17581</v>
      </c>
      <c r="Q849" s="1" t="s">
        <v>1348</v>
      </c>
      <c r="R849" s="1" t="s">
        <v>17582</v>
      </c>
      <c r="S849" s="1" t="s">
        <v>17583</v>
      </c>
      <c r="T849" s="1">
        <v>8618703548</v>
      </c>
      <c r="U849" s="1" t="s">
        <v>5186</v>
      </c>
      <c r="V849" s="1" t="s">
        <v>1278</v>
      </c>
      <c r="W849" s="1"/>
      <c r="X849" s="1" t="s">
        <v>1279</v>
      </c>
      <c r="Y849" s="1" t="s">
        <v>1247</v>
      </c>
      <c r="Z849" s="1" t="s">
        <v>1248</v>
      </c>
      <c r="AA849" s="1" t="s">
        <v>1249</v>
      </c>
      <c r="AB849" s="1" t="s">
        <v>2206</v>
      </c>
      <c r="AC849" s="7" t="s">
        <v>17584</v>
      </c>
      <c r="AD849" s="1" t="s">
        <v>1281</v>
      </c>
      <c r="AE849" s="1" t="s">
        <v>1281</v>
      </c>
      <c r="AF849" s="1" t="s">
        <v>1332</v>
      </c>
      <c r="AG849" s="1" t="s">
        <v>1283</v>
      </c>
      <c r="AH849" s="1" t="s">
        <v>1333</v>
      </c>
      <c r="AI849" s="1" t="s">
        <v>17585</v>
      </c>
      <c r="AJ849" s="1" t="s">
        <v>17586</v>
      </c>
      <c r="AK849" s="1" t="s">
        <v>17587</v>
      </c>
      <c r="AL849" s="1" t="s">
        <v>17588</v>
      </c>
      <c r="AM849" s="1" t="s">
        <v>17589</v>
      </c>
      <c r="AN849" s="1" t="s">
        <v>2886</v>
      </c>
      <c r="AO849" s="2" t="s">
        <v>17590</v>
      </c>
      <c r="AP849" s="2" t="s">
        <v>17591</v>
      </c>
      <c r="AQ849" s="2" t="s">
        <v>17592</v>
      </c>
      <c r="AR849" s="2" t="s">
        <v>17593</v>
      </c>
      <c r="AS849" s="1" t="s">
        <v>17594</v>
      </c>
    </row>
    <row r="850" spans="1:45" ht="32.25" customHeight="1">
      <c r="A850" s="1" t="s">
        <v>17595</v>
      </c>
      <c r="B850" s="1" t="s">
        <v>17596</v>
      </c>
      <c r="C850" s="1"/>
      <c r="D850" s="1" t="s">
        <v>17252</v>
      </c>
      <c r="E850" s="1" t="s">
        <v>2345</v>
      </c>
      <c r="F850" s="1" t="s">
        <v>9255</v>
      </c>
      <c r="G850" s="1"/>
      <c r="H850" s="1"/>
      <c r="I850" s="1"/>
      <c r="J850" s="1"/>
      <c r="K850" s="1"/>
      <c r="L850" s="1" t="s">
        <v>343</v>
      </c>
      <c r="M850" s="1" t="s">
        <v>517</v>
      </c>
      <c r="N850" s="1" t="s">
        <v>1241</v>
      </c>
      <c r="O850" s="1" t="s">
        <v>17597</v>
      </c>
      <c r="P850" s="1" t="s">
        <v>17598</v>
      </c>
      <c r="Q850" s="1" t="s">
        <v>1348</v>
      </c>
      <c r="R850" s="1" t="s">
        <v>17599</v>
      </c>
      <c r="S850" s="1" t="s">
        <v>17600</v>
      </c>
      <c r="T850" s="1">
        <v>6578803010</v>
      </c>
      <c r="U850" s="1" t="s">
        <v>343</v>
      </c>
      <c r="V850" s="1" t="s">
        <v>1278</v>
      </c>
      <c r="W850" s="1"/>
      <c r="X850" s="1" t="s">
        <v>9264</v>
      </c>
      <c r="Y850" s="1" t="s">
        <v>1247</v>
      </c>
      <c r="Z850" s="1" t="s">
        <v>1307</v>
      </c>
      <c r="AA850" s="1" t="s">
        <v>1249</v>
      </c>
      <c r="AB850" s="1" t="s">
        <v>17601</v>
      </c>
      <c r="AC850" s="7" t="s">
        <v>17602</v>
      </c>
      <c r="AD850" s="1" t="s">
        <v>1281</v>
      </c>
      <c r="AE850" s="1" t="s">
        <v>1281</v>
      </c>
      <c r="AF850" s="1" t="s">
        <v>1332</v>
      </c>
      <c r="AG850" s="1" t="s">
        <v>1283</v>
      </c>
      <c r="AH850" s="1" t="s">
        <v>1333</v>
      </c>
      <c r="AI850" s="1" t="s">
        <v>17603</v>
      </c>
      <c r="AJ850" s="1" t="s">
        <v>17604</v>
      </c>
      <c r="AK850" s="1" t="s">
        <v>17605</v>
      </c>
      <c r="AL850" s="1" t="s">
        <v>17606</v>
      </c>
      <c r="AM850" s="1" t="s">
        <v>17607</v>
      </c>
      <c r="AN850" s="1" t="s">
        <v>1823</v>
      </c>
      <c r="AO850" s="2" t="s">
        <v>17608</v>
      </c>
      <c r="AP850" s="2" t="s">
        <v>17609</v>
      </c>
      <c r="AQ850" s="2" t="s">
        <v>17610</v>
      </c>
      <c r="AR850" s="2" t="s">
        <v>17611</v>
      </c>
      <c r="AS850" s="1" t="s">
        <v>17612</v>
      </c>
    </row>
    <row r="851" spans="1:45" ht="32.25" customHeight="1">
      <c r="A851" s="1" t="s">
        <v>17613</v>
      </c>
      <c r="B851" s="1" t="s">
        <v>17614</v>
      </c>
      <c r="C851" s="1"/>
      <c r="D851" s="1" t="s">
        <v>17252</v>
      </c>
      <c r="E851" s="1" t="s">
        <v>1298</v>
      </c>
      <c r="F851" s="1" t="s">
        <v>1299</v>
      </c>
      <c r="G851" s="1"/>
      <c r="H851" s="1"/>
      <c r="I851" s="1"/>
      <c r="J851" s="1"/>
      <c r="K851" s="1"/>
      <c r="L851" s="1" t="s">
        <v>17615</v>
      </c>
      <c r="M851" s="1" t="s">
        <v>635</v>
      </c>
      <c r="N851" s="1" t="s">
        <v>1241</v>
      </c>
      <c r="O851" s="1" t="s">
        <v>17616</v>
      </c>
      <c r="P851" s="1" t="s">
        <v>17617</v>
      </c>
      <c r="Q851" s="1" t="s">
        <v>1348</v>
      </c>
      <c r="R851" s="1" t="s">
        <v>17618</v>
      </c>
      <c r="S851" s="1" t="s">
        <v>17619</v>
      </c>
      <c r="T851" s="1">
        <v>3368702136</v>
      </c>
      <c r="U851" s="1" t="s">
        <v>17620</v>
      </c>
      <c r="V851" s="1" t="s">
        <v>1244</v>
      </c>
      <c r="W851" s="1" t="s">
        <v>1245</v>
      </c>
      <c r="X851" s="1" t="s">
        <v>1306</v>
      </c>
      <c r="Y851" s="1" t="s">
        <v>17621</v>
      </c>
      <c r="Z851" s="1" t="s">
        <v>1248</v>
      </c>
      <c r="AA851" s="1" t="s">
        <v>1249</v>
      </c>
      <c r="AB851" s="1" t="s">
        <v>2206</v>
      </c>
      <c r="AC851" s="1" t="s">
        <v>3533</v>
      </c>
      <c r="AD851" s="1" t="s">
        <v>1281</v>
      </c>
      <c r="AE851" s="1" t="s">
        <v>1281</v>
      </c>
      <c r="AF851" s="1" t="s">
        <v>1933</v>
      </c>
      <c r="AG851" s="1" t="s">
        <v>1283</v>
      </c>
      <c r="AH851" s="1" t="s">
        <v>1934</v>
      </c>
      <c r="AI851" s="1" t="s">
        <v>17622</v>
      </c>
      <c r="AJ851" s="1" t="s">
        <v>17623</v>
      </c>
      <c r="AK851" s="1" t="s">
        <v>17624</v>
      </c>
      <c r="AL851" s="1" t="s">
        <v>17625</v>
      </c>
      <c r="AM851" s="1"/>
      <c r="AN851" s="1" t="s">
        <v>17626</v>
      </c>
      <c r="AO851" s="2" t="s">
        <v>17627</v>
      </c>
      <c r="AP851" s="1"/>
      <c r="AQ851" s="2" t="s">
        <v>17628</v>
      </c>
      <c r="AR851" s="2" t="s">
        <v>17629</v>
      </c>
      <c r="AS851" s="1" t="s">
        <v>17630</v>
      </c>
    </row>
    <row r="852" spans="1:45" ht="32.25" customHeight="1">
      <c r="A852" s="1" t="s">
        <v>17631</v>
      </c>
      <c r="B852" s="1" t="s">
        <v>17632</v>
      </c>
      <c r="C852" s="1"/>
      <c r="D852" s="1" t="s">
        <v>17252</v>
      </c>
      <c r="E852" s="1" t="s">
        <v>1239</v>
      </c>
      <c r="F852" s="1" t="s">
        <v>2136</v>
      </c>
      <c r="G852" s="1"/>
      <c r="H852" s="1"/>
      <c r="I852" s="1"/>
      <c r="J852" s="1"/>
      <c r="K852" s="1"/>
      <c r="L852" s="1" t="s">
        <v>17633</v>
      </c>
      <c r="M852" s="1" t="s">
        <v>327</v>
      </c>
      <c r="N852" s="1" t="s">
        <v>17634</v>
      </c>
      <c r="O852" s="1" t="s">
        <v>17635</v>
      </c>
      <c r="P852" s="1" t="s">
        <v>17636</v>
      </c>
      <c r="Q852" s="1" t="s">
        <v>1348</v>
      </c>
      <c r="R852" s="1" t="s">
        <v>17637</v>
      </c>
      <c r="S852" s="1" t="s">
        <v>17638</v>
      </c>
      <c r="T852" s="1">
        <v>1268652615</v>
      </c>
      <c r="U852" s="1" t="s">
        <v>17633</v>
      </c>
      <c r="V852" s="1" t="s">
        <v>1278</v>
      </c>
      <c r="W852" s="1"/>
      <c r="X852" s="1" t="s">
        <v>2144</v>
      </c>
      <c r="Y852" s="1" t="s">
        <v>1280</v>
      </c>
      <c r="Z852" s="1" t="s">
        <v>1248</v>
      </c>
      <c r="AA852" s="1" t="s">
        <v>1249</v>
      </c>
      <c r="AB852" s="1" t="s">
        <v>1307</v>
      </c>
      <c r="AC852" s="1" t="s">
        <v>1307</v>
      </c>
      <c r="AD852" s="1" t="s">
        <v>1281</v>
      </c>
      <c r="AE852" s="1" t="s">
        <v>1281</v>
      </c>
      <c r="AF852" s="1" t="s">
        <v>1601</v>
      </c>
      <c r="AG852" s="1" t="s">
        <v>1283</v>
      </c>
      <c r="AH852" s="1" t="s">
        <v>1602</v>
      </c>
      <c r="AI852" s="1" t="s">
        <v>17639</v>
      </c>
      <c r="AJ852" s="1" t="s">
        <v>17640</v>
      </c>
      <c r="AK852" s="1" t="s">
        <v>17641</v>
      </c>
      <c r="AL852" s="1" t="s">
        <v>17642</v>
      </c>
      <c r="AM852" s="1"/>
      <c r="AN852" s="1" t="s">
        <v>17643</v>
      </c>
      <c r="AO852" s="2" t="s">
        <v>17644</v>
      </c>
      <c r="AP852" s="1"/>
      <c r="AQ852" s="2" t="s">
        <v>17645</v>
      </c>
      <c r="AR852" s="1" t="e">
        <v>#N/A</v>
      </c>
      <c r="AS852" s="1" t="s">
        <v>17646</v>
      </c>
    </row>
    <row r="853" spans="1:45" ht="32.25" customHeight="1">
      <c r="A853" s="1" t="s">
        <v>17647</v>
      </c>
      <c r="B853" s="1" t="s">
        <v>17648</v>
      </c>
      <c r="C853" s="1"/>
      <c r="D853" s="1" t="s">
        <v>17252</v>
      </c>
      <c r="E853" s="1" t="s">
        <v>3309</v>
      </c>
      <c r="F853" s="1" t="s">
        <v>6028</v>
      </c>
      <c r="G853" s="1"/>
      <c r="H853" s="1"/>
      <c r="I853" s="1"/>
      <c r="J853" s="1"/>
      <c r="K853" s="1"/>
      <c r="L853" s="1" t="s">
        <v>17649</v>
      </c>
      <c r="M853" s="1" t="s">
        <v>11379</v>
      </c>
      <c r="N853" s="1" t="s">
        <v>17650</v>
      </c>
      <c r="O853" s="1" t="s">
        <v>17651</v>
      </c>
      <c r="P853" s="1" t="s">
        <v>17652</v>
      </c>
      <c r="Q853" s="1" t="s">
        <v>1348</v>
      </c>
      <c r="R853" s="1" t="s">
        <v>17653</v>
      </c>
      <c r="S853" s="1" t="s">
        <v>17654</v>
      </c>
      <c r="T853" s="1">
        <v>2618700042</v>
      </c>
      <c r="U853" s="1" t="s">
        <v>17655</v>
      </c>
      <c r="V853" s="1" t="s">
        <v>1244</v>
      </c>
      <c r="W853" s="1" t="s">
        <v>1245</v>
      </c>
      <c r="X853" s="1" t="s">
        <v>6036</v>
      </c>
      <c r="Y853" s="1" t="s">
        <v>1247</v>
      </c>
      <c r="Z853" s="1" t="s">
        <v>1248</v>
      </c>
      <c r="AA853" s="1" t="s">
        <v>1249</v>
      </c>
      <c r="AB853" s="1" t="s">
        <v>1307</v>
      </c>
      <c r="AC853" s="1" t="s">
        <v>17656</v>
      </c>
      <c r="AD853" s="1" t="s">
        <v>1250</v>
      </c>
      <c r="AE853" s="1" t="s">
        <v>1250</v>
      </c>
      <c r="AF853" s="1" t="s">
        <v>1251</v>
      </c>
      <c r="AG853" s="1" t="s">
        <v>1252</v>
      </c>
      <c r="AH853" s="1" t="s">
        <v>1253</v>
      </c>
      <c r="AI853" s="1" t="s">
        <v>17657</v>
      </c>
      <c r="AJ853" s="1" t="s">
        <v>17658</v>
      </c>
      <c r="AK853" s="1" t="s">
        <v>17659</v>
      </c>
      <c r="AL853" s="1" t="s">
        <v>17660</v>
      </c>
      <c r="AM853" s="1" t="s">
        <v>17661</v>
      </c>
      <c r="AN853" s="1" t="s">
        <v>17662</v>
      </c>
      <c r="AO853" s="2" t="s">
        <v>17663</v>
      </c>
      <c r="AP853" s="2" t="s">
        <v>17664</v>
      </c>
      <c r="AQ853" s="2" t="s">
        <v>17665</v>
      </c>
      <c r="AR853" s="2" t="s">
        <v>17666</v>
      </c>
      <c r="AS853" s="1" t="s">
        <v>17667</v>
      </c>
    </row>
    <row r="854" spans="1:45" ht="32.25" customHeight="1">
      <c r="A854" s="1" t="s">
        <v>17668</v>
      </c>
      <c r="B854" s="1" t="s">
        <v>17669</v>
      </c>
      <c r="C854" s="1"/>
      <c r="D854" s="1" t="s">
        <v>17252</v>
      </c>
      <c r="E854" s="1" t="s">
        <v>1748</v>
      </c>
      <c r="F854" s="1" t="s">
        <v>2750</v>
      </c>
      <c r="G854" s="1"/>
      <c r="H854" s="1"/>
      <c r="I854" s="1"/>
      <c r="J854" s="1"/>
      <c r="K854" s="1"/>
      <c r="L854" s="1" t="s">
        <v>17670</v>
      </c>
      <c r="M854" s="1" t="s">
        <v>327</v>
      </c>
      <c r="N854" s="1" t="s">
        <v>17671</v>
      </c>
      <c r="O854" s="1" t="s">
        <v>17672</v>
      </c>
      <c r="P854" s="1" t="s">
        <v>17673</v>
      </c>
      <c r="Q854" s="1" t="s">
        <v>1348</v>
      </c>
      <c r="R854" s="1" t="s">
        <v>17674</v>
      </c>
      <c r="S854" s="1" t="s">
        <v>17675</v>
      </c>
      <c r="T854" s="1">
        <v>6248601546</v>
      </c>
      <c r="U854" s="1" t="s">
        <v>17670</v>
      </c>
      <c r="V854" s="1" t="s">
        <v>1278</v>
      </c>
      <c r="W854" s="1"/>
      <c r="X854" s="1" t="s">
        <v>2755</v>
      </c>
      <c r="Y854" s="1" t="s">
        <v>1280</v>
      </c>
      <c r="Z854" s="1" t="s">
        <v>1248</v>
      </c>
      <c r="AA854" s="1" t="s">
        <v>1249</v>
      </c>
      <c r="AB854" s="1" t="s">
        <v>1307</v>
      </c>
      <c r="AC854" s="1" t="s">
        <v>1307</v>
      </c>
      <c r="AD854" s="1" t="s">
        <v>1281</v>
      </c>
      <c r="AE854" s="1" t="s">
        <v>1281</v>
      </c>
      <c r="AF854" s="1" t="s">
        <v>1332</v>
      </c>
      <c r="AG854" s="1" t="s">
        <v>1283</v>
      </c>
      <c r="AH854" s="1" t="s">
        <v>1333</v>
      </c>
      <c r="AI854" s="1" t="s">
        <v>17676</v>
      </c>
      <c r="AJ854" s="1" t="s">
        <v>17677</v>
      </c>
      <c r="AK854" s="1" t="s">
        <v>17678</v>
      </c>
      <c r="AL854" s="1" t="s">
        <v>17679</v>
      </c>
      <c r="AM854" s="1"/>
      <c r="AN854" s="1">
        <v>330499</v>
      </c>
      <c r="AO854" s="2" t="s">
        <v>17680</v>
      </c>
      <c r="AP854" s="2" t="s">
        <v>17681</v>
      </c>
      <c r="AQ854" s="2" t="s">
        <v>17682</v>
      </c>
      <c r="AR854" s="2" t="s">
        <v>17683</v>
      </c>
      <c r="AS854" s="2" t="s">
        <v>17684</v>
      </c>
    </row>
    <row r="855" spans="1:45" ht="32.25" customHeight="1">
      <c r="A855" s="1" t="s">
        <v>17685</v>
      </c>
      <c r="B855" s="1" t="s">
        <v>17686</v>
      </c>
      <c r="C855" s="1"/>
      <c r="D855" s="1" t="s">
        <v>17252</v>
      </c>
      <c r="E855" s="1" t="s">
        <v>1298</v>
      </c>
      <c r="F855" s="1" t="s">
        <v>1615</v>
      </c>
      <c r="G855" s="1"/>
      <c r="H855" s="1"/>
      <c r="I855" s="1"/>
      <c r="J855" s="1"/>
      <c r="K855" s="1"/>
      <c r="L855" s="1" t="s">
        <v>17687</v>
      </c>
      <c r="M855" s="1" t="s">
        <v>327</v>
      </c>
      <c r="N855" s="1" t="s">
        <v>1241</v>
      </c>
      <c r="O855" s="1" t="s">
        <v>17688</v>
      </c>
      <c r="P855" s="1" t="s">
        <v>17689</v>
      </c>
      <c r="Q855" s="1" t="s">
        <v>1348</v>
      </c>
      <c r="R855" s="1" t="s">
        <v>17690</v>
      </c>
      <c r="S855" s="1" t="s">
        <v>17691</v>
      </c>
      <c r="T855" s="1">
        <v>8878703123</v>
      </c>
      <c r="U855" s="1" t="s">
        <v>17687</v>
      </c>
      <c r="V855" s="1" t="s">
        <v>1278</v>
      </c>
      <c r="W855" s="1"/>
      <c r="X855" s="1" t="s">
        <v>1619</v>
      </c>
      <c r="Y855" s="1" t="s">
        <v>1247</v>
      </c>
      <c r="Z855" s="1" t="s">
        <v>1248</v>
      </c>
      <c r="AA855" s="1" t="s">
        <v>1249</v>
      </c>
      <c r="AB855" s="1" t="s">
        <v>1307</v>
      </c>
      <c r="AC855" s="1" t="s">
        <v>1307</v>
      </c>
      <c r="AD855" s="1" t="s">
        <v>1281</v>
      </c>
      <c r="AE855" s="1" t="s">
        <v>1281</v>
      </c>
      <c r="AF855" s="1" t="s">
        <v>1332</v>
      </c>
      <c r="AG855" s="1" t="s">
        <v>1283</v>
      </c>
      <c r="AH855" s="1" t="s">
        <v>1333</v>
      </c>
      <c r="AI855" s="1" t="s">
        <v>17692</v>
      </c>
      <c r="AJ855" s="1" t="s">
        <v>17693</v>
      </c>
      <c r="AK855" s="1" t="s">
        <v>17694</v>
      </c>
      <c r="AL855" s="1" t="s">
        <v>17695</v>
      </c>
      <c r="AM855" s="1"/>
      <c r="AN855" s="1" t="s">
        <v>17696</v>
      </c>
      <c r="AO855" s="1"/>
      <c r="AP855" s="2" t="s">
        <v>17697</v>
      </c>
      <c r="AQ855" s="2" t="s">
        <v>17698</v>
      </c>
      <c r="AR855" s="2" t="s">
        <v>17699</v>
      </c>
      <c r="AS855" s="1" t="s">
        <v>17700</v>
      </c>
    </row>
    <row r="856" spans="1:45" ht="32.25" customHeight="1">
      <c r="A856" s="1" t="s">
        <v>17701</v>
      </c>
      <c r="B856" s="1" t="s">
        <v>17702</v>
      </c>
      <c r="C856" s="1"/>
      <c r="D856" s="1" t="s">
        <v>17252</v>
      </c>
      <c r="E856" s="1" t="s">
        <v>1239</v>
      </c>
      <c r="F856" s="1" t="s">
        <v>1921</v>
      </c>
      <c r="G856" s="1"/>
      <c r="H856" s="1"/>
      <c r="I856" s="1"/>
      <c r="J856" s="1"/>
      <c r="K856" s="1"/>
      <c r="L856" s="1" t="s">
        <v>17703</v>
      </c>
      <c r="M856" s="1" t="s">
        <v>327</v>
      </c>
      <c r="N856" s="1" t="s">
        <v>17704</v>
      </c>
      <c r="O856" s="1" t="s">
        <v>17705</v>
      </c>
      <c r="P856" s="1" t="s">
        <v>17706</v>
      </c>
      <c r="Q856" s="1" t="s">
        <v>1348</v>
      </c>
      <c r="R856" s="1" t="s">
        <v>17701</v>
      </c>
      <c r="S856" s="1" t="s">
        <v>17702</v>
      </c>
      <c r="T856" s="1">
        <v>4784101224</v>
      </c>
      <c r="U856" s="1" t="s">
        <v>17703</v>
      </c>
      <c r="V856" s="1" t="s">
        <v>1278</v>
      </c>
      <c r="W856" s="1"/>
      <c r="X856" s="1" t="s">
        <v>1932</v>
      </c>
      <c r="Y856" s="1" t="s">
        <v>1280</v>
      </c>
      <c r="Z856" s="1" t="s">
        <v>1248</v>
      </c>
      <c r="AA856" s="1" t="s">
        <v>1429</v>
      </c>
      <c r="AB856" s="1" t="s">
        <v>17707</v>
      </c>
      <c r="AC856" s="7" t="s">
        <v>17708</v>
      </c>
      <c r="AD856" s="1" t="s">
        <v>1281</v>
      </c>
      <c r="AE856" s="1" t="s">
        <v>1281</v>
      </c>
      <c r="AF856" s="1" t="s">
        <v>1332</v>
      </c>
      <c r="AG856" s="1" t="s">
        <v>1283</v>
      </c>
      <c r="AH856" s="1" t="s">
        <v>1333</v>
      </c>
      <c r="AI856" s="1" t="s">
        <v>17709</v>
      </c>
      <c r="AJ856" s="1" t="s">
        <v>17710</v>
      </c>
      <c r="AK856" s="1" t="s">
        <v>17711</v>
      </c>
      <c r="AL856" s="1" t="s">
        <v>17712</v>
      </c>
      <c r="AM856" s="1"/>
      <c r="AN856" s="1" t="s">
        <v>1913</v>
      </c>
      <c r="AO856" s="2" t="s">
        <v>17713</v>
      </c>
      <c r="AP856" s="2" t="s">
        <v>17713</v>
      </c>
      <c r="AQ856" s="2" t="s">
        <v>17714</v>
      </c>
      <c r="AR856" s="2" t="s">
        <v>17715</v>
      </c>
      <c r="AS856" s="1" t="s">
        <v>17716</v>
      </c>
    </row>
    <row r="857" spans="1:45" ht="32.25" customHeight="1">
      <c r="A857" s="1" t="s">
        <v>17717</v>
      </c>
      <c r="B857" s="1" t="s">
        <v>17718</v>
      </c>
      <c r="C857" s="1"/>
      <c r="D857" s="1" t="s">
        <v>17252</v>
      </c>
      <c r="E857" s="1" t="s">
        <v>1480</v>
      </c>
      <c r="F857" s="1" t="s">
        <v>9084</v>
      </c>
      <c r="G857" s="1"/>
      <c r="H857" s="1"/>
      <c r="I857" s="1"/>
      <c r="J857" s="1"/>
      <c r="K857" s="1"/>
      <c r="L857" s="1" t="s">
        <v>17719</v>
      </c>
      <c r="M857" s="1" t="s">
        <v>854</v>
      </c>
      <c r="N857" s="1" t="s">
        <v>17720</v>
      </c>
      <c r="O857" s="1" t="s">
        <v>17721</v>
      </c>
      <c r="P857" s="1" t="s">
        <v>17722</v>
      </c>
      <c r="Q857" s="1" t="s">
        <v>1348</v>
      </c>
      <c r="R857" s="1" t="s">
        <v>17723</v>
      </c>
      <c r="S857" s="1" t="s">
        <v>17718</v>
      </c>
      <c r="T857" s="1">
        <v>6158169095</v>
      </c>
      <c r="U857" s="1" t="s">
        <v>17724</v>
      </c>
      <c r="V857" s="1" t="s">
        <v>1278</v>
      </c>
      <c r="W857" s="1"/>
      <c r="X857" s="1" t="s">
        <v>9095</v>
      </c>
      <c r="Y857" s="1" t="s">
        <v>1280</v>
      </c>
      <c r="Z857" s="1" t="s">
        <v>1248</v>
      </c>
      <c r="AA857" s="1" t="s">
        <v>1429</v>
      </c>
      <c r="AB857" s="1" t="s">
        <v>17725</v>
      </c>
      <c r="AC857" s="1" t="s">
        <v>17726</v>
      </c>
      <c r="AD857" s="1" t="s">
        <v>1353</v>
      </c>
      <c r="AE857" s="1" t="s">
        <v>1353</v>
      </c>
      <c r="AF857" s="1" t="s">
        <v>1354</v>
      </c>
      <c r="AG857" s="1" t="s">
        <v>1355</v>
      </c>
      <c r="AH857" s="1" t="s">
        <v>1356</v>
      </c>
      <c r="AI857" s="1" t="s">
        <v>17727</v>
      </c>
      <c r="AJ857" s="1" t="s">
        <v>17728</v>
      </c>
      <c r="AK857" s="1" t="s">
        <v>17729</v>
      </c>
      <c r="AL857" s="1" t="s">
        <v>17730</v>
      </c>
      <c r="AM857" s="1"/>
      <c r="AN857" s="1">
        <v>2710.19</v>
      </c>
      <c r="AO857" s="2" t="s">
        <v>17731</v>
      </c>
      <c r="AP857" s="2" t="s">
        <v>17732</v>
      </c>
      <c r="AQ857" s="2" t="s">
        <v>17733</v>
      </c>
      <c r="AR857" s="2" t="s">
        <v>17734</v>
      </c>
      <c r="AS857" s="2" t="s">
        <v>17735</v>
      </c>
    </row>
    <row r="858" spans="1:45" ht="32.25" customHeight="1">
      <c r="A858" s="1" t="s">
        <v>17736</v>
      </c>
      <c r="B858" s="1" t="s">
        <v>17737</v>
      </c>
      <c r="C858" s="1"/>
      <c r="D858" s="1" t="s">
        <v>17252</v>
      </c>
      <c r="E858" s="1" t="s">
        <v>3062</v>
      </c>
      <c r="F858" s="1" t="s">
        <v>17738</v>
      </c>
      <c r="G858" s="1"/>
      <c r="H858" s="1"/>
      <c r="I858" s="1"/>
      <c r="J858" s="1"/>
      <c r="K858" s="1"/>
      <c r="L858" s="1" t="s">
        <v>17739</v>
      </c>
      <c r="M858" s="1" t="s">
        <v>17740</v>
      </c>
      <c r="N858" s="1" t="s">
        <v>17741</v>
      </c>
      <c r="O858" s="1" t="s">
        <v>17742</v>
      </c>
      <c r="P858" s="1" t="s">
        <v>17743</v>
      </c>
      <c r="Q858" s="1" t="s">
        <v>1348</v>
      </c>
      <c r="R858" s="1" t="s">
        <v>17736</v>
      </c>
      <c r="S858" s="1" t="s">
        <v>17744</v>
      </c>
      <c r="T858" s="1">
        <v>4438103256</v>
      </c>
      <c r="U858" s="1" t="s">
        <v>17745</v>
      </c>
      <c r="V858" s="1" t="s">
        <v>1278</v>
      </c>
      <c r="W858" s="1"/>
      <c r="X858" s="1" t="s">
        <v>17746</v>
      </c>
      <c r="Y858" s="1" t="s">
        <v>1280</v>
      </c>
      <c r="Z858" s="1" t="s">
        <v>1248</v>
      </c>
      <c r="AA858" s="1" t="s">
        <v>1249</v>
      </c>
      <c r="AB858" s="1" t="s">
        <v>17747</v>
      </c>
      <c r="AC858" s="1" t="s">
        <v>17747</v>
      </c>
      <c r="AD858" s="1" t="s">
        <v>1250</v>
      </c>
      <c r="AE858" s="1" t="s">
        <v>1250</v>
      </c>
      <c r="AF858" s="1" t="s">
        <v>1251</v>
      </c>
      <c r="AG858" s="1" t="s">
        <v>1252</v>
      </c>
      <c r="AH858" s="1" t="s">
        <v>1253</v>
      </c>
      <c r="AI858" s="1" t="s">
        <v>17748</v>
      </c>
      <c r="AJ858" s="1" t="s">
        <v>17749</v>
      </c>
      <c r="AK858" s="1" t="s">
        <v>17750</v>
      </c>
      <c r="AL858" s="1" t="s">
        <v>17751</v>
      </c>
      <c r="AM858" s="1"/>
      <c r="AN858" s="1" t="s">
        <v>17752</v>
      </c>
      <c r="AO858" s="2" t="s">
        <v>17753</v>
      </c>
      <c r="AP858" s="1"/>
      <c r="AQ858" s="2" t="s">
        <v>17754</v>
      </c>
      <c r="AR858" s="2" t="s">
        <v>17755</v>
      </c>
      <c r="AS858" s="1" t="s">
        <v>17756</v>
      </c>
    </row>
    <row r="859" spans="1:45" ht="32.25" customHeight="1">
      <c r="A859" s="1" t="s">
        <v>17757</v>
      </c>
      <c r="B859" s="1" t="s">
        <v>17758</v>
      </c>
      <c r="C859" s="1"/>
      <c r="D859" s="1" t="s">
        <v>17252</v>
      </c>
      <c r="E859" s="1" t="s">
        <v>1298</v>
      </c>
      <c r="F859" s="1" t="s">
        <v>1299</v>
      </c>
      <c r="G859" s="1"/>
      <c r="H859" s="1"/>
      <c r="I859" s="1"/>
      <c r="J859" s="1"/>
      <c r="K859" s="1"/>
      <c r="L859" s="1" t="s">
        <v>17759</v>
      </c>
      <c r="M859" s="1" t="s">
        <v>413</v>
      </c>
      <c r="N859" s="1" t="s">
        <v>17760</v>
      </c>
      <c r="O859" s="1" t="s">
        <v>17761</v>
      </c>
      <c r="P859" s="1" t="s">
        <v>17762</v>
      </c>
      <c r="Q859" s="1" t="s">
        <v>1348</v>
      </c>
      <c r="R859" s="1" t="s">
        <v>17757</v>
      </c>
      <c r="S859" s="1" t="s">
        <v>17758</v>
      </c>
      <c r="T859" s="1">
        <v>1201170112</v>
      </c>
      <c r="U859" s="1" t="s">
        <v>17763</v>
      </c>
      <c r="V859" s="1" t="s">
        <v>1278</v>
      </c>
      <c r="W859" s="1"/>
      <c r="X859" s="1" t="s">
        <v>1306</v>
      </c>
      <c r="Y859" s="1" t="s">
        <v>1331</v>
      </c>
      <c r="Z859" s="1" t="s">
        <v>1248</v>
      </c>
      <c r="AA859" s="1" t="s">
        <v>1249</v>
      </c>
      <c r="AB859" s="1" t="s">
        <v>1307</v>
      </c>
      <c r="AC859" s="1" t="s">
        <v>1307</v>
      </c>
      <c r="AD859" s="1" t="s">
        <v>1281</v>
      </c>
      <c r="AE859" s="1" t="s">
        <v>1281</v>
      </c>
      <c r="AF859" s="1" t="s">
        <v>1332</v>
      </c>
      <c r="AG859" s="1" t="s">
        <v>1283</v>
      </c>
      <c r="AH859" s="1" t="s">
        <v>1333</v>
      </c>
      <c r="AI859" s="1" t="s">
        <v>17764</v>
      </c>
      <c r="AJ859" s="1" t="s">
        <v>17765</v>
      </c>
      <c r="AK859" s="1" t="s">
        <v>17766</v>
      </c>
      <c r="AL859" s="1" t="s">
        <v>17767</v>
      </c>
      <c r="AM859" s="1"/>
      <c r="AN859" s="1" t="s">
        <v>17768</v>
      </c>
      <c r="AO859" s="2" t="s">
        <v>17769</v>
      </c>
      <c r="AP859" s="2" t="s">
        <v>17770</v>
      </c>
      <c r="AQ859" s="2" t="s">
        <v>17771</v>
      </c>
      <c r="AR859" s="2" t="s">
        <v>17772</v>
      </c>
      <c r="AS859" s="1" t="s">
        <v>17773</v>
      </c>
    </row>
    <row r="860" spans="1:45" ht="32.25" customHeight="1">
      <c r="A860" s="1" t="s">
        <v>17774</v>
      </c>
      <c r="B860" s="1" t="s">
        <v>17775</v>
      </c>
      <c r="C860" s="1"/>
      <c r="D860" s="1" t="s">
        <v>17252</v>
      </c>
      <c r="E860" s="1" t="s">
        <v>1298</v>
      </c>
      <c r="F860" s="1" t="s">
        <v>1594</v>
      </c>
      <c r="G860" s="1"/>
      <c r="H860" s="1"/>
      <c r="I860" s="1"/>
      <c r="J860" s="1"/>
      <c r="K860" s="1"/>
      <c r="L860" s="1" t="s">
        <v>17776</v>
      </c>
      <c r="M860" s="1" t="s">
        <v>341</v>
      </c>
      <c r="N860" s="1" t="s">
        <v>1241</v>
      </c>
      <c r="O860" s="1" t="s">
        <v>17777</v>
      </c>
      <c r="P860" s="1" t="s">
        <v>17778</v>
      </c>
      <c r="Q860" s="1" t="s">
        <v>1348</v>
      </c>
      <c r="R860" s="1" t="s">
        <v>17779</v>
      </c>
      <c r="S860" s="1" t="s">
        <v>17775</v>
      </c>
      <c r="T860" s="1">
        <v>7208601029</v>
      </c>
      <c r="U860" s="1" t="s">
        <v>17780</v>
      </c>
      <c r="V860" s="1" t="s">
        <v>1278</v>
      </c>
      <c r="W860" s="1"/>
      <c r="X860" s="1" t="s">
        <v>1599</v>
      </c>
      <c r="Y860" s="1" t="s">
        <v>1331</v>
      </c>
      <c r="Z860" s="1" t="s">
        <v>1817</v>
      </c>
      <c r="AA860" s="1" t="s">
        <v>1249</v>
      </c>
      <c r="AB860" s="1" t="s">
        <v>2865</v>
      </c>
      <c r="AC860" s="7" t="s">
        <v>17781</v>
      </c>
      <c r="AD860" s="1" t="s">
        <v>1281</v>
      </c>
      <c r="AE860" s="1" t="s">
        <v>1281</v>
      </c>
      <c r="AF860" s="1" t="s">
        <v>1332</v>
      </c>
      <c r="AG860" s="1" t="s">
        <v>1283</v>
      </c>
      <c r="AH860" s="1" t="s">
        <v>1333</v>
      </c>
      <c r="AI860" s="1" t="s">
        <v>17782</v>
      </c>
      <c r="AJ860" s="1" t="s">
        <v>17783</v>
      </c>
      <c r="AK860" s="1" t="s">
        <v>17784</v>
      </c>
      <c r="AL860" s="1" t="s">
        <v>17785</v>
      </c>
      <c r="AM860" s="1" t="s">
        <v>17786</v>
      </c>
      <c r="AN860" s="1" t="s">
        <v>1823</v>
      </c>
      <c r="AO860" s="2" t="s">
        <v>17787</v>
      </c>
      <c r="AP860" s="2" t="s">
        <v>17788</v>
      </c>
      <c r="AQ860" s="2" t="s">
        <v>17789</v>
      </c>
      <c r="AR860" s="2" t="s">
        <v>17790</v>
      </c>
      <c r="AS860" s="1" t="s">
        <v>17791</v>
      </c>
    </row>
    <row r="861" spans="1:45" ht="32.25" customHeight="1">
      <c r="A861" s="1" t="s">
        <v>17792</v>
      </c>
      <c r="B861" s="1" t="s">
        <v>17793</v>
      </c>
      <c r="C861" s="1"/>
      <c r="D861" s="1" t="s">
        <v>17252</v>
      </c>
      <c r="E861" s="1" t="s">
        <v>1298</v>
      </c>
      <c r="F861" s="1" t="s">
        <v>1869</v>
      </c>
      <c r="G861" s="1"/>
      <c r="H861" s="1"/>
      <c r="I861" s="1"/>
      <c r="J861" s="1"/>
      <c r="K861" s="1"/>
      <c r="L861" s="1" t="s">
        <v>17794</v>
      </c>
      <c r="M861" s="1" t="s">
        <v>496</v>
      </c>
      <c r="N861" s="1" t="s">
        <v>1241</v>
      </c>
      <c r="O861" s="1" t="s">
        <v>17795</v>
      </c>
      <c r="P861" s="1" t="s">
        <v>17796</v>
      </c>
      <c r="Q861" s="1" t="s">
        <v>1348</v>
      </c>
      <c r="R861" s="1" t="s">
        <v>17797</v>
      </c>
      <c r="S861" s="1" t="s">
        <v>17798</v>
      </c>
      <c r="T861" s="1">
        <v>5528102702</v>
      </c>
      <c r="U861" s="1" t="s">
        <v>17799</v>
      </c>
      <c r="V861" s="1" t="s">
        <v>1244</v>
      </c>
      <c r="W861" s="1" t="s">
        <v>1245</v>
      </c>
      <c r="X861" s="1" t="s">
        <v>1874</v>
      </c>
      <c r="Y861" s="1" t="s">
        <v>1247</v>
      </c>
      <c r="Z861" s="1" t="s">
        <v>1248</v>
      </c>
      <c r="AA861" s="1" t="s">
        <v>1249</v>
      </c>
      <c r="AB861" s="1" t="s">
        <v>2865</v>
      </c>
      <c r="AC861" s="1" t="s">
        <v>17800</v>
      </c>
      <c r="AD861" s="1" t="s">
        <v>1281</v>
      </c>
      <c r="AE861" s="1" t="s">
        <v>1281</v>
      </c>
      <c r="AF861" s="1" t="s">
        <v>1332</v>
      </c>
      <c r="AG861" s="1" t="s">
        <v>1283</v>
      </c>
      <c r="AH861" s="1" t="s">
        <v>1333</v>
      </c>
      <c r="AI861" s="1" t="s">
        <v>17801</v>
      </c>
      <c r="AJ861" s="1" t="s">
        <v>17802</v>
      </c>
      <c r="AK861" s="1" t="s">
        <v>17803</v>
      </c>
      <c r="AL861" s="1" t="s">
        <v>17804</v>
      </c>
      <c r="AM861" s="1" t="s">
        <v>17805</v>
      </c>
      <c r="AN861" s="1" t="s">
        <v>15135</v>
      </c>
      <c r="AO861" s="2" t="s">
        <v>17806</v>
      </c>
      <c r="AP861" s="2" t="s">
        <v>17807</v>
      </c>
      <c r="AQ861" s="2" t="s">
        <v>17808</v>
      </c>
      <c r="AR861" s="2" t="s">
        <v>17809</v>
      </c>
      <c r="AS861" s="1" t="s">
        <v>17810</v>
      </c>
    </row>
    <row r="862" spans="1:45" ht="32.25" customHeight="1">
      <c r="A862" s="1" t="s">
        <v>17811</v>
      </c>
      <c r="B862" s="1" t="s">
        <v>17812</v>
      </c>
      <c r="C862" s="1"/>
      <c r="D862" s="1" t="s">
        <v>17252</v>
      </c>
      <c r="E862" s="1" t="s">
        <v>1480</v>
      </c>
      <c r="F862" s="1" t="s">
        <v>9084</v>
      </c>
      <c r="G862" s="1"/>
      <c r="H862" s="1"/>
      <c r="I862" s="1"/>
      <c r="J862" s="1"/>
      <c r="K862" s="1"/>
      <c r="L862" s="1" t="s">
        <v>17813</v>
      </c>
      <c r="M862" s="1" t="s">
        <v>424</v>
      </c>
      <c r="N862" s="1" t="s">
        <v>17814</v>
      </c>
      <c r="O862" s="1" t="s">
        <v>17815</v>
      </c>
      <c r="P862" s="1" t="s">
        <v>17816</v>
      </c>
      <c r="Q862" s="1" t="s">
        <v>1348</v>
      </c>
      <c r="R862" s="1" t="s">
        <v>17817</v>
      </c>
      <c r="S862" s="1" t="s">
        <v>17818</v>
      </c>
      <c r="T862" s="1">
        <v>6158148407</v>
      </c>
      <c r="U862" s="1" t="s">
        <v>17819</v>
      </c>
      <c r="V862" s="1" t="s">
        <v>1244</v>
      </c>
      <c r="W862" s="1" t="s">
        <v>1245</v>
      </c>
      <c r="X862" s="1" t="s">
        <v>9095</v>
      </c>
      <c r="Y862" s="1" t="s">
        <v>1280</v>
      </c>
      <c r="Z862" s="1" t="s">
        <v>1817</v>
      </c>
      <c r="AA862" s="1" t="s">
        <v>1249</v>
      </c>
      <c r="AB862" s="1" t="s">
        <v>1307</v>
      </c>
      <c r="AC862" s="1" t="s">
        <v>1307</v>
      </c>
      <c r="AD862" s="1" t="s">
        <v>1353</v>
      </c>
      <c r="AE862" s="1" t="s">
        <v>1353</v>
      </c>
      <c r="AF862" s="1" t="s">
        <v>1354</v>
      </c>
      <c r="AG862" s="1" t="s">
        <v>1355</v>
      </c>
      <c r="AH862" s="1" t="s">
        <v>1356</v>
      </c>
      <c r="AI862" s="1" t="s">
        <v>17820</v>
      </c>
      <c r="AJ862" s="1" t="s">
        <v>17821</v>
      </c>
      <c r="AK862" s="1" t="s">
        <v>17822</v>
      </c>
      <c r="AL862" s="1" t="s">
        <v>17823</v>
      </c>
      <c r="AM862" s="1" t="s">
        <v>17824</v>
      </c>
      <c r="AN862" s="1">
        <v>847981</v>
      </c>
      <c r="AO862" s="2" t="s">
        <v>17825</v>
      </c>
      <c r="AP862" s="1"/>
      <c r="AQ862" s="2" t="s">
        <v>17826</v>
      </c>
      <c r="AR862" s="2" t="s">
        <v>17827</v>
      </c>
      <c r="AS862" s="2" t="s">
        <v>17828</v>
      </c>
    </row>
    <row r="863" spans="1:45" ht="32.25" customHeight="1">
      <c r="A863" s="1" t="s">
        <v>17829</v>
      </c>
      <c r="B863" s="1" t="s">
        <v>17830</v>
      </c>
      <c r="C863" s="1"/>
      <c r="D863" s="1" t="s">
        <v>17252</v>
      </c>
      <c r="E863" s="1" t="s">
        <v>1298</v>
      </c>
      <c r="F863" s="1" t="s">
        <v>1299</v>
      </c>
      <c r="G863" s="1"/>
      <c r="H863" s="1"/>
      <c r="I863" s="1"/>
      <c r="J863" s="1"/>
      <c r="K863" s="1"/>
      <c r="L863" s="1" t="s">
        <v>17831</v>
      </c>
      <c r="M863" s="1" t="s">
        <v>1696</v>
      </c>
      <c r="N863" s="1" t="s">
        <v>17832</v>
      </c>
      <c r="O863" s="1" t="s">
        <v>17833</v>
      </c>
      <c r="P863" s="1" t="s">
        <v>17834</v>
      </c>
      <c r="Q863" s="1" t="s">
        <v>1348</v>
      </c>
      <c r="R863" s="1" t="s">
        <v>17835</v>
      </c>
      <c r="S863" s="1" t="s">
        <v>17836</v>
      </c>
      <c r="T863" s="1">
        <v>3278800728</v>
      </c>
      <c r="U863" s="1" t="s">
        <v>17837</v>
      </c>
      <c r="V863" s="1" t="s">
        <v>1244</v>
      </c>
      <c r="W863" s="1" t="s">
        <v>1245</v>
      </c>
      <c r="X863" s="1" t="s">
        <v>1306</v>
      </c>
      <c r="Y863" s="1" t="s">
        <v>1247</v>
      </c>
      <c r="Z863" s="1" t="s">
        <v>1248</v>
      </c>
      <c r="AA863" s="1" t="s">
        <v>1249</v>
      </c>
      <c r="AB863" s="1" t="s">
        <v>3855</v>
      </c>
      <c r="AC863" s="7" t="s">
        <v>17838</v>
      </c>
      <c r="AD863" s="1" t="s">
        <v>1281</v>
      </c>
      <c r="AE863" s="1" t="s">
        <v>1281</v>
      </c>
      <c r="AF863" s="1" t="s">
        <v>1332</v>
      </c>
      <c r="AG863" s="1" t="s">
        <v>1283</v>
      </c>
      <c r="AH863" s="1" t="s">
        <v>1333</v>
      </c>
      <c r="AI863" s="1" t="s">
        <v>17839</v>
      </c>
      <c r="AJ863" s="1" t="s">
        <v>17840</v>
      </c>
      <c r="AK863" s="1" t="s">
        <v>17841</v>
      </c>
      <c r="AL863" s="1" t="s">
        <v>17842</v>
      </c>
      <c r="AM863" s="1" t="s">
        <v>17843</v>
      </c>
      <c r="AN863" s="1" t="s">
        <v>17844</v>
      </c>
      <c r="AO863" s="2" t="s">
        <v>17845</v>
      </c>
      <c r="AP863" s="2" t="s">
        <v>17846</v>
      </c>
      <c r="AQ863" s="2" t="s">
        <v>17847</v>
      </c>
      <c r="AR863" s="2" t="s">
        <v>17848</v>
      </c>
      <c r="AS863" s="1" t="s">
        <v>17849</v>
      </c>
    </row>
    <row r="864" spans="1:45" ht="32.25" customHeight="1">
      <c r="A864" s="1" t="s">
        <v>17850</v>
      </c>
      <c r="B864" s="1" t="s">
        <v>17851</v>
      </c>
      <c r="C864" s="1"/>
      <c r="D864" s="1" t="s">
        <v>17252</v>
      </c>
      <c r="E864" s="1" t="s">
        <v>1239</v>
      </c>
      <c r="F864" s="1" t="s">
        <v>1368</v>
      </c>
      <c r="G864" s="1"/>
      <c r="H864" s="1"/>
      <c r="I864" s="1"/>
      <c r="J864" s="1"/>
      <c r="K864" s="1"/>
      <c r="L864" s="1" t="s">
        <v>17852</v>
      </c>
      <c r="M864" s="1" t="s">
        <v>485</v>
      </c>
      <c r="N864" s="1" t="s">
        <v>17853</v>
      </c>
      <c r="O864" s="1" t="s">
        <v>17854</v>
      </c>
      <c r="P864" s="1" t="s">
        <v>17855</v>
      </c>
      <c r="Q864" s="1" t="s">
        <v>1348</v>
      </c>
      <c r="R864" s="1" t="s">
        <v>8760</v>
      </c>
      <c r="S864" s="1" t="s">
        <v>17856</v>
      </c>
      <c r="T864" s="1">
        <v>8968603381</v>
      </c>
      <c r="U864" s="1" t="s">
        <v>17857</v>
      </c>
      <c r="V864" s="1" t="s">
        <v>1278</v>
      </c>
      <c r="W864" s="1"/>
      <c r="X864" s="1" t="s">
        <v>1379</v>
      </c>
      <c r="Y864" s="1" t="s">
        <v>1247</v>
      </c>
      <c r="Z864" s="1" t="s">
        <v>1248</v>
      </c>
      <c r="AA864" s="1" t="s">
        <v>1429</v>
      </c>
      <c r="AB864" s="1" t="s">
        <v>1307</v>
      </c>
      <c r="AC864" s="1" t="s">
        <v>1307</v>
      </c>
      <c r="AD864" s="1" t="s">
        <v>1529</v>
      </c>
      <c r="AE864" s="1" t="s">
        <v>1529</v>
      </c>
      <c r="AF864" s="1" t="s">
        <v>2902</v>
      </c>
      <c r="AG864" s="1" t="s">
        <v>1531</v>
      </c>
      <c r="AH864" s="1" t="s">
        <v>2903</v>
      </c>
      <c r="AI864" s="1" t="s">
        <v>17858</v>
      </c>
      <c r="AJ864" s="1" t="s">
        <v>17859</v>
      </c>
      <c r="AK864" s="1" t="s">
        <v>17860</v>
      </c>
      <c r="AL864" s="1" t="s">
        <v>17861</v>
      </c>
      <c r="AM864" s="1"/>
      <c r="AN864" s="1"/>
      <c r="AO864" s="2" t="s">
        <v>17862</v>
      </c>
      <c r="AP864" s="1"/>
      <c r="AQ864" s="2" t="s">
        <v>17863</v>
      </c>
      <c r="AR864" s="2" t="s">
        <v>17864</v>
      </c>
      <c r="AS864" s="2" t="s">
        <v>17865</v>
      </c>
    </row>
    <row r="865" spans="1:45" ht="32.25" customHeight="1">
      <c r="A865" s="1" t="s">
        <v>17866</v>
      </c>
      <c r="B865" s="1" t="s">
        <v>17867</v>
      </c>
      <c r="C865" s="1"/>
      <c r="D865" s="1" t="s">
        <v>17252</v>
      </c>
      <c r="E865" s="1" t="s">
        <v>1298</v>
      </c>
      <c r="F865" s="1" t="s">
        <v>1948</v>
      </c>
      <c r="G865" s="1"/>
      <c r="H865" s="1"/>
      <c r="I865" s="1"/>
      <c r="J865" s="1"/>
      <c r="K865" s="1"/>
      <c r="L865" s="1" t="s">
        <v>17868</v>
      </c>
      <c r="M865" s="1" t="s">
        <v>854</v>
      </c>
      <c r="N865" s="1" t="s">
        <v>17869</v>
      </c>
      <c r="O865" s="1" t="s">
        <v>17870</v>
      </c>
      <c r="P865" s="1" t="s">
        <v>17871</v>
      </c>
      <c r="Q865" s="1" t="s">
        <v>1348</v>
      </c>
      <c r="R865" s="1" t="s">
        <v>17866</v>
      </c>
      <c r="S865" s="1" t="s">
        <v>17867</v>
      </c>
      <c r="T865" s="1">
        <v>4648600886</v>
      </c>
      <c r="U865" s="1" t="s">
        <v>17872</v>
      </c>
      <c r="V865" s="1" t="s">
        <v>1278</v>
      </c>
      <c r="W865" s="1"/>
      <c r="X865" s="1" t="s">
        <v>1955</v>
      </c>
      <c r="Y865" s="1" t="s">
        <v>17873</v>
      </c>
      <c r="Z865" s="1" t="s">
        <v>1307</v>
      </c>
      <c r="AA865" s="1" t="s">
        <v>1249</v>
      </c>
      <c r="AB865" s="1" t="s">
        <v>1307</v>
      </c>
      <c r="AC865" s="1" t="s">
        <v>17874</v>
      </c>
      <c r="AD865" s="1" t="s">
        <v>1281</v>
      </c>
      <c r="AE865" s="1" t="s">
        <v>1281</v>
      </c>
      <c r="AF865" s="1" t="s">
        <v>1654</v>
      </c>
      <c r="AG865" s="1" t="s">
        <v>1283</v>
      </c>
      <c r="AH865" s="1" t="s">
        <v>1655</v>
      </c>
      <c r="AI865" s="1" t="s">
        <v>17875</v>
      </c>
      <c r="AJ865" s="1" t="s">
        <v>17876</v>
      </c>
      <c r="AK865" s="1" t="s">
        <v>17877</v>
      </c>
      <c r="AL865" s="1" t="s">
        <v>17878</v>
      </c>
      <c r="AM865" s="1" t="s">
        <v>2870</v>
      </c>
      <c r="AN865" s="1" t="s">
        <v>17879</v>
      </c>
      <c r="AO865" s="2" t="s">
        <v>17880</v>
      </c>
      <c r="AP865" s="1"/>
      <c r="AQ865" s="2" t="s">
        <v>17881</v>
      </c>
      <c r="AR865" s="2" t="s">
        <v>17882</v>
      </c>
      <c r="AS865" s="1" t="s">
        <v>17883</v>
      </c>
    </row>
    <row r="866" spans="1:45" ht="32.25" customHeight="1">
      <c r="A866" s="1" t="s">
        <v>17884</v>
      </c>
      <c r="B866" s="1" t="s">
        <v>17885</v>
      </c>
      <c r="C866" s="1"/>
      <c r="D866" s="1" t="s">
        <v>17252</v>
      </c>
      <c r="E866" s="1" t="s">
        <v>1298</v>
      </c>
      <c r="F866" s="1" t="s">
        <v>5963</v>
      </c>
      <c r="G866" s="1"/>
      <c r="H866" s="1"/>
      <c r="I866" s="1"/>
      <c r="J866" s="1"/>
      <c r="K866" s="1"/>
      <c r="L866" s="1" t="s">
        <v>17886</v>
      </c>
      <c r="M866" s="1" t="s">
        <v>2685</v>
      </c>
      <c r="N866" s="1" t="s">
        <v>17887</v>
      </c>
      <c r="O866" s="1" t="s">
        <v>17888</v>
      </c>
      <c r="P866" s="1" t="s">
        <v>17889</v>
      </c>
      <c r="Q866" s="1" t="s">
        <v>1348</v>
      </c>
      <c r="R866" s="1" t="s">
        <v>17884</v>
      </c>
      <c r="S866" s="1" t="s">
        <v>17885</v>
      </c>
      <c r="T866" s="1">
        <v>2218601876</v>
      </c>
      <c r="U866" s="1" t="s">
        <v>17890</v>
      </c>
      <c r="V866" s="1" t="s">
        <v>1244</v>
      </c>
      <c r="W866" s="1" t="s">
        <v>1245</v>
      </c>
      <c r="X866" s="1" t="s">
        <v>5968</v>
      </c>
      <c r="Y866" s="1" t="s">
        <v>1331</v>
      </c>
      <c r="Z866" s="1" t="s">
        <v>1307</v>
      </c>
      <c r="AA866" s="1" t="s">
        <v>1249</v>
      </c>
      <c r="AB866" s="1" t="s">
        <v>17891</v>
      </c>
      <c r="AC866" s="1" t="s">
        <v>17892</v>
      </c>
      <c r="AD866" s="1" t="s">
        <v>1281</v>
      </c>
      <c r="AE866" s="1" t="s">
        <v>1281</v>
      </c>
      <c r="AF866" s="1" t="s">
        <v>1332</v>
      </c>
      <c r="AG866" s="1" t="s">
        <v>1283</v>
      </c>
      <c r="AH866" s="1" t="s">
        <v>1333</v>
      </c>
      <c r="AI866" s="1" t="s">
        <v>17893</v>
      </c>
      <c r="AJ866" s="1" t="s">
        <v>17894</v>
      </c>
      <c r="AK866" s="1" t="s">
        <v>17895</v>
      </c>
      <c r="AL866" s="1" t="s">
        <v>17896</v>
      </c>
      <c r="AM866" s="1" t="s">
        <v>17897</v>
      </c>
      <c r="AN866" s="1" t="s">
        <v>1823</v>
      </c>
      <c r="AO866" s="2" t="s">
        <v>17898</v>
      </c>
      <c r="AP866" s="2" t="s">
        <v>17899</v>
      </c>
      <c r="AQ866" s="2" t="s">
        <v>17900</v>
      </c>
      <c r="AR866" s="2" t="s">
        <v>17901</v>
      </c>
      <c r="AS866" s="1" t="s">
        <v>17902</v>
      </c>
    </row>
    <row r="867" spans="1:45" ht="32.25" customHeight="1">
      <c r="A867" s="1" t="s">
        <v>907</v>
      </c>
      <c r="B867" s="1" t="s">
        <v>17903</v>
      </c>
      <c r="C867" s="1"/>
      <c r="D867" s="1" t="s">
        <v>17252</v>
      </c>
      <c r="E867" s="1" t="s">
        <v>1768</v>
      </c>
      <c r="F867" s="1" t="s">
        <v>5759</v>
      </c>
      <c r="G867" s="1"/>
      <c r="H867" s="1"/>
      <c r="I867" s="1"/>
      <c r="J867" s="1"/>
      <c r="K867" s="1"/>
      <c r="L867" s="1" t="s">
        <v>17904</v>
      </c>
      <c r="M867" s="1" t="s">
        <v>635</v>
      </c>
      <c r="N867" s="1" t="s">
        <v>17905</v>
      </c>
      <c r="O867" s="1" t="s">
        <v>17906</v>
      </c>
      <c r="P867" s="1" t="s">
        <v>912</v>
      </c>
      <c r="Q867" s="1" t="s">
        <v>1348</v>
      </c>
      <c r="R867" s="1" t="s">
        <v>907</v>
      </c>
      <c r="S867" s="1" t="s">
        <v>17903</v>
      </c>
      <c r="T867" s="1">
        <v>6321201395</v>
      </c>
      <c r="U867" s="1" t="s">
        <v>909</v>
      </c>
      <c r="V867" s="1" t="s">
        <v>1278</v>
      </c>
      <c r="W867" s="1"/>
      <c r="X867" s="1" t="s">
        <v>5767</v>
      </c>
      <c r="Y867" s="1" t="s">
        <v>1247</v>
      </c>
      <c r="Z867" s="1" t="s">
        <v>1248</v>
      </c>
      <c r="AA867" s="1" t="s">
        <v>1249</v>
      </c>
      <c r="AB867" s="1" t="s">
        <v>17907</v>
      </c>
      <c r="AC867" s="1" t="s">
        <v>8873</v>
      </c>
      <c r="AD867" s="1" t="s">
        <v>1281</v>
      </c>
      <c r="AE867" s="1" t="s">
        <v>1281</v>
      </c>
      <c r="AF867" s="1" t="s">
        <v>3786</v>
      </c>
      <c r="AG867" s="1" t="s">
        <v>1283</v>
      </c>
      <c r="AH867" s="1" t="s">
        <v>3787</v>
      </c>
      <c r="AI867" s="1" t="s">
        <v>17908</v>
      </c>
      <c r="AJ867" s="1" t="s">
        <v>17909</v>
      </c>
      <c r="AK867" s="1" t="s">
        <v>17910</v>
      </c>
      <c r="AL867" s="1" t="s">
        <v>17911</v>
      </c>
      <c r="AM867" s="1" t="s">
        <v>17912</v>
      </c>
      <c r="AN867" s="1" t="s">
        <v>17913</v>
      </c>
      <c r="AO867" s="2" t="s">
        <v>17914</v>
      </c>
      <c r="AP867" s="2" t="s">
        <v>17915</v>
      </c>
      <c r="AQ867" s="2" t="s">
        <v>17916</v>
      </c>
      <c r="AR867" s="2" t="s">
        <v>17917</v>
      </c>
      <c r="AS867" s="1" t="s">
        <v>17918</v>
      </c>
    </row>
    <row r="868" spans="1:45" ht="32.25" customHeight="1">
      <c r="A868" s="6" t="s">
        <v>17919</v>
      </c>
      <c r="B868" s="1" t="s">
        <v>17920</v>
      </c>
      <c r="C868" s="1"/>
      <c r="D868" s="1" t="s">
        <v>17252</v>
      </c>
      <c r="E868" s="1" t="s">
        <v>1239</v>
      </c>
      <c r="F868" s="1" t="s">
        <v>1789</v>
      </c>
      <c r="G868" s="1"/>
      <c r="H868" s="1"/>
      <c r="I868" s="1"/>
      <c r="J868" s="1"/>
      <c r="K868" s="1"/>
      <c r="L868" s="1" t="s">
        <v>17921</v>
      </c>
      <c r="M868" s="1" t="s">
        <v>413</v>
      </c>
      <c r="N868" s="1" t="s">
        <v>1241</v>
      </c>
      <c r="O868" s="1" t="s">
        <v>17922</v>
      </c>
      <c r="P868" s="1" t="s">
        <v>17923</v>
      </c>
      <c r="Q868" s="1" t="s">
        <v>1348</v>
      </c>
      <c r="R868" s="1" t="s">
        <v>17924</v>
      </c>
      <c r="S868" s="1" t="s">
        <v>17925</v>
      </c>
      <c r="T868" s="1">
        <v>5988603191</v>
      </c>
      <c r="U868" s="1" t="s">
        <v>17926</v>
      </c>
      <c r="V868" s="1" t="s">
        <v>1278</v>
      </c>
      <c r="W868" s="1"/>
      <c r="X868" s="1" t="s">
        <v>1799</v>
      </c>
      <c r="Y868" s="1" t="s">
        <v>1280</v>
      </c>
      <c r="Z868" s="1" t="s">
        <v>1817</v>
      </c>
      <c r="AA868" s="1" t="s">
        <v>1429</v>
      </c>
      <c r="AB868" s="1" t="s">
        <v>17927</v>
      </c>
      <c r="AC868" s="1" t="s">
        <v>17927</v>
      </c>
      <c r="AD868" s="1" t="s">
        <v>1529</v>
      </c>
      <c r="AE868" s="1" t="s">
        <v>1529</v>
      </c>
      <c r="AF868" s="1" t="s">
        <v>1530</v>
      </c>
      <c r="AG868" s="1" t="s">
        <v>1531</v>
      </c>
      <c r="AH868" s="1" t="s">
        <v>1532</v>
      </c>
      <c r="AI868" s="4" t="s">
        <v>17928</v>
      </c>
      <c r="AJ868" s="1" t="s">
        <v>17929</v>
      </c>
      <c r="AK868" s="1" t="s">
        <v>17930</v>
      </c>
      <c r="AL868" s="1" t="s">
        <v>17931</v>
      </c>
      <c r="AM868" s="1"/>
      <c r="AN868" s="1"/>
      <c r="AO868" s="2" t="s">
        <v>17932</v>
      </c>
      <c r="AP868" s="2" t="s">
        <v>17933</v>
      </c>
      <c r="AQ868" s="2" t="s">
        <v>17934</v>
      </c>
      <c r="AR868" s="2" t="s">
        <v>17935</v>
      </c>
      <c r="AS868" s="1" t="s">
        <v>17936</v>
      </c>
    </row>
    <row r="869" spans="1:45" ht="32.25" customHeight="1">
      <c r="A869" s="1" t="s">
        <v>17937</v>
      </c>
      <c r="B869" s="1" t="s">
        <v>17938</v>
      </c>
      <c r="C869" s="1"/>
      <c r="D869" s="1" t="s">
        <v>17252</v>
      </c>
      <c r="E869" s="1" t="s">
        <v>1480</v>
      </c>
      <c r="F869" s="1" t="s">
        <v>3701</v>
      </c>
      <c r="G869" s="1"/>
      <c r="H869" s="1"/>
      <c r="I869" s="1"/>
      <c r="J869" s="1"/>
      <c r="K869" s="1"/>
      <c r="L869" s="1" t="s">
        <v>17939</v>
      </c>
      <c r="M869" s="1" t="s">
        <v>517</v>
      </c>
      <c r="N869" s="1" t="s">
        <v>17940</v>
      </c>
      <c r="O869" s="1" t="s">
        <v>17941</v>
      </c>
      <c r="P869" s="1" t="s">
        <v>17942</v>
      </c>
      <c r="Q869" s="1" t="s">
        <v>1482</v>
      </c>
      <c r="R869" s="1" t="s">
        <v>17943</v>
      </c>
      <c r="S869" s="1" t="s">
        <v>17944</v>
      </c>
      <c r="T869" s="1">
        <v>4148602351</v>
      </c>
      <c r="U869" s="1" t="s">
        <v>17939</v>
      </c>
      <c r="V869" s="1" t="s">
        <v>1244</v>
      </c>
      <c r="W869" s="1" t="s">
        <v>1506</v>
      </c>
      <c r="X869" s="1" t="s">
        <v>3709</v>
      </c>
      <c r="Y869" s="1" t="s">
        <v>1280</v>
      </c>
      <c r="Z869" s="1" t="s">
        <v>1381</v>
      </c>
      <c r="AA869" s="1" t="s">
        <v>1249</v>
      </c>
      <c r="AB869" s="1" t="s">
        <v>1307</v>
      </c>
      <c r="AC869" s="1" t="s">
        <v>3533</v>
      </c>
      <c r="AD869" s="1" t="s">
        <v>1353</v>
      </c>
      <c r="AE869" s="1" t="s">
        <v>1353</v>
      </c>
      <c r="AF869" s="1" t="s">
        <v>1354</v>
      </c>
      <c r="AG869" s="1" t="s">
        <v>1355</v>
      </c>
      <c r="AH869" s="1" t="s">
        <v>1356</v>
      </c>
      <c r="AI869" s="1" t="s">
        <v>17945</v>
      </c>
      <c r="AJ869" s="1" t="s">
        <v>17946</v>
      </c>
      <c r="AK869" s="1" t="s">
        <v>17947</v>
      </c>
      <c r="AL869" s="1" t="s">
        <v>17948</v>
      </c>
      <c r="AM869" s="1"/>
      <c r="AN869" s="1">
        <v>851240</v>
      </c>
      <c r="AO869" s="2" t="s">
        <v>17949</v>
      </c>
      <c r="AP869" s="2" t="s">
        <v>17950</v>
      </c>
      <c r="AQ869" s="2" t="s">
        <v>17951</v>
      </c>
      <c r="AR869" s="2" t="s">
        <v>17952</v>
      </c>
      <c r="AS869" s="2" t="s">
        <v>17953</v>
      </c>
    </row>
    <row r="870" spans="1:45" ht="32.25" customHeight="1">
      <c r="A870" s="1" t="s">
        <v>17954</v>
      </c>
      <c r="B870" s="1" t="s">
        <v>17955</v>
      </c>
      <c r="C870" s="1"/>
      <c r="D870" s="1" t="s">
        <v>17252</v>
      </c>
      <c r="E870" s="1" t="s">
        <v>1298</v>
      </c>
      <c r="F870" s="1" t="s">
        <v>2364</v>
      </c>
      <c r="G870" s="1"/>
      <c r="H870" s="1"/>
      <c r="I870" s="1"/>
      <c r="J870" s="1"/>
      <c r="K870" s="1"/>
      <c r="L870" s="1" t="s">
        <v>17956</v>
      </c>
      <c r="M870" s="1" t="s">
        <v>327</v>
      </c>
      <c r="N870" s="1" t="s">
        <v>1241</v>
      </c>
      <c r="O870" s="1" t="s">
        <v>17957</v>
      </c>
      <c r="P870" s="1" t="s">
        <v>17958</v>
      </c>
      <c r="Q870" s="1" t="s">
        <v>1348</v>
      </c>
      <c r="R870" s="1" t="s">
        <v>17954</v>
      </c>
      <c r="S870" s="1" t="s">
        <v>17955</v>
      </c>
      <c r="T870" s="1">
        <v>7308702866</v>
      </c>
      <c r="U870" s="1" t="s">
        <v>17959</v>
      </c>
      <c r="V870" s="1" t="s">
        <v>1244</v>
      </c>
      <c r="W870" s="1" t="s">
        <v>1506</v>
      </c>
      <c r="X870" s="1" t="s">
        <v>2370</v>
      </c>
      <c r="Y870" s="1" t="s">
        <v>1331</v>
      </c>
      <c r="Z870" s="1" t="s">
        <v>1248</v>
      </c>
      <c r="AA870" s="1" t="s">
        <v>1249</v>
      </c>
      <c r="AB870" s="1" t="s">
        <v>2206</v>
      </c>
      <c r="AC870" s="1" t="s">
        <v>1248</v>
      </c>
      <c r="AD870" s="1" t="s">
        <v>1281</v>
      </c>
      <c r="AE870" s="1" t="s">
        <v>15033</v>
      </c>
      <c r="AF870" s="1" t="s">
        <v>17960</v>
      </c>
      <c r="AG870" s="1" t="s">
        <v>15035</v>
      </c>
      <c r="AH870" s="1" t="s">
        <v>17961</v>
      </c>
      <c r="AI870" s="1" t="s">
        <v>17962</v>
      </c>
      <c r="AJ870" s="1" t="s">
        <v>17963</v>
      </c>
      <c r="AK870" s="1" t="s">
        <v>17964</v>
      </c>
      <c r="AL870" s="1" t="s">
        <v>17965</v>
      </c>
      <c r="AM870" s="1"/>
      <c r="AN870" s="1"/>
      <c r="AO870" s="2" t="s">
        <v>17966</v>
      </c>
      <c r="AP870" s="2" t="s">
        <v>17967</v>
      </c>
      <c r="AQ870" s="2" t="s">
        <v>17968</v>
      </c>
      <c r="AR870" s="2" t="s">
        <v>17969</v>
      </c>
      <c r="AS870" s="1" t="s">
        <v>17970</v>
      </c>
    </row>
    <row r="871" spans="1:45" ht="32.25" customHeight="1">
      <c r="A871" s="1" t="s">
        <v>17971</v>
      </c>
      <c r="B871" s="1" t="s">
        <v>17972</v>
      </c>
      <c r="C871" s="1"/>
      <c r="D871" s="1" t="s">
        <v>17252</v>
      </c>
      <c r="E871" s="1" t="s">
        <v>1239</v>
      </c>
      <c r="F871" s="1" t="s">
        <v>2136</v>
      </c>
      <c r="G871" s="1"/>
      <c r="H871" s="1"/>
      <c r="I871" s="1"/>
      <c r="J871" s="1"/>
      <c r="K871" s="1"/>
      <c r="L871" s="1" t="s">
        <v>17973</v>
      </c>
      <c r="M871" s="1" t="s">
        <v>327</v>
      </c>
      <c r="N871" s="1" t="s">
        <v>1241</v>
      </c>
      <c r="O871" s="1" t="s">
        <v>17974</v>
      </c>
      <c r="P871" s="1" t="s">
        <v>17975</v>
      </c>
      <c r="Q871" s="1" t="s">
        <v>1348</v>
      </c>
      <c r="R871" s="1" t="s">
        <v>17976</v>
      </c>
      <c r="S871" s="1" t="s">
        <v>17977</v>
      </c>
      <c r="T871" s="1">
        <v>4508700905</v>
      </c>
      <c r="U871" s="1" t="s">
        <v>17973</v>
      </c>
      <c r="V871" s="1" t="s">
        <v>1244</v>
      </c>
      <c r="W871" s="1" t="s">
        <v>1245</v>
      </c>
      <c r="X871" s="1" t="s">
        <v>2144</v>
      </c>
      <c r="Y871" s="1" t="s">
        <v>1247</v>
      </c>
      <c r="Z871" s="1" t="s">
        <v>1307</v>
      </c>
      <c r="AA871" s="1" t="s">
        <v>1249</v>
      </c>
      <c r="AB871" s="1">
        <v>2</v>
      </c>
      <c r="AC871" s="1">
        <v>2</v>
      </c>
      <c r="AD871" s="1" t="s">
        <v>1281</v>
      </c>
      <c r="AE871" s="1" t="s">
        <v>1281</v>
      </c>
      <c r="AF871" s="1" t="s">
        <v>1332</v>
      </c>
      <c r="AG871" s="1" t="s">
        <v>1283</v>
      </c>
      <c r="AH871" s="1" t="s">
        <v>1333</v>
      </c>
      <c r="AI871" s="1" t="s">
        <v>17978</v>
      </c>
      <c r="AJ871" s="1" t="s">
        <v>17979</v>
      </c>
      <c r="AK871" s="1" t="s">
        <v>17980</v>
      </c>
      <c r="AL871" s="1" t="s">
        <v>17981</v>
      </c>
      <c r="AM871" s="1"/>
      <c r="AN871" s="1" t="s">
        <v>1823</v>
      </c>
      <c r="AO871" s="2" t="s">
        <v>17982</v>
      </c>
      <c r="AP871" s="2" t="s">
        <v>17983</v>
      </c>
      <c r="AQ871" s="2" t="s">
        <v>17984</v>
      </c>
      <c r="AR871" s="2" t="s">
        <v>17985</v>
      </c>
      <c r="AS871" s="1" t="s">
        <v>17986</v>
      </c>
    </row>
    <row r="872" spans="1:45" ht="32.25" customHeight="1">
      <c r="A872" s="1" t="s">
        <v>17987</v>
      </c>
      <c r="B872" s="1" t="s">
        <v>17988</v>
      </c>
      <c r="C872" s="1"/>
      <c r="D872" s="1" t="s">
        <v>17252</v>
      </c>
      <c r="E872" s="1" t="s">
        <v>1298</v>
      </c>
      <c r="F872" s="1" t="s">
        <v>1831</v>
      </c>
      <c r="G872" s="1" t="s">
        <v>17989</v>
      </c>
      <c r="H872" s="1" t="s">
        <v>496</v>
      </c>
      <c r="I872" s="1" t="s">
        <v>1241</v>
      </c>
      <c r="J872" s="1" t="s">
        <v>17990</v>
      </c>
      <c r="K872" s="1" t="s">
        <v>17991</v>
      </c>
      <c r="L872" s="1" t="s">
        <v>17992</v>
      </c>
      <c r="M872" s="1" t="s">
        <v>327</v>
      </c>
      <c r="N872" s="1" t="s">
        <v>1241</v>
      </c>
      <c r="O872" s="1" t="s">
        <v>17993</v>
      </c>
      <c r="P872" s="1" t="s">
        <v>17994</v>
      </c>
      <c r="Q872" s="1" t="s">
        <v>1348</v>
      </c>
      <c r="R872" s="1" t="s">
        <v>17995</v>
      </c>
      <c r="S872" s="1" t="s">
        <v>17996</v>
      </c>
      <c r="T872" s="1">
        <v>8298603101</v>
      </c>
      <c r="U872" s="1" t="s">
        <v>17992</v>
      </c>
      <c r="V872" s="1" t="s">
        <v>1278</v>
      </c>
      <c r="W872" s="1"/>
      <c r="X872" s="1" t="s">
        <v>1837</v>
      </c>
      <c r="Y872" s="1" t="s">
        <v>1280</v>
      </c>
      <c r="Z872" s="1" t="s">
        <v>1817</v>
      </c>
      <c r="AA872" s="1" t="s">
        <v>1249</v>
      </c>
      <c r="AB872" s="1" t="s">
        <v>1307</v>
      </c>
      <c r="AC872" s="1" t="s">
        <v>1307</v>
      </c>
      <c r="AD872" s="1" t="s">
        <v>1281</v>
      </c>
      <c r="AE872" s="1" t="s">
        <v>1281</v>
      </c>
      <c r="AF872" s="1" t="s">
        <v>1332</v>
      </c>
      <c r="AG872" s="1" t="s">
        <v>1283</v>
      </c>
      <c r="AH872" s="1" t="s">
        <v>1333</v>
      </c>
      <c r="AI872" s="1" t="s">
        <v>17997</v>
      </c>
      <c r="AJ872" s="1" t="s">
        <v>17998</v>
      </c>
      <c r="AK872" s="1" t="s">
        <v>17999</v>
      </c>
      <c r="AL872" s="1" t="s">
        <v>18000</v>
      </c>
      <c r="AM872" s="1" t="s">
        <v>18001</v>
      </c>
      <c r="AN872" s="1" t="s">
        <v>1823</v>
      </c>
      <c r="AO872" s="2" t="s">
        <v>18002</v>
      </c>
      <c r="AP872" s="2" t="s">
        <v>18003</v>
      </c>
      <c r="AQ872" s="2" t="s">
        <v>18004</v>
      </c>
      <c r="AR872" s="2" t="s">
        <v>18005</v>
      </c>
      <c r="AS872" s="1" t="s">
        <v>18006</v>
      </c>
    </row>
    <row r="873" spans="1:45" ht="32.25" customHeight="1">
      <c r="A873" s="1" t="s">
        <v>18007</v>
      </c>
      <c r="B873" s="1" t="s">
        <v>18008</v>
      </c>
      <c r="C873" s="1"/>
      <c r="D873" s="1" t="s">
        <v>17252</v>
      </c>
      <c r="E873" s="1" t="s">
        <v>1239</v>
      </c>
      <c r="F873" s="1" t="s">
        <v>1500</v>
      </c>
      <c r="G873" s="1"/>
      <c r="H873" s="1"/>
      <c r="I873" s="1"/>
      <c r="J873" s="1"/>
      <c r="K873" s="1"/>
      <c r="L873" s="1" t="s">
        <v>18009</v>
      </c>
      <c r="M873" s="1" t="s">
        <v>327</v>
      </c>
      <c r="N873" s="1" t="s">
        <v>18010</v>
      </c>
      <c r="O873" s="1" t="s">
        <v>18011</v>
      </c>
      <c r="P873" s="1" t="s">
        <v>18012</v>
      </c>
      <c r="Q873" s="1" t="s">
        <v>1348</v>
      </c>
      <c r="R873" s="1" t="s">
        <v>18013</v>
      </c>
      <c r="S873" s="1" t="s">
        <v>18014</v>
      </c>
      <c r="T873" s="1">
        <v>1178189767</v>
      </c>
      <c r="U873" s="1" t="s">
        <v>18009</v>
      </c>
      <c r="V873" s="1" t="s">
        <v>1278</v>
      </c>
      <c r="W873" s="1"/>
      <c r="X873" s="1" t="s">
        <v>1507</v>
      </c>
      <c r="Y873" s="1" t="s">
        <v>1280</v>
      </c>
      <c r="Z873" s="1" t="s">
        <v>1248</v>
      </c>
      <c r="AA873" s="1" t="s">
        <v>1249</v>
      </c>
      <c r="AB873" s="1">
        <v>2</v>
      </c>
      <c r="AC873" s="1">
        <v>2</v>
      </c>
      <c r="AD873" s="1" t="s">
        <v>1529</v>
      </c>
      <c r="AE873" s="1" t="s">
        <v>1529</v>
      </c>
      <c r="AF873" s="1" t="s">
        <v>2902</v>
      </c>
      <c r="AG873" s="1" t="s">
        <v>1531</v>
      </c>
      <c r="AH873" s="1" t="s">
        <v>2903</v>
      </c>
      <c r="AI873" s="1" t="s">
        <v>18015</v>
      </c>
      <c r="AJ873" s="1" t="s">
        <v>18016</v>
      </c>
      <c r="AK873" s="1" t="s">
        <v>18017</v>
      </c>
      <c r="AL873" s="1" t="s">
        <v>18018</v>
      </c>
      <c r="AM873" s="1" t="s">
        <v>18019</v>
      </c>
      <c r="AN873" s="1" t="s">
        <v>18020</v>
      </c>
      <c r="AO873" s="2" t="s">
        <v>18021</v>
      </c>
      <c r="AP873" s="2" t="s">
        <v>18022</v>
      </c>
      <c r="AQ873" s="2" t="s">
        <v>18023</v>
      </c>
      <c r="AR873" s="2" t="s">
        <v>18024</v>
      </c>
      <c r="AS873" s="1" t="s">
        <v>18025</v>
      </c>
    </row>
    <row r="874" spans="1:45" ht="32.25" customHeight="1">
      <c r="A874" s="1" t="s">
        <v>18026</v>
      </c>
      <c r="B874" s="1" t="s">
        <v>18027</v>
      </c>
      <c r="C874" s="1"/>
      <c r="D874" s="1" t="s">
        <v>17252</v>
      </c>
      <c r="E874" s="1" t="s">
        <v>1239</v>
      </c>
      <c r="F874" s="1" t="s">
        <v>1921</v>
      </c>
      <c r="G874" s="1" t="s">
        <v>18028</v>
      </c>
      <c r="H874" s="1" t="s">
        <v>2685</v>
      </c>
      <c r="I874" s="1" t="s">
        <v>18029</v>
      </c>
      <c r="J874" s="1" t="s">
        <v>18030</v>
      </c>
      <c r="K874" s="1" t="s">
        <v>18031</v>
      </c>
      <c r="L874" s="1" t="s">
        <v>18032</v>
      </c>
      <c r="M874" s="1" t="s">
        <v>413</v>
      </c>
      <c r="N874" s="1" t="s">
        <v>18029</v>
      </c>
      <c r="O874" s="1" t="s">
        <v>18033</v>
      </c>
      <c r="P874" s="1" t="s">
        <v>18034</v>
      </c>
      <c r="Q874" s="1" t="s">
        <v>1348</v>
      </c>
      <c r="R874" s="1" t="s">
        <v>18026</v>
      </c>
      <c r="S874" s="1" t="s">
        <v>18027</v>
      </c>
      <c r="T874" s="1">
        <v>6328601076</v>
      </c>
      <c r="U874" s="1" t="s">
        <v>18035</v>
      </c>
      <c r="V874" s="1" t="s">
        <v>1244</v>
      </c>
      <c r="W874" s="1" t="s">
        <v>1245</v>
      </c>
      <c r="X874" s="1" t="s">
        <v>1932</v>
      </c>
      <c r="Y874" s="1" t="s">
        <v>1280</v>
      </c>
      <c r="Z874" s="1" t="s">
        <v>1248</v>
      </c>
      <c r="AA874" s="1" t="s">
        <v>1249</v>
      </c>
      <c r="AB874" s="1" t="s">
        <v>1307</v>
      </c>
      <c r="AC874" s="1" t="s">
        <v>1307</v>
      </c>
      <c r="AD874" s="1" t="s">
        <v>1353</v>
      </c>
      <c r="AE874" s="1" t="s">
        <v>1353</v>
      </c>
      <c r="AF874" s="1" t="s">
        <v>1382</v>
      </c>
      <c r="AG874" s="1" t="s">
        <v>1355</v>
      </c>
      <c r="AH874" s="1" t="s">
        <v>1383</v>
      </c>
      <c r="AI874" s="1" t="s">
        <v>18036</v>
      </c>
      <c r="AJ874" s="1" t="s">
        <v>18036</v>
      </c>
      <c r="AK874" s="1" t="s">
        <v>18037</v>
      </c>
      <c r="AL874" s="1" t="s">
        <v>18038</v>
      </c>
      <c r="AM874" s="1"/>
      <c r="AN874" s="1"/>
      <c r="AO874" s="2" t="s">
        <v>18039</v>
      </c>
      <c r="AP874" s="1"/>
      <c r="AQ874" s="2" t="s">
        <v>18040</v>
      </c>
      <c r="AR874" s="2" t="s">
        <v>18041</v>
      </c>
      <c r="AS874" s="2" t="s">
        <v>18042</v>
      </c>
    </row>
    <row r="875" spans="1:45" ht="32.25" customHeight="1">
      <c r="A875" s="3" t="s">
        <v>18043</v>
      </c>
      <c r="B875" s="1" t="s">
        <v>18044</v>
      </c>
      <c r="C875" s="1"/>
      <c r="D875" s="1" t="s">
        <v>17252</v>
      </c>
      <c r="E875" s="1" t="s">
        <v>1298</v>
      </c>
      <c r="F875" s="1" t="s">
        <v>1694</v>
      </c>
      <c r="G875" s="1" t="s">
        <v>18045</v>
      </c>
      <c r="H875" s="1" t="s">
        <v>18046</v>
      </c>
      <c r="I875" s="1" t="s">
        <v>1241</v>
      </c>
      <c r="J875" s="1" t="s">
        <v>18047</v>
      </c>
      <c r="K875" s="1" t="s">
        <v>18048</v>
      </c>
      <c r="L875" s="1" t="s">
        <v>5726</v>
      </c>
      <c r="M875" s="1" t="s">
        <v>18049</v>
      </c>
      <c r="N875" s="1" t="s">
        <v>1241</v>
      </c>
      <c r="O875" s="1" t="s">
        <v>18050</v>
      </c>
      <c r="P875" s="1" t="s">
        <v>18051</v>
      </c>
      <c r="Q875" s="1" t="s">
        <v>1348</v>
      </c>
      <c r="R875" s="1" t="s">
        <v>18052</v>
      </c>
      <c r="S875" s="1" t="s">
        <v>18053</v>
      </c>
      <c r="T875" s="1">
        <v>3798702832</v>
      </c>
      <c r="U875" s="1" t="s">
        <v>5726</v>
      </c>
      <c r="V875" s="1" t="s">
        <v>1244</v>
      </c>
      <c r="W875" s="1" t="s">
        <v>1245</v>
      </c>
      <c r="X875" s="1" t="s">
        <v>1707</v>
      </c>
      <c r="Y875" s="1" t="s">
        <v>18054</v>
      </c>
      <c r="Z875" s="1" t="s">
        <v>1248</v>
      </c>
      <c r="AA875" s="1" t="s">
        <v>1429</v>
      </c>
      <c r="AB875" s="1" t="s">
        <v>18055</v>
      </c>
      <c r="AC875" s="1" t="s">
        <v>18056</v>
      </c>
      <c r="AD875" s="1" t="s">
        <v>1353</v>
      </c>
      <c r="AE875" s="1" t="s">
        <v>1353</v>
      </c>
      <c r="AF875" s="1" t="s">
        <v>2026</v>
      </c>
      <c r="AG875" s="1" t="s">
        <v>1355</v>
      </c>
      <c r="AH875" s="1" t="s">
        <v>2027</v>
      </c>
      <c r="AI875" s="4" t="s">
        <v>18057</v>
      </c>
      <c r="AJ875" s="1" t="s">
        <v>18058</v>
      </c>
      <c r="AK875" s="1" t="s">
        <v>18059</v>
      </c>
      <c r="AL875" s="1" t="s">
        <v>18060</v>
      </c>
      <c r="AM875" s="1"/>
      <c r="AN875" s="1">
        <v>8523.49</v>
      </c>
      <c r="AO875" s="2" t="s">
        <v>18061</v>
      </c>
      <c r="AP875" s="2" t="s">
        <v>18062</v>
      </c>
      <c r="AQ875" s="2" t="s">
        <v>18063</v>
      </c>
      <c r="AR875" s="2" t="s">
        <v>18064</v>
      </c>
      <c r="AS875" s="2" t="s">
        <v>18065</v>
      </c>
    </row>
    <row r="876" spans="1:45" ht="32.25" customHeight="1">
      <c r="A876" s="1" t="s">
        <v>18066</v>
      </c>
      <c r="B876" s="1" t="s">
        <v>18067</v>
      </c>
      <c r="C876" s="1"/>
      <c r="D876" s="1" t="s">
        <v>17252</v>
      </c>
      <c r="E876" s="1" t="s">
        <v>1298</v>
      </c>
      <c r="F876" s="1" t="s">
        <v>5963</v>
      </c>
      <c r="G876" s="1"/>
      <c r="H876" s="1"/>
      <c r="I876" s="1"/>
      <c r="J876" s="1"/>
      <c r="K876" s="1"/>
      <c r="L876" s="1" t="s">
        <v>18068</v>
      </c>
      <c r="M876" s="1" t="s">
        <v>327</v>
      </c>
      <c r="N876" s="1" t="s">
        <v>18069</v>
      </c>
      <c r="O876" s="1" t="s">
        <v>18070</v>
      </c>
      <c r="P876" s="1" t="s">
        <v>18071</v>
      </c>
      <c r="Q876" s="1" t="s">
        <v>1348</v>
      </c>
      <c r="R876" s="1" t="s">
        <v>18066</v>
      </c>
      <c r="S876" s="1" t="s">
        <v>18067</v>
      </c>
      <c r="T876" s="1">
        <v>6573301351</v>
      </c>
      <c r="U876" s="1" t="s">
        <v>18068</v>
      </c>
      <c r="V876" s="1" t="s">
        <v>1244</v>
      </c>
      <c r="W876" s="1" t="s">
        <v>1245</v>
      </c>
      <c r="X876" s="1" t="s">
        <v>5968</v>
      </c>
      <c r="Y876" s="1" t="s">
        <v>1247</v>
      </c>
      <c r="Z876" s="1" t="s">
        <v>1248</v>
      </c>
      <c r="AA876" s="1" t="s">
        <v>1429</v>
      </c>
      <c r="AB876" s="1" t="s">
        <v>1307</v>
      </c>
      <c r="AC876" s="1" t="s">
        <v>1307</v>
      </c>
      <c r="AD876" s="1" t="s">
        <v>1250</v>
      </c>
      <c r="AE876" s="1" t="s">
        <v>3893</v>
      </c>
      <c r="AF876" s="1" t="s">
        <v>3894</v>
      </c>
      <c r="AG876" s="1" t="s">
        <v>3895</v>
      </c>
      <c r="AH876" s="1" t="s">
        <v>3896</v>
      </c>
      <c r="AI876" s="1" t="s">
        <v>18072</v>
      </c>
      <c r="AJ876" s="1" t="s">
        <v>18073</v>
      </c>
      <c r="AK876" s="1" t="s">
        <v>18074</v>
      </c>
      <c r="AL876" s="1" t="s">
        <v>18075</v>
      </c>
      <c r="AM876" s="1"/>
      <c r="AN876" s="1"/>
      <c r="AO876" s="2" t="s">
        <v>18076</v>
      </c>
      <c r="AP876" s="2" t="s">
        <v>18077</v>
      </c>
      <c r="AQ876" s="2" t="s">
        <v>18078</v>
      </c>
      <c r="AR876" s="2" t="s">
        <v>18079</v>
      </c>
      <c r="AS876" s="1" t="s">
        <v>18080</v>
      </c>
    </row>
    <row r="877" spans="1:45" ht="32.25" customHeight="1">
      <c r="A877" s="1" t="s">
        <v>18081</v>
      </c>
      <c r="B877" s="1" t="s">
        <v>18082</v>
      </c>
      <c r="C877" s="1"/>
      <c r="D877" s="1" t="s">
        <v>17252</v>
      </c>
      <c r="E877" s="1" t="s">
        <v>1239</v>
      </c>
      <c r="F877" s="1" t="s">
        <v>1268</v>
      </c>
      <c r="G877" s="1"/>
      <c r="H877" s="1"/>
      <c r="I877" s="1"/>
      <c r="J877" s="1"/>
      <c r="K877" s="1"/>
      <c r="L877" s="1" t="s">
        <v>18083</v>
      </c>
      <c r="M877" s="1" t="s">
        <v>705</v>
      </c>
      <c r="N877" s="1" t="s">
        <v>18084</v>
      </c>
      <c r="O877" s="1" t="s">
        <v>18085</v>
      </c>
      <c r="P877" s="1" t="s">
        <v>18086</v>
      </c>
      <c r="Q877" s="1" t="s">
        <v>1348</v>
      </c>
      <c r="R877" s="1" t="s">
        <v>18087</v>
      </c>
      <c r="S877" s="1" t="s">
        <v>18088</v>
      </c>
      <c r="T877" s="1">
        <v>3248700886</v>
      </c>
      <c r="U877" s="1" t="s">
        <v>18089</v>
      </c>
      <c r="V877" s="1" t="s">
        <v>1244</v>
      </c>
      <c r="W877" s="1" t="s">
        <v>1245</v>
      </c>
      <c r="X877" s="1" t="s">
        <v>1279</v>
      </c>
      <c r="Y877" s="1" t="s">
        <v>1247</v>
      </c>
      <c r="Z877" s="1" t="s">
        <v>1248</v>
      </c>
      <c r="AA877" s="1" t="s">
        <v>1249</v>
      </c>
      <c r="AB877" s="1" t="s">
        <v>18090</v>
      </c>
      <c r="AC877" s="1" t="s">
        <v>1708</v>
      </c>
      <c r="AD877" s="1" t="s">
        <v>1281</v>
      </c>
      <c r="AE877" s="1" t="s">
        <v>1281</v>
      </c>
      <c r="AF877" s="1" t="s">
        <v>1332</v>
      </c>
      <c r="AG877" s="1" t="s">
        <v>1283</v>
      </c>
      <c r="AH877" s="1" t="s">
        <v>1333</v>
      </c>
      <c r="AI877" s="1" t="s">
        <v>18091</v>
      </c>
      <c r="AJ877" s="1" t="s">
        <v>18092</v>
      </c>
      <c r="AK877" s="1" t="s">
        <v>18093</v>
      </c>
      <c r="AL877" s="1" t="s">
        <v>18094</v>
      </c>
      <c r="AM877" s="1"/>
      <c r="AN877" s="1">
        <v>330499</v>
      </c>
      <c r="AO877" s="2" t="s">
        <v>18095</v>
      </c>
      <c r="AP877" s="1"/>
      <c r="AQ877" s="2" t="s">
        <v>18096</v>
      </c>
      <c r="AR877" s="2" t="s">
        <v>18097</v>
      </c>
      <c r="AS877" s="2" t="s">
        <v>18098</v>
      </c>
    </row>
    <row r="878" spans="1:45" ht="32.25" customHeight="1">
      <c r="A878" s="1" t="s">
        <v>18099</v>
      </c>
      <c r="B878" s="1" t="s">
        <v>18100</v>
      </c>
      <c r="C878" s="1"/>
      <c r="D878" s="1" t="s">
        <v>17252</v>
      </c>
      <c r="E878" s="1" t="s">
        <v>1298</v>
      </c>
      <c r="F878" s="1" t="s">
        <v>1869</v>
      </c>
      <c r="G878" s="1" t="s">
        <v>18101</v>
      </c>
      <c r="H878" s="1" t="s">
        <v>413</v>
      </c>
      <c r="I878" s="1" t="s">
        <v>18102</v>
      </c>
      <c r="J878" s="1" t="s">
        <v>18103</v>
      </c>
      <c r="K878" s="1" t="s">
        <v>18104</v>
      </c>
      <c r="L878" s="1" t="s">
        <v>18105</v>
      </c>
      <c r="M878" s="1" t="s">
        <v>341</v>
      </c>
      <c r="N878" s="1" t="s">
        <v>18102</v>
      </c>
      <c r="O878" s="1" t="s">
        <v>18103</v>
      </c>
      <c r="P878" s="1" t="s">
        <v>18104</v>
      </c>
      <c r="Q878" s="1" t="s">
        <v>1348</v>
      </c>
      <c r="R878" s="1" t="s">
        <v>18106</v>
      </c>
      <c r="S878" s="1" t="s">
        <v>18107</v>
      </c>
      <c r="T878" s="1">
        <v>1168126245</v>
      </c>
      <c r="U878" s="1" t="s">
        <v>18108</v>
      </c>
      <c r="V878" s="1" t="s">
        <v>1244</v>
      </c>
      <c r="W878" s="1" t="s">
        <v>1245</v>
      </c>
      <c r="X878" s="1" t="s">
        <v>1874</v>
      </c>
      <c r="Y878" s="1" t="s">
        <v>9048</v>
      </c>
      <c r="Z878" s="1" t="s">
        <v>1817</v>
      </c>
      <c r="AA878" s="1" t="s">
        <v>1249</v>
      </c>
      <c r="AB878" s="1" t="s">
        <v>2206</v>
      </c>
      <c r="AC878" s="1" t="s">
        <v>1248</v>
      </c>
      <c r="AD878" s="1" t="s">
        <v>1353</v>
      </c>
      <c r="AE878" s="1" t="s">
        <v>1353</v>
      </c>
      <c r="AF878" s="1" t="s">
        <v>1354</v>
      </c>
      <c r="AG878" s="1" t="s">
        <v>1355</v>
      </c>
      <c r="AH878" s="1" t="s">
        <v>1356</v>
      </c>
      <c r="AI878" s="1" t="s">
        <v>18109</v>
      </c>
      <c r="AJ878" s="1" t="s">
        <v>18110</v>
      </c>
      <c r="AK878" s="1" t="s">
        <v>18111</v>
      </c>
      <c r="AL878" s="1" t="s">
        <v>18112</v>
      </c>
      <c r="AM878" s="1" t="s">
        <v>18113</v>
      </c>
      <c r="AN878" s="1" t="s">
        <v>18114</v>
      </c>
      <c r="AO878" s="2" t="s">
        <v>18115</v>
      </c>
      <c r="AP878" s="1"/>
      <c r="AQ878" s="2" t="s">
        <v>18116</v>
      </c>
      <c r="AR878" s="2" t="s">
        <v>18117</v>
      </c>
      <c r="AS878" s="1" t="s">
        <v>18118</v>
      </c>
    </row>
    <row r="879" spans="1:45" ht="32.25" customHeight="1">
      <c r="A879" s="1" t="s">
        <v>18119</v>
      </c>
      <c r="B879" s="1" t="s">
        <v>18120</v>
      </c>
      <c r="C879" s="1"/>
      <c r="D879" s="1" t="s">
        <v>17252</v>
      </c>
      <c r="E879" s="1" t="s">
        <v>1768</v>
      </c>
      <c r="F879" s="1" t="s">
        <v>18121</v>
      </c>
      <c r="G879" s="1"/>
      <c r="H879" s="1"/>
      <c r="I879" s="1"/>
      <c r="J879" s="1"/>
      <c r="K879" s="1"/>
      <c r="L879" s="1" t="s">
        <v>18122</v>
      </c>
      <c r="M879" s="1" t="s">
        <v>3703</v>
      </c>
      <c r="N879" s="1" t="s">
        <v>18123</v>
      </c>
      <c r="O879" s="1" t="s">
        <v>18124</v>
      </c>
      <c r="P879" s="1" t="s">
        <v>18125</v>
      </c>
      <c r="Q879" s="1" t="s">
        <v>1348</v>
      </c>
      <c r="R879" s="1" t="s">
        <v>18119</v>
      </c>
      <c r="S879" s="1" t="s">
        <v>18126</v>
      </c>
      <c r="T879" s="1">
        <v>6018108046</v>
      </c>
      <c r="U879" s="1" t="s">
        <v>18127</v>
      </c>
      <c r="V879" s="1" t="s">
        <v>1244</v>
      </c>
      <c r="W879" s="1" t="s">
        <v>1245</v>
      </c>
      <c r="X879" s="1" t="s">
        <v>18128</v>
      </c>
      <c r="Y879" s="1" t="s">
        <v>1280</v>
      </c>
      <c r="Z879" s="1" t="s">
        <v>1248</v>
      </c>
      <c r="AA879" s="1" t="s">
        <v>1249</v>
      </c>
      <c r="AB879" s="1" t="s">
        <v>1307</v>
      </c>
      <c r="AC879" s="1" t="s">
        <v>1307</v>
      </c>
      <c r="AD879" s="1" t="s">
        <v>1353</v>
      </c>
      <c r="AE879" s="1" t="s">
        <v>1353</v>
      </c>
      <c r="AF879" s="1" t="s">
        <v>1354</v>
      </c>
      <c r="AG879" s="1" t="s">
        <v>1355</v>
      </c>
      <c r="AH879" s="1" t="s">
        <v>1356</v>
      </c>
      <c r="AI879" s="1" t="s">
        <v>18129</v>
      </c>
      <c r="AJ879" s="1" t="s">
        <v>18129</v>
      </c>
      <c r="AK879" s="1" t="s">
        <v>18130</v>
      </c>
      <c r="AL879" s="1" t="s">
        <v>18131</v>
      </c>
      <c r="AM879" s="1" t="s">
        <v>18132</v>
      </c>
      <c r="AN879" s="1">
        <v>271019</v>
      </c>
      <c r="AO879" s="2" t="s">
        <v>18133</v>
      </c>
      <c r="AP879" s="2" t="s">
        <v>18134</v>
      </c>
      <c r="AQ879" s="2" t="s">
        <v>18135</v>
      </c>
      <c r="AR879" s="2" t="s">
        <v>18136</v>
      </c>
      <c r="AS879" s="2" t="s">
        <v>18137</v>
      </c>
    </row>
    <row r="880" spans="1:45" ht="32.25" customHeight="1">
      <c r="A880" s="1" t="s">
        <v>18138</v>
      </c>
      <c r="B880" s="1" t="s">
        <v>18139</v>
      </c>
      <c r="C880" s="1"/>
      <c r="D880" s="1" t="s">
        <v>17252</v>
      </c>
      <c r="E880" s="1" t="s">
        <v>4217</v>
      </c>
      <c r="F880" s="1" t="s">
        <v>4218</v>
      </c>
      <c r="G880" s="1"/>
      <c r="H880" s="1"/>
      <c r="I880" s="1"/>
      <c r="J880" s="1"/>
      <c r="K880" s="1"/>
      <c r="L880" s="1" t="s">
        <v>18140</v>
      </c>
      <c r="M880" s="1" t="s">
        <v>327</v>
      </c>
      <c r="N880" s="1" t="s">
        <v>1241</v>
      </c>
      <c r="O880" s="1" t="s">
        <v>18141</v>
      </c>
      <c r="P880" s="1" t="s">
        <v>18142</v>
      </c>
      <c r="Q880" s="1" t="s">
        <v>1348</v>
      </c>
      <c r="R880" s="1" t="s">
        <v>18143</v>
      </c>
      <c r="S880" s="1" t="s">
        <v>18144</v>
      </c>
      <c r="T880" s="1">
        <v>3148628783</v>
      </c>
      <c r="U880" s="1" t="s">
        <v>18140</v>
      </c>
      <c r="V880" s="1" t="s">
        <v>1278</v>
      </c>
      <c r="W880" s="1"/>
      <c r="X880" s="1" t="s">
        <v>4226</v>
      </c>
      <c r="Y880" s="1" t="s">
        <v>1280</v>
      </c>
      <c r="Z880" s="1" t="s">
        <v>1817</v>
      </c>
      <c r="AA880" s="1" t="s">
        <v>1249</v>
      </c>
      <c r="AB880" s="1" t="s">
        <v>1307</v>
      </c>
      <c r="AC880" s="1" t="s">
        <v>1307</v>
      </c>
      <c r="AD880" s="1" t="s">
        <v>1529</v>
      </c>
      <c r="AE880" s="1" t="s">
        <v>1529</v>
      </c>
      <c r="AF880" s="1" t="s">
        <v>4883</v>
      </c>
      <c r="AG880" s="1" t="s">
        <v>1531</v>
      </c>
      <c r="AH880" s="1" t="s">
        <v>4884</v>
      </c>
      <c r="AI880" s="1" t="s">
        <v>18145</v>
      </c>
      <c r="AJ880" s="1" t="s">
        <v>18146</v>
      </c>
      <c r="AK880" s="1" t="s">
        <v>18147</v>
      </c>
      <c r="AL880" s="1" t="s">
        <v>18148</v>
      </c>
      <c r="AM880" s="1"/>
      <c r="AN880" s="1"/>
      <c r="AO880" s="1"/>
      <c r="AP880" s="1"/>
      <c r="AQ880" s="2" t="s">
        <v>18149</v>
      </c>
      <c r="AR880" s="2" t="s">
        <v>18150</v>
      </c>
      <c r="AS880" s="2" t="s">
        <v>18151</v>
      </c>
    </row>
    <row r="881" spans="1:45" ht="32.25" customHeight="1">
      <c r="A881" s="1" t="s">
        <v>18152</v>
      </c>
      <c r="B881" s="1" t="s">
        <v>18153</v>
      </c>
      <c r="C881" s="1"/>
      <c r="D881" s="1" t="s">
        <v>17252</v>
      </c>
      <c r="E881" s="1" t="s">
        <v>1298</v>
      </c>
      <c r="F881" s="1" t="s">
        <v>1299</v>
      </c>
      <c r="G881" s="1"/>
      <c r="H881" s="1"/>
      <c r="I881" s="1"/>
      <c r="J881" s="1"/>
      <c r="K881" s="1"/>
      <c r="L881" s="1" t="s">
        <v>18154</v>
      </c>
      <c r="M881" s="1" t="s">
        <v>327</v>
      </c>
      <c r="N881" s="1" t="s">
        <v>18155</v>
      </c>
      <c r="O881" s="1" t="s">
        <v>18156</v>
      </c>
      <c r="P881" s="1" t="s">
        <v>18157</v>
      </c>
      <c r="Q881" s="1" t="s">
        <v>1348</v>
      </c>
      <c r="R881" s="1" t="s">
        <v>18152</v>
      </c>
      <c r="S881" s="1" t="s">
        <v>18153</v>
      </c>
      <c r="T881" s="1">
        <v>5341302554</v>
      </c>
      <c r="U881" s="1" t="s">
        <v>18154</v>
      </c>
      <c r="V881" s="1" t="s">
        <v>1244</v>
      </c>
      <c r="W881" s="1" t="s">
        <v>1245</v>
      </c>
      <c r="X881" s="1" t="s">
        <v>1306</v>
      </c>
      <c r="Y881" s="1" t="s">
        <v>1247</v>
      </c>
      <c r="Z881" s="1" t="s">
        <v>1248</v>
      </c>
      <c r="AA881" s="1" t="s">
        <v>1249</v>
      </c>
      <c r="AB881" s="1" t="s">
        <v>18158</v>
      </c>
      <c r="AC881" s="1" t="s">
        <v>18159</v>
      </c>
      <c r="AD881" s="1" t="s">
        <v>1281</v>
      </c>
      <c r="AE881" s="1" t="s">
        <v>1281</v>
      </c>
      <c r="AF881" s="1" t="s">
        <v>12027</v>
      </c>
      <c r="AG881" s="1" t="s">
        <v>1283</v>
      </c>
      <c r="AH881" s="1" t="s">
        <v>12028</v>
      </c>
      <c r="AI881" s="1" t="s">
        <v>18160</v>
      </c>
      <c r="AJ881" s="1" t="s">
        <v>18161</v>
      </c>
      <c r="AK881" s="1" t="s">
        <v>18162</v>
      </c>
      <c r="AL881" s="1" t="s">
        <v>18163</v>
      </c>
      <c r="AM881" s="1" t="s">
        <v>18164</v>
      </c>
      <c r="AN881" s="1" t="s">
        <v>18165</v>
      </c>
      <c r="AO881" s="2" t="s">
        <v>18166</v>
      </c>
      <c r="AP881" s="2" t="s">
        <v>18167</v>
      </c>
      <c r="AQ881" s="2" t="s">
        <v>18168</v>
      </c>
      <c r="AR881" s="2" t="s">
        <v>18169</v>
      </c>
      <c r="AS881" s="1" t="s">
        <v>18170</v>
      </c>
    </row>
    <row r="882" spans="1:45" ht="32.25" customHeight="1">
      <c r="A882" s="1" t="s">
        <v>18171</v>
      </c>
      <c r="B882" s="1" t="s">
        <v>18172</v>
      </c>
      <c r="C882" s="1"/>
      <c r="D882" s="1" t="s">
        <v>17252</v>
      </c>
      <c r="E882" s="1" t="s">
        <v>1239</v>
      </c>
      <c r="F882" s="1" t="s">
        <v>4472</v>
      </c>
      <c r="G882" s="1" t="s">
        <v>18173</v>
      </c>
      <c r="H882" s="1" t="s">
        <v>854</v>
      </c>
      <c r="I882" s="1" t="s">
        <v>1241</v>
      </c>
      <c r="J882" s="1" t="s">
        <v>18174</v>
      </c>
      <c r="K882" s="1" t="s">
        <v>18175</v>
      </c>
      <c r="L882" s="1" t="s">
        <v>18176</v>
      </c>
      <c r="M882" s="1" t="s">
        <v>517</v>
      </c>
      <c r="N882" s="1" t="s">
        <v>1241</v>
      </c>
      <c r="O882" s="1" t="s">
        <v>18177</v>
      </c>
      <c r="P882" s="1" t="s">
        <v>18175</v>
      </c>
      <c r="Q882" s="1" t="s">
        <v>1348</v>
      </c>
      <c r="R882" s="1" t="s">
        <v>18178</v>
      </c>
      <c r="S882" s="1" t="s">
        <v>18172</v>
      </c>
      <c r="T882" s="1">
        <v>1268648412</v>
      </c>
      <c r="U882" s="1" t="s">
        <v>18176</v>
      </c>
      <c r="V882" s="1" t="s">
        <v>1244</v>
      </c>
      <c r="W882" s="1" t="s">
        <v>1245</v>
      </c>
      <c r="X882" s="1" t="s">
        <v>4480</v>
      </c>
      <c r="Y882" s="1" t="s">
        <v>18179</v>
      </c>
      <c r="Z882" s="1" t="s">
        <v>1307</v>
      </c>
      <c r="AA882" s="1" t="s">
        <v>1249</v>
      </c>
      <c r="AB882" s="1" t="s">
        <v>1307</v>
      </c>
      <c r="AC882" s="1" t="s">
        <v>1307</v>
      </c>
      <c r="AD882" s="1" t="s">
        <v>1353</v>
      </c>
      <c r="AE882" s="1" t="s">
        <v>1353</v>
      </c>
      <c r="AF882" s="1" t="s">
        <v>1354</v>
      </c>
      <c r="AG882" s="1" t="s">
        <v>1355</v>
      </c>
      <c r="AH882" s="1" t="s">
        <v>1356</v>
      </c>
      <c r="AI882" s="1" t="s">
        <v>18180</v>
      </c>
      <c r="AJ882" s="1" t="s">
        <v>18181</v>
      </c>
      <c r="AK882" s="1" t="s">
        <v>18182</v>
      </c>
      <c r="AL882" s="1" t="s">
        <v>18183</v>
      </c>
      <c r="AM882" s="1"/>
      <c r="AN882" s="1" t="s">
        <v>18184</v>
      </c>
      <c r="AO882" s="2" t="s">
        <v>18185</v>
      </c>
      <c r="AP882" s="1"/>
      <c r="AQ882" s="2" t="s">
        <v>18186</v>
      </c>
      <c r="AR882" s="2" t="s">
        <v>18187</v>
      </c>
      <c r="AS882" s="2" t="s">
        <v>18188</v>
      </c>
    </row>
    <row r="883" spans="1:45" ht="32.25" customHeight="1">
      <c r="A883" s="6" t="s">
        <v>18189</v>
      </c>
      <c r="B883" s="1" t="s">
        <v>18190</v>
      </c>
      <c r="C883" s="1"/>
      <c r="D883" s="1" t="s">
        <v>17252</v>
      </c>
      <c r="E883" s="1" t="s">
        <v>1239</v>
      </c>
      <c r="F883" s="1" t="s">
        <v>1240</v>
      </c>
      <c r="G883" s="1"/>
      <c r="H883" s="1"/>
      <c r="I883" s="1"/>
      <c r="J883" s="1"/>
      <c r="K883" s="1"/>
      <c r="L883" s="1" t="s">
        <v>18191</v>
      </c>
      <c r="M883" s="1" t="s">
        <v>517</v>
      </c>
      <c r="N883" s="1" t="s">
        <v>1241</v>
      </c>
      <c r="O883" s="1" t="s">
        <v>18192</v>
      </c>
      <c r="P883" s="1" t="s">
        <v>18193</v>
      </c>
      <c r="Q883" s="1" t="s">
        <v>1348</v>
      </c>
      <c r="R883" s="1" t="s">
        <v>18194</v>
      </c>
      <c r="S883" s="1" t="s">
        <v>18195</v>
      </c>
      <c r="T883" s="1">
        <v>4318103516</v>
      </c>
      <c r="U883" s="1" t="s">
        <v>18191</v>
      </c>
      <c r="V883" s="1" t="s">
        <v>1278</v>
      </c>
      <c r="W883" s="1"/>
      <c r="X883" s="1" t="s">
        <v>1246</v>
      </c>
      <c r="Y883" s="1" t="s">
        <v>1247</v>
      </c>
      <c r="Z883" s="1" t="s">
        <v>1307</v>
      </c>
      <c r="AA883" s="1" t="s">
        <v>1249</v>
      </c>
      <c r="AB883" s="1" t="s">
        <v>18196</v>
      </c>
      <c r="AC883" s="1" t="s">
        <v>18197</v>
      </c>
      <c r="AD883" s="1" t="s">
        <v>1529</v>
      </c>
      <c r="AE883" s="1" t="s">
        <v>1529</v>
      </c>
      <c r="AF883" s="1" t="s">
        <v>1530</v>
      </c>
      <c r="AG883" s="1" t="s">
        <v>1531</v>
      </c>
      <c r="AH883" s="1" t="s">
        <v>1532</v>
      </c>
      <c r="AI883" s="4" t="s">
        <v>18198</v>
      </c>
      <c r="AJ883" s="1" t="s">
        <v>18199</v>
      </c>
      <c r="AK883" s="1" t="s">
        <v>18200</v>
      </c>
      <c r="AL883" s="1" t="s">
        <v>18201</v>
      </c>
      <c r="AM883" s="1" t="s">
        <v>18202</v>
      </c>
      <c r="AN883" s="1" t="s">
        <v>18203</v>
      </c>
      <c r="AO883" s="2" t="s">
        <v>18204</v>
      </c>
      <c r="AP883" s="2" t="s">
        <v>18205</v>
      </c>
      <c r="AQ883" s="2" t="s">
        <v>18206</v>
      </c>
      <c r="AR883" s="2" t="s">
        <v>18207</v>
      </c>
      <c r="AS883" s="1" t="s">
        <v>18208</v>
      </c>
    </row>
    <row r="884" spans="1:45" ht="32.25" customHeight="1">
      <c r="A884" s="1" t="s">
        <v>18209</v>
      </c>
      <c r="B884" s="1" t="s">
        <v>18210</v>
      </c>
      <c r="C884" s="1"/>
      <c r="D884" s="1" t="s">
        <v>17252</v>
      </c>
      <c r="E884" s="1" t="s">
        <v>1568</v>
      </c>
      <c r="F884" s="1" t="s">
        <v>16947</v>
      </c>
      <c r="G884" s="1"/>
      <c r="H884" s="1"/>
      <c r="I884" s="1"/>
      <c r="J884" s="1"/>
      <c r="K884" s="1"/>
      <c r="L884" s="1" t="s">
        <v>18211</v>
      </c>
      <c r="M884" s="1" t="s">
        <v>1696</v>
      </c>
      <c r="N884" s="1" t="s">
        <v>18212</v>
      </c>
      <c r="O884" s="1" t="s">
        <v>18213</v>
      </c>
      <c r="P884" s="1" t="s">
        <v>18214</v>
      </c>
      <c r="Q884" s="1" t="s">
        <v>1348</v>
      </c>
      <c r="R884" s="1" t="s">
        <v>18215</v>
      </c>
      <c r="S884" s="1" t="s">
        <v>18216</v>
      </c>
      <c r="T884" s="1">
        <v>5908602301</v>
      </c>
      <c r="U884" s="1" t="s">
        <v>18217</v>
      </c>
      <c r="V884" s="1" t="s">
        <v>1278</v>
      </c>
      <c r="W884" s="1"/>
      <c r="X884" s="1" t="s">
        <v>16956</v>
      </c>
      <c r="Y884" s="1" t="s">
        <v>1280</v>
      </c>
      <c r="Z884" s="1" t="s">
        <v>1248</v>
      </c>
      <c r="AA884" s="1" t="s">
        <v>1429</v>
      </c>
      <c r="AB884" s="1" t="s">
        <v>1307</v>
      </c>
      <c r="AC884" s="1" t="s">
        <v>1307</v>
      </c>
      <c r="AD884" s="1" t="s">
        <v>1353</v>
      </c>
      <c r="AE884" s="1" t="s">
        <v>1353</v>
      </c>
      <c r="AF884" s="1" t="s">
        <v>1354</v>
      </c>
      <c r="AG884" s="1" t="s">
        <v>1355</v>
      </c>
      <c r="AH884" s="1" t="s">
        <v>1356</v>
      </c>
      <c r="AI884" s="1" t="s">
        <v>18218</v>
      </c>
      <c r="AJ884" s="1" t="s">
        <v>18219</v>
      </c>
      <c r="AK884" s="1" t="s">
        <v>18220</v>
      </c>
      <c r="AL884" s="1" t="s">
        <v>18221</v>
      </c>
      <c r="AM884" s="1"/>
      <c r="AN884" s="1" t="s">
        <v>18222</v>
      </c>
      <c r="AO884" s="2" t="s">
        <v>18223</v>
      </c>
      <c r="AP884" s="1"/>
      <c r="AQ884" s="2" t="s">
        <v>18224</v>
      </c>
      <c r="AR884" s="2" t="s">
        <v>18225</v>
      </c>
      <c r="AS884" s="1" t="s">
        <v>18226</v>
      </c>
    </row>
    <row r="885" spans="1:45" ht="32.25" customHeight="1">
      <c r="A885" s="1" t="s">
        <v>18227</v>
      </c>
      <c r="B885" s="1" t="s">
        <v>18228</v>
      </c>
      <c r="C885" s="1"/>
      <c r="D885" s="1" t="s">
        <v>17252</v>
      </c>
      <c r="E885" s="1" t="s">
        <v>1480</v>
      </c>
      <c r="F885" s="1" t="s">
        <v>9084</v>
      </c>
      <c r="G885" s="1"/>
      <c r="H885" s="1"/>
      <c r="I885" s="1"/>
      <c r="J885" s="1"/>
      <c r="K885" s="1"/>
      <c r="L885" s="1" t="s">
        <v>18229</v>
      </c>
      <c r="M885" s="1" t="s">
        <v>1696</v>
      </c>
      <c r="N885" s="1" t="s">
        <v>1241</v>
      </c>
      <c r="O885" s="1" t="s">
        <v>18230</v>
      </c>
      <c r="P885" s="1" t="s">
        <v>18231</v>
      </c>
      <c r="Q885" s="1" t="s">
        <v>1348</v>
      </c>
      <c r="R885" s="1" t="s">
        <v>18227</v>
      </c>
      <c r="S885" s="1" t="s">
        <v>18228</v>
      </c>
      <c r="T885" s="1">
        <v>6211010279</v>
      </c>
      <c r="U885" s="1" t="s">
        <v>18232</v>
      </c>
      <c r="V885" s="1" t="s">
        <v>1244</v>
      </c>
      <c r="W885" s="1" t="s">
        <v>1506</v>
      </c>
      <c r="X885" s="1" t="s">
        <v>9095</v>
      </c>
      <c r="Y885" s="1" t="s">
        <v>1247</v>
      </c>
      <c r="Z885" s="1" t="s">
        <v>1248</v>
      </c>
      <c r="AA885" s="1" t="s">
        <v>1249</v>
      </c>
      <c r="AB885" s="1" t="s">
        <v>1307</v>
      </c>
      <c r="AC885" s="1" t="s">
        <v>1307</v>
      </c>
      <c r="AD885" s="1" t="s">
        <v>1353</v>
      </c>
      <c r="AE885" s="1" t="s">
        <v>1353</v>
      </c>
      <c r="AF885" s="1" t="s">
        <v>1354</v>
      </c>
      <c r="AG885" s="1" t="s">
        <v>1355</v>
      </c>
      <c r="AH885" s="1" t="s">
        <v>1356</v>
      </c>
      <c r="AI885" s="1" t="s">
        <v>18233</v>
      </c>
      <c r="AJ885" s="1" t="s">
        <v>18234</v>
      </c>
      <c r="AK885" s="1" t="s">
        <v>18235</v>
      </c>
      <c r="AL885" s="1" t="s">
        <v>18236</v>
      </c>
      <c r="AM885" s="1"/>
      <c r="AN885" s="1">
        <v>392000</v>
      </c>
      <c r="AO885" s="2" t="s">
        <v>18237</v>
      </c>
      <c r="AP885" s="1"/>
      <c r="AQ885" s="2" t="s">
        <v>18238</v>
      </c>
      <c r="AR885" s="2" t="s">
        <v>18239</v>
      </c>
      <c r="AS885" s="2" t="s">
        <v>18240</v>
      </c>
    </row>
    <row r="886" spans="1:45" ht="32.25" customHeight="1">
      <c r="A886" s="1" t="s">
        <v>18241</v>
      </c>
      <c r="B886" s="1" t="s">
        <v>18242</v>
      </c>
      <c r="C886" s="1"/>
      <c r="D886" s="1" t="s">
        <v>17252</v>
      </c>
      <c r="E886" s="1" t="s">
        <v>1298</v>
      </c>
      <c r="F886" s="1" t="s">
        <v>1299</v>
      </c>
      <c r="G886" s="1"/>
      <c r="H886" s="1"/>
      <c r="I886" s="1"/>
      <c r="J886" s="1"/>
      <c r="K886" s="1"/>
      <c r="L886" s="1" t="s">
        <v>18243</v>
      </c>
      <c r="M886" s="1" t="s">
        <v>11058</v>
      </c>
      <c r="N886" s="1" t="s">
        <v>1241</v>
      </c>
      <c r="O886" s="1" t="s">
        <v>18244</v>
      </c>
      <c r="P886" s="1" t="s">
        <v>18245</v>
      </c>
      <c r="Q886" s="1" t="s">
        <v>1348</v>
      </c>
      <c r="R886" s="1" t="s">
        <v>18241</v>
      </c>
      <c r="S886" s="1" t="s">
        <v>18242</v>
      </c>
      <c r="T886" s="1">
        <v>2063209084</v>
      </c>
      <c r="U886" s="1" t="s">
        <v>18243</v>
      </c>
      <c r="V886" s="1" t="s">
        <v>1278</v>
      </c>
      <c r="W886" s="1"/>
      <c r="X886" s="1" t="s">
        <v>1306</v>
      </c>
      <c r="Y886" s="1" t="s">
        <v>1331</v>
      </c>
      <c r="Z886" s="1" t="s">
        <v>1307</v>
      </c>
      <c r="AA886" s="1" t="s">
        <v>1249</v>
      </c>
      <c r="AB886" s="1" t="s">
        <v>1307</v>
      </c>
      <c r="AC886" s="1" t="s">
        <v>1307</v>
      </c>
      <c r="AD886" s="1" t="s">
        <v>1353</v>
      </c>
      <c r="AE886" s="1" t="s">
        <v>1353</v>
      </c>
      <c r="AF886" s="1" t="s">
        <v>1354</v>
      </c>
      <c r="AG886" s="1" t="s">
        <v>1355</v>
      </c>
      <c r="AH886" s="1" t="s">
        <v>1356</v>
      </c>
      <c r="AI886" s="1" t="s">
        <v>18246</v>
      </c>
      <c r="AJ886" s="1" t="s">
        <v>18247</v>
      </c>
      <c r="AK886" s="1" t="s">
        <v>18246</v>
      </c>
      <c r="AL886" s="1" t="s">
        <v>18247</v>
      </c>
      <c r="AM886" s="1"/>
      <c r="AN886" s="1" t="s">
        <v>18248</v>
      </c>
      <c r="AO886" s="1"/>
      <c r="AP886" s="1"/>
      <c r="AQ886" s="2" t="s">
        <v>18249</v>
      </c>
      <c r="AR886" s="2" t="s">
        <v>18250</v>
      </c>
      <c r="AS886" s="1" t="s">
        <v>18251</v>
      </c>
    </row>
    <row r="887" spans="1:45" ht="32.25" customHeight="1">
      <c r="A887" s="1" t="s">
        <v>18252</v>
      </c>
      <c r="B887" s="1" t="s">
        <v>18253</v>
      </c>
      <c r="C887" s="1"/>
      <c r="D887" s="1" t="s">
        <v>17252</v>
      </c>
      <c r="E887" s="1" t="s">
        <v>1239</v>
      </c>
      <c r="F887" s="1" t="s">
        <v>1789</v>
      </c>
      <c r="G887" s="1"/>
      <c r="H887" s="1"/>
      <c r="I887" s="1"/>
      <c r="J887" s="1"/>
      <c r="K887" s="1"/>
      <c r="L887" s="1" t="s">
        <v>18254</v>
      </c>
      <c r="M887" s="1" t="s">
        <v>327</v>
      </c>
      <c r="N887" s="1" t="s">
        <v>18255</v>
      </c>
      <c r="O887" s="1" t="s">
        <v>18256</v>
      </c>
      <c r="P887" s="1" t="s">
        <v>18257</v>
      </c>
      <c r="Q887" s="1" t="s">
        <v>1348</v>
      </c>
      <c r="R887" s="1" t="s">
        <v>18252</v>
      </c>
      <c r="S887" s="1" t="s">
        <v>18253</v>
      </c>
      <c r="T887" s="1">
        <v>1612600080</v>
      </c>
      <c r="U887" s="1" t="s">
        <v>18254</v>
      </c>
      <c r="V887" s="1" t="s">
        <v>1278</v>
      </c>
      <c r="W887" s="1"/>
      <c r="X887" s="1" t="s">
        <v>1799</v>
      </c>
      <c r="Y887" s="1" t="s">
        <v>1280</v>
      </c>
      <c r="Z887" s="1" t="s">
        <v>1248</v>
      </c>
      <c r="AA887" s="1" t="s">
        <v>1249</v>
      </c>
      <c r="AB887" s="1" t="s">
        <v>1307</v>
      </c>
      <c r="AC887" s="1" t="s">
        <v>1307</v>
      </c>
      <c r="AD887" s="1" t="s">
        <v>1529</v>
      </c>
      <c r="AE887" s="1" t="s">
        <v>1529</v>
      </c>
      <c r="AF887" s="1" t="s">
        <v>1530</v>
      </c>
      <c r="AG887" s="1" t="s">
        <v>1531</v>
      </c>
      <c r="AH887" s="1" t="s">
        <v>1532</v>
      </c>
      <c r="AI887" s="1" t="s">
        <v>18258</v>
      </c>
      <c r="AJ887" s="1" t="s">
        <v>18259</v>
      </c>
      <c r="AK887" s="1" t="s">
        <v>18260</v>
      </c>
      <c r="AL887" s="1" t="s">
        <v>18261</v>
      </c>
      <c r="AM887" s="1"/>
      <c r="AN887" s="1" t="s">
        <v>4824</v>
      </c>
      <c r="AO887" s="2" t="s">
        <v>18262</v>
      </c>
      <c r="AP887" s="2" t="s">
        <v>18262</v>
      </c>
      <c r="AQ887" s="2" t="s">
        <v>18263</v>
      </c>
      <c r="AR887" s="2" t="s">
        <v>18264</v>
      </c>
      <c r="AS887" s="1" t="s">
        <v>18265</v>
      </c>
    </row>
    <row r="888" spans="1:45" ht="32.25" customHeight="1">
      <c r="A888" s="1" t="s">
        <v>18266</v>
      </c>
      <c r="B888" s="1" t="s">
        <v>18267</v>
      </c>
      <c r="C888" s="1"/>
      <c r="D888" s="1" t="s">
        <v>17252</v>
      </c>
      <c r="E888" s="1" t="s">
        <v>1298</v>
      </c>
      <c r="F888" s="1" t="s">
        <v>2487</v>
      </c>
      <c r="G888" s="1"/>
      <c r="H888" s="1"/>
      <c r="I888" s="1"/>
      <c r="J888" s="1"/>
      <c r="K888" s="1"/>
      <c r="L888" s="1" t="s">
        <v>18268</v>
      </c>
      <c r="M888" s="1" t="s">
        <v>517</v>
      </c>
      <c r="N888" s="1" t="s">
        <v>18269</v>
      </c>
      <c r="O888" s="1" t="s">
        <v>18270</v>
      </c>
      <c r="P888" s="1" t="s">
        <v>18271</v>
      </c>
      <c r="Q888" s="1" t="s">
        <v>1348</v>
      </c>
      <c r="R888" s="1" t="s">
        <v>18272</v>
      </c>
      <c r="S888" s="1" t="s">
        <v>18273</v>
      </c>
      <c r="T888" s="1">
        <v>3388700401</v>
      </c>
      <c r="U888" s="1" t="s">
        <v>18268</v>
      </c>
      <c r="V888" s="1" t="s">
        <v>1244</v>
      </c>
      <c r="W888" s="1" t="s">
        <v>1245</v>
      </c>
      <c r="X888" s="1" t="s">
        <v>2493</v>
      </c>
      <c r="Y888" s="1" t="s">
        <v>1247</v>
      </c>
      <c r="Z888" s="1" t="s">
        <v>1248</v>
      </c>
      <c r="AA888" s="1" t="s">
        <v>1249</v>
      </c>
      <c r="AB888" s="1" t="s">
        <v>1307</v>
      </c>
      <c r="AC888" s="1" t="s">
        <v>1307</v>
      </c>
      <c r="AD888" s="1" t="s">
        <v>1281</v>
      </c>
      <c r="AE888" s="1" t="s">
        <v>1281</v>
      </c>
      <c r="AF888" s="1" t="s">
        <v>1601</v>
      </c>
      <c r="AG888" s="1" t="s">
        <v>1283</v>
      </c>
      <c r="AH888" s="1" t="s">
        <v>1602</v>
      </c>
      <c r="AI888" s="1" t="s">
        <v>18274</v>
      </c>
      <c r="AJ888" s="1" t="s">
        <v>18275</v>
      </c>
      <c r="AK888" s="1" t="s">
        <v>18276</v>
      </c>
      <c r="AL888" s="1" t="s">
        <v>18277</v>
      </c>
      <c r="AM888" s="1"/>
      <c r="AN888" s="1" t="s">
        <v>18278</v>
      </c>
      <c r="AO888" s="2" t="s">
        <v>18279</v>
      </c>
      <c r="AP888" s="1"/>
      <c r="AQ888" s="2" t="s">
        <v>18280</v>
      </c>
      <c r="AR888" s="2" t="s">
        <v>18281</v>
      </c>
      <c r="AS888" s="1" t="s">
        <v>18282</v>
      </c>
    </row>
    <row r="889" spans="1:45" ht="32.25" customHeight="1">
      <c r="A889" s="1" t="s">
        <v>18283</v>
      </c>
      <c r="B889" s="1" t="s">
        <v>18284</v>
      </c>
      <c r="C889" s="1"/>
      <c r="D889" s="1" t="s">
        <v>17252</v>
      </c>
      <c r="E889" s="1" t="s">
        <v>1239</v>
      </c>
      <c r="F889" s="1" t="s">
        <v>1268</v>
      </c>
      <c r="G889" s="1"/>
      <c r="H889" s="1"/>
      <c r="I889" s="1"/>
      <c r="J889" s="1"/>
      <c r="K889" s="1"/>
      <c r="L889" s="1" t="s">
        <v>18285</v>
      </c>
      <c r="M889" s="1" t="s">
        <v>413</v>
      </c>
      <c r="N889" s="1" t="s">
        <v>18286</v>
      </c>
      <c r="O889" s="1" t="s">
        <v>18287</v>
      </c>
      <c r="P889" s="1" t="s">
        <v>18288</v>
      </c>
      <c r="Q889" s="1" t="s">
        <v>1348</v>
      </c>
      <c r="R889" s="1" t="s">
        <v>18283</v>
      </c>
      <c r="S889" s="1" t="s">
        <v>18284</v>
      </c>
      <c r="T889" s="1">
        <v>4918602135</v>
      </c>
      <c r="U889" s="1" t="s">
        <v>18289</v>
      </c>
      <c r="V889" s="1" t="s">
        <v>1278</v>
      </c>
      <c r="W889" s="1"/>
      <c r="X889" s="1" t="s">
        <v>1279</v>
      </c>
      <c r="Y889" s="1" t="s">
        <v>1247</v>
      </c>
      <c r="Z889" s="1" t="s">
        <v>1248</v>
      </c>
      <c r="AA889" s="1" t="s">
        <v>1249</v>
      </c>
      <c r="AB889" s="1" t="s">
        <v>1307</v>
      </c>
      <c r="AC889" s="1" t="s">
        <v>1307</v>
      </c>
      <c r="AD889" s="1" t="s">
        <v>1281</v>
      </c>
      <c r="AE889" s="1" t="s">
        <v>1281</v>
      </c>
      <c r="AF889" s="1" t="s">
        <v>1654</v>
      </c>
      <c r="AG889" s="1" t="s">
        <v>1283</v>
      </c>
      <c r="AH889" s="1" t="s">
        <v>1655</v>
      </c>
      <c r="AI889" s="1" t="s">
        <v>18290</v>
      </c>
      <c r="AJ889" s="1" t="s">
        <v>18291</v>
      </c>
      <c r="AK889" s="1" t="s">
        <v>18292</v>
      </c>
      <c r="AL889" s="1" t="s">
        <v>18293</v>
      </c>
      <c r="AM889" s="1"/>
      <c r="AN889" s="1" t="s">
        <v>18294</v>
      </c>
      <c r="AO889" s="2" t="s">
        <v>18295</v>
      </c>
      <c r="AP889" s="1"/>
      <c r="AQ889" s="2" t="s">
        <v>18296</v>
      </c>
      <c r="AR889" s="2" t="s">
        <v>18297</v>
      </c>
      <c r="AS889" s="1" t="s">
        <v>18298</v>
      </c>
    </row>
    <row r="890" spans="1:45" ht="32.25" customHeight="1">
      <c r="A890" s="1" t="s">
        <v>18299</v>
      </c>
      <c r="B890" s="1" t="s">
        <v>18300</v>
      </c>
      <c r="C890" s="1"/>
      <c r="D890" s="1" t="s">
        <v>17252</v>
      </c>
      <c r="E890" s="1" t="s">
        <v>1298</v>
      </c>
      <c r="F890" s="1" t="s">
        <v>1299</v>
      </c>
      <c r="G890" s="1"/>
      <c r="H890" s="1"/>
      <c r="I890" s="1"/>
      <c r="J890" s="1"/>
      <c r="K890" s="1"/>
      <c r="L890" s="1" t="s">
        <v>18301</v>
      </c>
      <c r="M890" s="1" t="s">
        <v>413</v>
      </c>
      <c r="N890" s="1" t="s">
        <v>1241</v>
      </c>
      <c r="O890" s="1" t="s">
        <v>18302</v>
      </c>
      <c r="P890" s="1" t="s">
        <v>18303</v>
      </c>
      <c r="Q890" s="1" t="s">
        <v>1348</v>
      </c>
      <c r="R890" s="1" t="s">
        <v>18304</v>
      </c>
      <c r="S890" s="1" t="s">
        <v>18300</v>
      </c>
      <c r="T890" s="1">
        <v>8728800209</v>
      </c>
      <c r="U890" s="1" t="s">
        <v>18305</v>
      </c>
      <c r="V890" s="1" t="s">
        <v>1244</v>
      </c>
      <c r="W890" s="1" t="s">
        <v>1245</v>
      </c>
      <c r="X890" s="1" t="s">
        <v>1306</v>
      </c>
      <c r="Y890" s="1" t="s">
        <v>1280</v>
      </c>
      <c r="Z890" s="1" t="s">
        <v>1248</v>
      </c>
      <c r="AA890" s="1" t="s">
        <v>1249</v>
      </c>
      <c r="AB890" s="1" t="s">
        <v>18306</v>
      </c>
      <c r="AC890" s="1" t="s">
        <v>18307</v>
      </c>
      <c r="AD890" s="1" t="s">
        <v>1281</v>
      </c>
      <c r="AE890" s="1" t="s">
        <v>1281</v>
      </c>
      <c r="AF890" s="1" t="s">
        <v>1601</v>
      </c>
      <c r="AG890" s="1" t="s">
        <v>1283</v>
      </c>
      <c r="AH890" s="1" t="s">
        <v>1602</v>
      </c>
      <c r="AI890" s="1" t="s">
        <v>18308</v>
      </c>
      <c r="AJ890" s="1" t="s">
        <v>18309</v>
      </c>
      <c r="AK890" s="1" t="s">
        <v>18310</v>
      </c>
      <c r="AL890" s="1" t="s">
        <v>18311</v>
      </c>
      <c r="AM890" s="1"/>
      <c r="AN890" s="1"/>
      <c r="AO890" s="2" t="s">
        <v>18312</v>
      </c>
      <c r="AP890" s="2" t="s">
        <v>18313</v>
      </c>
      <c r="AQ890" s="2" t="s">
        <v>18314</v>
      </c>
      <c r="AR890" s="2" t="s">
        <v>18315</v>
      </c>
      <c r="AS890" s="2" t="s">
        <v>18316</v>
      </c>
    </row>
    <row r="891" spans="1:45" ht="32.25" customHeight="1">
      <c r="A891" s="1" t="s">
        <v>18317</v>
      </c>
      <c r="B891" s="1" t="s">
        <v>18318</v>
      </c>
      <c r="C891" s="1"/>
      <c r="D891" s="1" t="s">
        <v>17252</v>
      </c>
      <c r="E891" s="1" t="s">
        <v>1298</v>
      </c>
      <c r="F891" s="1" t="s">
        <v>1669</v>
      </c>
      <c r="G891" s="1"/>
      <c r="H891" s="1"/>
      <c r="I891" s="1"/>
      <c r="J891" s="1"/>
      <c r="K891" s="1"/>
      <c r="L891" s="1" t="s">
        <v>18319</v>
      </c>
      <c r="M891" s="1" t="s">
        <v>18320</v>
      </c>
      <c r="N891" s="1" t="s">
        <v>18321</v>
      </c>
      <c r="O891" s="1" t="s">
        <v>18322</v>
      </c>
      <c r="P891" s="1" t="s">
        <v>18323</v>
      </c>
      <c r="Q891" s="1" t="s">
        <v>1348</v>
      </c>
      <c r="R891" s="1" t="s">
        <v>18324</v>
      </c>
      <c r="S891" s="1" t="s">
        <v>18325</v>
      </c>
      <c r="T891" s="1">
        <v>7478602227</v>
      </c>
      <c r="U891" s="1" t="s">
        <v>18326</v>
      </c>
      <c r="V891" s="1" t="s">
        <v>1278</v>
      </c>
      <c r="W891" s="1"/>
      <c r="X891" s="1" t="s">
        <v>1676</v>
      </c>
      <c r="Y891" s="1" t="s">
        <v>18327</v>
      </c>
      <c r="Z891" s="1" t="s">
        <v>1248</v>
      </c>
      <c r="AA891" s="1" t="s">
        <v>1429</v>
      </c>
      <c r="AB891" s="1" t="s">
        <v>18328</v>
      </c>
      <c r="AC891" s="1" t="s">
        <v>18328</v>
      </c>
      <c r="AD891" s="1" t="s">
        <v>1353</v>
      </c>
      <c r="AE891" s="1" t="s">
        <v>1353</v>
      </c>
      <c r="AF891" s="1" t="s">
        <v>1382</v>
      </c>
      <c r="AG891" s="1" t="s">
        <v>1355</v>
      </c>
      <c r="AH891" s="1" t="s">
        <v>1383</v>
      </c>
      <c r="AI891" s="1" t="s">
        <v>18329</v>
      </c>
      <c r="AJ891" s="1" t="s">
        <v>18330</v>
      </c>
      <c r="AK891" s="1" t="s">
        <v>18331</v>
      </c>
      <c r="AL891" s="1" t="s">
        <v>18332</v>
      </c>
      <c r="AM891" s="1" t="s">
        <v>18333</v>
      </c>
      <c r="AN891" s="1">
        <v>851713</v>
      </c>
      <c r="AO891" s="2" t="s">
        <v>18334</v>
      </c>
      <c r="AP891" s="2" t="s">
        <v>18335</v>
      </c>
      <c r="AQ891" s="2" t="s">
        <v>18336</v>
      </c>
      <c r="AR891" s="2" t="s">
        <v>18337</v>
      </c>
      <c r="AS891" s="2" t="s">
        <v>18338</v>
      </c>
    </row>
    <row r="892" spans="1:45" ht="32.25" customHeight="1">
      <c r="A892" s="1" t="s">
        <v>18339</v>
      </c>
      <c r="B892" s="1" t="s">
        <v>18340</v>
      </c>
      <c r="C892" s="1"/>
      <c r="D892" s="1" t="s">
        <v>17252</v>
      </c>
      <c r="E892" s="1" t="s">
        <v>1568</v>
      </c>
      <c r="F892" s="1" t="s">
        <v>12058</v>
      </c>
      <c r="G892" s="1"/>
      <c r="H892" s="1"/>
      <c r="I892" s="1"/>
      <c r="J892" s="1"/>
      <c r="K892" s="1"/>
      <c r="L892" s="1" t="s">
        <v>18341</v>
      </c>
      <c r="M892" s="1" t="s">
        <v>327</v>
      </c>
      <c r="N892" s="1" t="s">
        <v>18342</v>
      </c>
      <c r="O892" s="1" t="s">
        <v>18343</v>
      </c>
      <c r="P892" s="1" t="s">
        <v>18344</v>
      </c>
      <c r="Q892" s="1" t="s">
        <v>1348</v>
      </c>
      <c r="R892" s="1" t="s">
        <v>18345</v>
      </c>
      <c r="S892" s="1" t="s">
        <v>18346</v>
      </c>
      <c r="T892" s="1">
        <v>5088129024</v>
      </c>
      <c r="U892" s="1" t="s">
        <v>18341</v>
      </c>
      <c r="V892" s="1" t="s">
        <v>1244</v>
      </c>
      <c r="W892" s="1" t="s">
        <v>1245</v>
      </c>
      <c r="X892" s="1" t="s">
        <v>12065</v>
      </c>
      <c r="Y892" s="1" t="s">
        <v>7116</v>
      </c>
      <c r="Z892" s="1" t="s">
        <v>1248</v>
      </c>
      <c r="AA892" s="1" t="s">
        <v>1249</v>
      </c>
      <c r="AB892" s="1" t="s">
        <v>1307</v>
      </c>
      <c r="AC892" s="1" t="s">
        <v>1307</v>
      </c>
      <c r="AD892" s="1" t="s">
        <v>1250</v>
      </c>
      <c r="AE892" s="1" t="s">
        <v>1250</v>
      </c>
      <c r="AF892" s="1" t="s">
        <v>1876</v>
      </c>
      <c r="AG892" s="1" t="s">
        <v>1252</v>
      </c>
      <c r="AH892" s="1" t="s">
        <v>1877</v>
      </c>
      <c r="AI892" s="1" t="s">
        <v>18347</v>
      </c>
      <c r="AJ892" s="1" t="s">
        <v>18348</v>
      </c>
      <c r="AK892" s="1" t="s">
        <v>18349</v>
      </c>
      <c r="AL892" s="1" t="s">
        <v>18350</v>
      </c>
      <c r="AM892" s="1" t="s">
        <v>18351</v>
      </c>
      <c r="AN892" s="1" t="s">
        <v>18352</v>
      </c>
      <c r="AO892" s="1"/>
      <c r="AP892" s="1"/>
      <c r="AQ892" s="2" t="s">
        <v>18353</v>
      </c>
      <c r="AR892" s="2" t="s">
        <v>18354</v>
      </c>
      <c r="AS892" s="1" t="s">
        <v>18355</v>
      </c>
    </row>
    <row r="893" spans="1:45" ht="32.25" customHeight="1">
      <c r="A893" s="1" t="s">
        <v>18356</v>
      </c>
      <c r="B893" s="1" t="s">
        <v>18357</v>
      </c>
      <c r="C893" s="1" t="s">
        <v>18358</v>
      </c>
      <c r="D893" s="1" t="s">
        <v>18359</v>
      </c>
      <c r="E893" s="1" t="s">
        <v>1239</v>
      </c>
      <c r="F893" s="1" t="s">
        <v>4181</v>
      </c>
      <c r="G893" s="1"/>
      <c r="H893" s="1"/>
      <c r="I893" s="1"/>
      <c r="J893" s="1"/>
      <c r="K893" s="1"/>
      <c r="L893" s="1"/>
      <c r="M893" s="1"/>
      <c r="N893" s="1"/>
      <c r="O893" s="1"/>
      <c r="P893" s="1"/>
      <c r="Q893" s="1" t="s">
        <v>16099</v>
      </c>
      <c r="R893" s="1" t="s">
        <v>18360</v>
      </c>
      <c r="S893" s="1" t="s">
        <v>18361</v>
      </c>
      <c r="T893" s="1">
        <v>1348189985</v>
      </c>
      <c r="U893" s="1" t="s">
        <v>18362</v>
      </c>
      <c r="V893" s="1" t="s">
        <v>1244</v>
      </c>
      <c r="W893" s="1" t="s">
        <v>1245</v>
      </c>
      <c r="X893" s="1" t="s">
        <v>4185</v>
      </c>
      <c r="Y893" s="1" t="s">
        <v>1280</v>
      </c>
      <c r="Z893" s="1"/>
      <c r="AA893" s="1" t="s">
        <v>1249</v>
      </c>
      <c r="AB893" s="1"/>
      <c r="AC893" s="1"/>
      <c r="AD893" s="1" t="s">
        <v>1353</v>
      </c>
      <c r="AE893" s="1" t="s">
        <v>1353</v>
      </c>
      <c r="AF893" s="1" t="s">
        <v>1354</v>
      </c>
      <c r="AG893" s="1" t="s">
        <v>1355</v>
      </c>
      <c r="AH893" s="1" t="s">
        <v>1356</v>
      </c>
      <c r="AI893" s="1"/>
      <c r="AJ893" s="1" t="s">
        <v>18363</v>
      </c>
      <c r="AK893" s="1"/>
      <c r="AL893" s="1" t="s">
        <v>18364</v>
      </c>
      <c r="AM893" s="1" t="s">
        <v>18365</v>
      </c>
      <c r="AN893" s="1"/>
      <c r="AO893" s="2" t="s">
        <v>18366</v>
      </c>
      <c r="AP893" s="1"/>
      <c r="AQ893" s="1"/>
      <c r="AR893" s="2" t="s">
        <v>18367</v>
      </c>
      <c r="AS893" s="1" t="s">
        <v>18368</v>
      </c>
    </row>
    <row r="894" spans="1:45" ht="32.25" customHeight="1">
      <c r="A894" s="1" t="s">
        <v>18369</v>
      </c>
      <c r="B894" s="1" t="s">
        <v>18370</v>
      </c>
      <c r="C894" s="1"/>
      <c r="D894" s="1" t="s">
        <v>18371</v>
      </c>
      <c r="E894" s="1" t="s">
        <v>1239</v>
      </c>
      <c r="F894" s="1" t="s">
        <v>1240</v>
      </c>
      <c r="G894" s="1"/>
      <c r="H894" s="1"/>
      <c r="I894" s="1"/>
      <c r="J894" s="1"/>
      <c r="K894" s="1"/>
      <c r="L894" s="1" t="s">
        <v>18372</v>
      </c>
      <c r="M894" s="1" t="s">
        <v>413</v>
      </c>
      <c r="N894" s="1" t="s">
        <v>18373</v>
      </c>
      <c r="O894" s="1" t="s">
        <v>18374</v>
      </c>
      <c r="P894" s="1" t="s">
        <v>18375</v>
      </c>
      <c r="Q894" s="1" t="s">
        <v>1348</v>
      </c>
      <c r="R894" s="1" t="s">
        <v>18376</v>
      </c>
      <c r="S894" s="1" t="s">
        <v>18377</v>
      </c>
      <c r="T894" s="1">
        <v>1298190821</v>
      </c>
      <c r="U894" s="1" t="s">
        <v>18372</v>
      </c>
      <c r="V894" s="1" t="s">
        <v>1244</v>
      </c>
      <c r="W894" s="1" t="s">
        <v>1245</v>
      </c>
      <c r="X894" s="1" t="s">
        <v>1246</v>
      </c>
      <c r="Y894" s="1" t="s">
        <v>1247</v>
      </c>
      <c r="Z894" s="1" t="s">
        <v>1248</v>
      </c>
      <c r="AA894" s="1" t="s">
        <v>1249</v>
      </c>
      <c r="AB894" s="1"/>
      <c r="AC894" s="1"/>
      <c r="AD894" s="1" t="s">
        <v>1281</v>
      </c>
      <c r="AE894" s="1" t="s">
        <v>1281</v>
      </c>
      <c r="AF894" s="1" t="s">
        <v>1956</v>
      </c>
      <c r="AG894" s="1" t="s">
        <v>1283</v>
      </c>
      <c r="AH894" s="1" t="s">
        <v>1957</v>
      </c>
      <c r="AI894" s="1" t="s">
        <v>18378</v>
      </c>
      <c r="AJ894" s="1" t="s">
        <v>18379</v>
      </c>
      <c r="AK894" s="1" t="s">
        <v>18380</v>
      </c>
      <c r="AL894" s="1" t="s">
        <v>18381</v>
      </c>
      <c r="AM894" s="1" t="s">
        <v>18382</v>
      </c>
      <c r="AN894" s="1" t="s">
        <v>18383</v>
      </c>
      <c r="AO894" s="2" t="s">
        <v>18384</v>
      </c>
      <c r="AP894" s="2" t="s">
        <v>18385</v>
      </c>
      <c r="AQ894" s="2" t="s">
        <v>18386</v>
      </c>
      <c r="AR894" s="2" t="s">
        <v>18387</v>
      </c>
      <c r="AS894" s="1" t="s">
        <v>18388</v>
      </c>
    </row>
    <row r="895" spans="1:45" ht="32.25" customHeight="1">
      <c r="A895" s="1" t="s">
        <v>18389</v>
      </c>
      <c r="B895" s="1" t="s">
        <v>18390</v>
      </c>
      <c r="C895" s="1"/>
      <c r="D895" s="1" t="s">
        <v>18371</v>
      </c>
      <c r="E895" s="1" t="s">
        <v>1298</v>
      </c>
      <c r="F895" s="1" t="s">
        <v>5983</v>
      </c>
      <c r="G895" s="1" t="s">
        <v>18391</v>
      </c>
      <c r="H895" s="1" t="s">
        <v>18392</v>
      </c>
      <c r="I895" s="1" t="s">
        <v>18393</v>
      </c>
      <c r="J895" s="1" t="s">
        <v>18394</v>
      </c>
      <c r="K895" s="1" t="s">
        <v>18395</v>
      </c>
      <c r="L895" s="1" t="s">
        <v>18396</v>
      </c>
      <c r="M895" s="1" t="s">
        <v>341</v>
      </c>
      <c r="N895" s="1" t="s">
        <v>1241</v>
      </c>
      <c r="O895" s="1" t="s">
        <v>18397</v>
      </c>
      <c r="P895" s="1" t="s">
        <v>18398</v>
      </c>
      <c r="Q895" s="1" t="s">
        <v>1348</v>
      </c>
      <c r="R895" s="1" t="s">
        <v>18399</v>
      </c>
      <c r="S895" s="1" t="s">
        <v>18400</v>
      </c>
      <c r="T895" s="1">
        <v>6028700559</v>
      </c>
      <c r="U895" s="1" t="s">
        <v>18401</v>
      </c>
      <c r="V895" s="1" t="s">
        <v>1244</v>
      </c>
      <c r="W895" s="1" t="s">
        <v>1245</v>
      </c>
      <c r="X895" s="1" t="s">
        <v>5988</v>
      </c>
      <c r="Y895" s="1" t="s">
        <v>2735</v>
      </c>
      <c r="Z895" s="1" t="s">
        <v>1307</v>
      </c>
      <c r="AA895" s="1" t="s">
        <v>1429</v>
      </c>
      <c r="AB895" s="1">
        <v>2</v>
      </c>
      <c r="AC895" s="1" t="s">
        <v>4549</v>
      </c>
      <c r="AD895" s="1" t="s">
        <v>1281</v>
      </c>
      <c r="AE895" s="1" t="s">
        <v>1281</v>
      </c>
      <c r="AF895" s="1" t="s">
        <v>1282</v>
      </c>
      <c r="AG895" s="1" t="s">
        <v>1283</v>
      </c>
      <c r="AH895" s="1" t="s">
        <v>1284</v>
      </c>
      <c r="AI895" s="1" t="s">
        <v>18402</v>
      </c>
      <c r="AJ895" s="1" t="s">
        <v>18403</v>
      </c>
      <c r="AK895" s="1" t="s">
        <v>18404</v>
      </c>
      <c r="AL895" s="1" t="s">
        <v>18405</v>
      </c>
      <c r="AM895" s="1" t="s">
        <v>18406</v>
      </c>
      <c r="AN895" s="1">
        <v>330590</v>
      </c>
      <c r="AO895" s="2" t="s">
        <v>18407</v>
      </c>
      <c r="AP895" s="1"/>
      <c r="AQ895" s="2" t="s">
        <v>18408</v>
      </c>
      <c r="AR895" s="2" t="s">
        <v>18409</v>
      </c>
      <c r="AS895" s="2" t="s">
        <v>18410</v>
      </c>
    </row>
    <row r="896" spans="1:45" ht="32.25" customHeight="1">
      <c r="A896" s="1" t="s">
        <v>18411</v>
      </c>
      <c r="B896" s="1" t="s">
        <v>18412</v>
      </c>
      <c r="C896" s="1"/>
      <c r="D896" s="1" t="s">
        <v>18371</v>
      </c>
      <c r="E896" s="1" t="s">
        <v>1298</v>
      </c>
      <c r="F896" s="1" t="s">
        <v>6002</v>
      </c>
      <c r="G896" s="1"/>
      <c r="H896" s="1"/>
      <c r="I896" s="1"/>
      <c r="J896" s="1"/>
      <c r="K896" s="1"/>
      <c r="L896" s="1" t="s">
        <v>18413</v>
      </c>
      <c r="M896" s="1" t="s">
        <v>327</v>
      </c>
      <c r="N896" s="1" t="s">
        <v>18414</v>
      </c>
      <c r="O896" s="1" t="s">
        <v>18415</v>
      </c>
      <c r="P896" s="1" t="s">
        <v>18416</v>
      </c>
      <c r="Q896" s="1" t="s">
        <v>1348</v>
      </c>
      <c r="R896" s="1" t="s">
        <v>18411</v>
      </c>
      <c r="S896" s="1" t="s">
        <v>18412</v>
      </c>
      <c r="T896" s="1">
        <v>1930702750</v>
      </c>
      <c r="U896" s="1" t="s">
        <v>18413</v>
      </c>
      <c r="V896" s="1" t="s">
        <v>1278</v>
      </c>
      <c r="W896" s="1"/>
      <c r="X896" s="1" t="s">
        <v>6010</v>
      </c>
      <c r="Y896" s="1" t="s">
        <v>1331</v>
      </c>
      <c r="Z896" s="1" t="s">
        <v>1248</v>
      </c>
      <c r="AA896" s="1" t="s">
        <v>1249</v>
      </c>
      <c r="AB896" s="1" t="s">
        <v>1307</v>
      </c>
      <c r="AC896" s="1" t="s">
        <v>1307</v>
      </c>
      <c r="AD896" s="1" t="s">
        <v>1281</v>
      </c>
      <c r="AE896" s="1" t="s">
        <v>1281</v>
      </c>
      <c r="AF896" s="1" t="s">
        <v>1332</v>
      </c>
      <c r="AG896" s="1" t="s">
        <v>1283</v>
      </c>
      <c r="AH896" s="1" t="s">
        <v>1333</v>
      </c>
      <c r="AI896" s="1" t="s">
        <v>18417</v>
      </c>
      <c r="AJ896" s="1" t="s">
        <v>18418</v>
      </c>
      <c r="AK896" s="1" t="s">
        <v>18419</v>
      </c>
      <c r="AL896" s="1" t="s">
        <v>18420</v>
      </c>
      <c r="AM896" s="1" t="s">
        <v>2870</v>
      </c>
      <c r="AN896" s="1" t="s">
        <v>18421</v>
      </c>
      <c r="AO896" s="2" t="s">
        <v>18422</v>
      </c>
      <c r="AP896" s="1"/>
      <c r="AQ896" s="2" t="s">
        <v>18423</v>
      </c>
      <c r="AR896" s="2" t="s">
        <v>18424</v>
      </c>
      <c r="AS896" s="1" t="s">
        <v>18425</v>
      </c>
    </row>
    <row r="897" spans="1:45" ht="32.25" customHeight="1">
      <c r="A897" s="1" t="s">
        <v>18426</v>
      </c>
      <c r="B897" s="1" t="s">
        <v>18427</v>
      </c>
      <c r="C897" s="1"/>
      <c r="D897" s="1" t="s">
        <v>18371</v>
      </c>
      <c r="E897" s="1" t="s">
        <v>1298</v>
      </c>
      <c r="F897" s="1" t="s">
        <v>5963</v>
      </c>
      <c r="G897" s="1"/>
      <c r="H897" s="1"/>
      <c r="I897" s="1"/>
      <c r="J897" s="1"/>
      <c r="K897" s="1"/>
      <c r="L897" s="1" t="s">
        <v>18428</v>
      </c>
      <c r="M897" s="1" t="s">
        <v>424</v>
      </c>
      <c r="N897" s="1" t="s">
        <v>1241</v>
      </c>
      <c r="O897" s="1" t="s">
        <v>18429</v>
      </c>
      <c r="P897" s="1" t="s">
        <v>18430</v>
      </c>
      <c r="Q897" s="1" t="s">
        <v>1348</v>
      </c>
      <c r="R897" s="1" t="s">
        <v>18426</v>
      </c>
      <c r="S897" s="1" t="s">
        <v>18431</v>
      </c>
      <c r="T897" s="1">
        <v>8973900419</v>
      </c>
      <c r="U897" s="1" t="s">
        <v>18432</v>
      </c>
      <c r="V897" s="1" t="s">
        <v>1244</v>
      </c>
      <c r="W897" s="1" t="s">
        <v>1245</v>
      </c>
      <c r="X897" s="1" t="s">
        <v>5968</v>
      </c>
      <c r="Y897" s="1" t="s">
        <v>1280</v>
      </c>
      <c r="Z897" s="1" t="s">
        <v>1248</v>
      </c>
      <c r="AA897" s="1" t="s">
        <v>1249</v>
      </c>
      <c r="AB897" s="1"/>
      <c r="AC897" s="1"/>
      <c r="AD897" s="1" t="s">
        <v>1281</v>
      </c>
      <c r="AE897" s="1" t="s">
        <v>1281</v>
      </c>
      <c r="AF897" s="1" t="s">
        <v>1601</v>
      </c>
      <c r="AG897" s="1" t="s">
        <v>1283</v>
      </c>
      <c r="AH897" s="1" t="s">
        <v>1602</v>
      </c>
      <c r="AI897" s="1" t="s">
        <v>18433</v>
      </c>
      <c r="AJ897" s="1" t="s">
        <v>18434</v>
      </c>
      <c r="AK897" s="1" t="s">
        <v>18435</v>
      </c>
      <c r="AL897" s="1" t="s">
        <v>18436</v>
      </c>
      <c r="AM897" s="1"/>
      <c r="AN897" s="1" t="s">
        <v>18437</v>
      </c>
      <c r="AO897" s="2" t="s">
        <v>18438</v>
      </c>
      <c r="AP897" s="1"/>
      <c r="AQ897" s="2" t="s">
        <v>18439</v>
      </c>
      <c r="AR897" s="2" t="s">
        <v>18440</v>
      </c>
      <c r="AS897" s="1" t="s">
        <v>18441</v>
      </c>
    </row>
    <row r="898" spans="1:45" ht="32.25" customHeight="1">
      <c r="A898" s="1" t="s">
        <v>18442</v>
      </c>
      <c r="B898" s="1" t="s">
        <v>18443</v>
      </c>
      <c r="C898" s="1"/>
      <c r="D898" s="1" t="s">
        <v>18371</v>
      </c>
      <c r="E898" s="1" t="s">
        <v>1298</v>
      </c>
      <c r="F898" s="1" t="s">
        <v>1831</v>
      </c>
      <c r="G898" s="1"/>
      <c r="H898" s="1"/>
      <c r="I898" s="1"/>
      <c r="J898" s="1"/>
      <c r="K898" s="1"/>
      <c r="L898" s="1" t="s">
        <v>18444</v>
      </c>
      <c r="M898" s="1" t="s">
        <v>517</v>
      </c>
      <c r="N898" s="1" t="s">
        <v>18445</v>
      </c>
      <c r="O898" s="1" t="s">
        <v>18446</v>
      </c>
      <c r="P898" s="1" t="s">
        <v>18447</v>
      </c>
      <c r="Q898" s="1" t="s">
        <v>1348</v>
      </c>
      <c r="R898" s="1" t="s">
        <v>18448</v>
      </c>
      <c r="S898" s="1" t="s">
        <v>18449</v>
      </c>
      <c r="T898" s="1">
        <v>7048800473</v>
      </c>
      <c r="U898" s="1" t="s">
        <v>18444</v>
      </c>
      <c r="V898" s="1" t="s">
        <v>1244</v>
      </c>
      <c r="W898" s="1" t="s">
        <v>1245</v>
      </c>
      <c r="X898" s="1" t="s">
        <v>1837</v>
      </c>
      <c r="Y898" s="1" t="s">
        <v>1380</v>
      </c>
      <c r="Z898" s="1" t="s">
        <v>1307</v>
      </c>
      <c r="AA898" s="1" t="s">
        <v>1429</v>
      </c>
      <c r="AB898" s="1"/>
      <c r="AC898" s="1"/>
      <c r="AD898" s="1" t="s">
        <v>1353</v>
      </c>
      <c r="AE898" s="1" t="s">
        <v>1353</v>
      </c>
      <c r="AF898" s="1" t="s">
        <v>1382</v>
      </c>
      <c r="AG898" s="1" t="s">
        <v>1355</v>
      </c>
      <c r="AH898" s="1" t="s">
        <v>1383</v>
      </c>
      <c r="AI898" s="1" t="s">
        <v>18450</v>
      </c>
      <c r="AJ898" s="1" t="s">
        <v>18451</v>
      </c>
      <c r="AK898" s="1" t="s">
        <v>18452</v>
      </c>
      <c r="AL898" s="1" t="s">
        <v>18453</v>
      </c>
      <c r="AM898" s="1" t="s">
        <v>18454</v>
      </c>
      <c r="AN898" s="1" t="s">
        <v>18455</v>
      </c>
      <c r="AO898" s="2" t="s">
        <v>18456</v>
      </c>
      <c r="AP898" s="2" t="s">
        <v>18457</v>
      </c>
      <c r="AQ898" s="2" t="s">
        <v>18458</v>
      </c>
      <c r="AR898" s="2" t="s">
        <v>18459</v>
      </c>
      <c r="AS898" s="1" t="s">
        <v>18460</v>
      </c>
    </row>
    <row r="899" spans="1:45" ht="32.25" customHeight="1">
      <c r="A899" s="1" t="s">
        <v>18461</v>
      </c>
      <c r="B899" s="1" t="s">
        <v>18462</v>
      </c>
      <c r="C899" s="1"/>
      <c r="D899" s="1" t="s">
        <v>18371</v>
      </c>
      <c r="E899" s="1" t="s">
        <v>1298</v>
      </c>
      <c r="F899" s="1" t="s">
        <v>1869</v>
      </c>
      <c r="G899" s="1"/>
      <c r="H899" s="1"/>
      <c r="I899" s="1"/>
      <c r="J899" s="1"/>
      <c r="K899" s="1"/>
      <c r="L899" s="1" t="s">
        <v>18463</v>
      </c>
      <c r="M899" s="1" t="s">
        <v>327</v>
      </c>
      <c r="N899" s="1" t="s">
        <v>18464</v>
      </c>
      <c r="O899" s="1" t="s">
        <v>18465</v>
      </c>
      <c r="P899" s="1" t="s">
        <v>18466</v>
      </c>
      <c r="Q899" s="1" t="s">
        <v>1326</v>
      </c>
      <c r="R899" s="1" t="s">
        <v>18461</v>
      </c>
      <c r="S899" s="1" t="s">
        <v>18467</v>
      </c>
      <c r="T899" s="1">
        <v>1082105696</v>
      </c>
      <c r="U899" s="1" t="s">
        <v>18468</v>
      </c>
      <c r="V899" s="1" t="s">
        <v>1244</v>
      </c>
      <c r="W899" s="1" t="s">
        <v>1245</v>
      </c>
      <c r="X899" s="1" t="s">
        <v>1874</v>
      </c>
      <c r="Y899" s="1" t="s">
        <v>1280</v>
      </c>
      <c r="Z899" s="1" t="s">
        <v>1381</v>
      </c>
      <c r="AA899" s="1" t="s">
        <v>1249</v>
      </c>
      <c r="AB899" s="1"/>
      <c r="AC899" s="1"/>
      <c r="AD899" s="1" t="s">
        <v>1578</v>
      </c>
      <c r="AE899" s="1" t="s">
        <v>1578</v>
      </c>
      <c r="AF899" s="1" t="s">
        <v>9171</v>
      </c>
      <c r="AG899" s="1" t="s">
        <v>1580</v>
      </c>
      <c r="AH899" s="1" t="s">
        <v>9172</v>
      </c>
      <c r="AI899" s="1" t="s">
        <v>18469</v>
      </c>
      <c r="AJ899" s="1" t="s">
        <v>18470</v>
      </c>
      <c r="AK899" s="1" t="s">
        <v>18471</v>
      </c>
      <c r="AL899" s="1" t="s">
        <v>18472</v>
      </c>
      <c r="AM899" s="1" t="s">
        <v>18473</v>
      </c>
      <c r="AN899" s="1" t="s">
        <v>18474</v>
      </c>
      <c r="AO899" s="2" t="s">
        <v>18475</v>
      </c>
      <c r="AP899" s="1"/>
      <c r="AQ899" s="2" t="s">
        <v>18476</v>
      </c>
      <c r="AR899" s="2" t="s">
        <v>18477</v>
      </c>
      <c r="AS899" s="1" t="s">
        <v>18478</v>
      </c>
    </row>
    <row r="900" spans="1:45" ht="32.25" customHeight="1">
      <c r="A900" s="1" t="s">
        <v>18479</v>
      </c>
      <c r="B900" s="1" t="s">
        <v>18480</v>
      </c>
      <c r="C900" s="1"/>
      <c r="D900" s="1" t="s">
        <v>18371</v>
      </c>
      <c r="E900" s="1" t="s">
        <v>1239</v>
      </c>
      <c r="F900" s="1" t="s">
        <v>1268</v>
      </c>
      <c r="G900" s="1"/>
      <c r="H900" s="1"/>
      <c r="I900" s="1"/>
      <c r="J900" s="1"/>
      <c r="K900" s="1"/>
      <c r="L900" s="1" t="s">
        <v>18481</v>
      </c>
      <c r="M900" s="1" t="s">
        <v>327</v>
      </c>
      <c r="N900" s="1" t="s">
        <v>1241</v>
      </c>
      <c r="O900" s="1" t="s">
        <v>18482</v>
      </c>
      <c r="P900" s="1" t="s">
        <v>18483</v>
      </c>
      <c r="Q900" s="1" t="s">
        <v>1348</v>
      </c>
      <c r="R900" s="1" t="s">
        <v>18479</v>
      </c>
      <c r="S900" s="1" t="s">
        <v>18484</v>
      </c>
      <c r="T900" s="1">
        <v>4381300976</v>
      </c>
      <c r="U900" s="1" t="s">
        <v>18481</v>
      </c>
      <c r="V900" s="1" t="s">
        <v>1278</v>
      </c>
      <c r="W900" s="1"/>
      <c r="X900" s="1" t="s">
        <v>1279</v>
      </c>
      <c r="Y900" s="1" t="s">
        <v>1280</v>
      </c>
      <c r="Z900" s="1" t="s">
        <v>1248</v>
      </c>
      <c r="AA900" s="1" t="s">
        <v>1249</v>
      </c>
      <c r="AB900" s="1"/>
      <c r="AC900" s="1"/>
      <c r="AD900" s="1" t="s">
        <v>1353</v>
      </c>
      <c r="AE900" s="1" t="s">
        <v>18485</v>
      </c>
      <c r="AF900" s="1" t="s">
        <v>18486</v>
      </c>
      <c r="AG900" s="1" t="s">
        <v>18487</v>
      </c>
      <c r="AH900" s="1" t="s">
        <v>18488</v>
      </c>
      <c r="AI900" s="1" t="s">
        <v>18489</v>
      </c>
      <c r="AJ900" s="1" t="s">
        <v>18490</v>
      </c>
      <c r="AK900" s="1" t="s">
        <v>18491</v>
      </c>
      <c r="AL900" s="1" t="s">
        <v>18492</v>
      </c>
      <c r="AM900" s="1" t="s">
        <v>18493</v>
      </c>
      <c r="AN900" s="1" t="s">
        <v>18494</v>
      </c>
      <c r="AO900" s="2" t="s">
        <v>18495</v>
      </c>
      <c r="AP900" s="1"/>
      <c r="AQ900" s="2" t="s">
        <v>18496</v>
      </c>
      <c r="AR900" s="2" t="s">
        <v>18497</v>
      </c>
      <c r="AS900" s="1" t="s">
        <v>18498</v>
      </c>
    </row>
    <row r="901" spans="1:45" ht="32.25" customHeight="1">
      <c r="A901" s="1" t="s">
        <v>18499</v>
      </c>
      <c r="B901" s="1" t="s">
        <v>18500</v>
      </c>
      <c r="C901" s="1"/>
      <c r="D901" s="1" t="s">
        <v>18371</v>
      </c>
      <c r="E901" s="1" t="s">
        <v>1518</v>
      </c>
      <c r="F901" s="1" t="s">
        <v>6478</v>
      </c>
      <c r="G901" s="1"/>
      <c r="H901" s="1"/>
      <c r="I901" s="1"/>
      <c r="J901" s="1"/>
      <c r="K901" s="1"/>
      <c r="L901" s="1" t="s">
        <v>18501</v>
      </c>
      <c r="M901" s="1" t="s">
        <v>1696</v>
      </c>
      <c r="N901" s="1" t="s">
        <v>18502</v>
      </c>
      <c r="O901" s="1" t="s">
        <v>18503</v>
      </c>
      <c r="P901" s="1" t="s">
        <v>18504</v>
      </c>
      <c r="Q901" s="1" t="s">
        <v>1348</v>
      </c>
      <c r="R901" s="1" t="s">
        <v>18499</v>
      </c>
      <c r="S901" s="1" t="s">
        <v>18500</v>
      </c>
      <c r="T901" s="1">
        <v>5143264692</v>
      </c>
      <c r="U901" s="1" t="s">
        <v>18505</v>
      </c>
      <c r="V901" s="1" t="s">
        <v>1244</v>
      </c>
      <c r="W901" s="1" t="s">
        <v>1245</v>
      </c>
      <c r="X901" s="1" t="s">
        <v>6483</v>
      </c>
      <c r="Y901" s="1" t="s">
        <v>1280</v>
      </c>
      <c r="Z901" s="1" t="s">
        <v>1248</v>
      </c>
      <c r="AA901" s="1" t="s">
        <v>1249</v>
      </c>
      <c r="AB901" s="1"/>
      <c r="AC901" s="1"/>
      <c r="AD901" s="1" t="s">
        <v>1281</v>
      </c>
      <c r="AE901" s="1" t="s">
        <v>1281</v>
      </c>
      <c r="AF901" s="1" t="s">
        <v>1601</v>
      </c>
      <c r="AG901" s="1" t="s">
        <v>1283</v>
      </c>
      <c r="AH901" s="1" t="s">
        <v>1602</v>
      </c>
      <c r="AI901" s="1" t="s">
        <v>18506</v>
      </c>
      <c r="AJ901" s="1" t="s">
        <v>18507</v>
      </c>
      <c r="AK901" s="1" t="s">
        <v>18508</v>
      </c>
      <c r="AL901" s="1" t="s">
        <v>18509</v>
      </c>
      <c r="AM901" s="1" t="s">
        <v>18510</v>
      </c>
      <c r="AN901" s="1">
        <v>600537</v>
      </c>
      <c r="AO901" s="2" t="s">
        <v>18511</v>
      </c>
      <c r="AP901" s="1"/>
      <c r="AQ901" s="2" t="s">
        <v>18512</v>
      </c>
      <c r="AR901" s="2" t="s">
        <v>18513</v>
      </c>
      <c r="AS901" s="2" t="s">
        <v>18514</v>
      </c>
    </row>
    <row r="902" spans="1:45" ht="32.25" customHeight="1">
      <c r="A902" s="1" t="s">
        <v>18515</v>
      </c>
      <c r="B902" s="1" t="s">
        <v>18516</v>
      </c>
      <c r="C902" s="1"/>
      <c r="D902" s="1" t="s">
        <v>18371</v>
      </c>
      <c r="E902" s="1" t="s">
        <v>1298</v>
      </c>
      <c r="F902" s="1" t="s">
        <v>2454</v>
      </c>
      <c r="G902" s="1"/>
      <c r="H902" s="1"/>
      <c r="I902" s="1"/>
      <c r="J902" s="1"/>
      <c r="K902" s="1"/>
      <c r="L902" s="1" t="s">
        <v>18517</v>
      </c>
      <c r="M902" s="1" t="s">
        <v>475</v>
      </c>
      <c r="N902" s="1" t="s">
        <v>18518</v>
      </c>
      <c r="O902" s="1" t="s">
        <v>18519</v>
      </c>
      <c r="P902" s="1" t="s">
        <v>18520</v>
      </c>
      <c r="Q902" s="1" t="s">
        <v>1348</v>
      </c>
      <c r="R902" s="1" t="s">
        <v>18515</v>
      </c>
      <c r="S902" s="1" t="s">
        <v>18516</v>
      </c>
      <c r="T902" s="1">
        <v>7553701099</v>
      </c>
      <c r="U902" s="1" t="s">
        <v>18517</v>
      </c>
      <c r="V902" s="1" t="s">
        <v>1244</v>
      </c>
      <c r="W902" s="1" t="s">
        <v>1245</v>
      </c>
      <c r="X902" s="1" t="s">
        <v>2461</v>
      </c>
      <c r="Y902" s="1" t="s">
        <v>18521</v>
      </c>
      <c r="Z902" s="1" t="s">
        <v>1817</v>
      </c>
      <c r="AA902" s="1" t="s">
        <v>1249</v>
      </c>
      <c r="AB902" s="1"/>
      <c r="AC902" s="1"/>
      <c r="AD902" s="1" t="s">
        <v>1529</v>
      </c>
      <c r="AE902" s="1" t="s">
        <v>1529</v>
      </c>
      <c r="AF902" s="1" t="s">
        <v>2902</v>
      </c>
      <c r="AG902" s="1" t="s">
        <v>1531</v>
      </c>
      <c r="AH902" s="1" t="s">
        <v>2903</v>
      </c>
      <c r="AI902" s="1" t="s">
        <v>18522</v>
      </c>
      <c r="AJ902" s="1" t="s">
        <v>18523</v>
      </c>
      <c r="AK902" s="1" t="s">
        <v>18524</v>
      </c>
      <c r="AL902" s="1" t="s">
        <v>18525</v>
      </c>
      <c r="AM902" s="1" t="s">
        <v>18526</v>
      </c>
      <c r="AN902" s="1" t="s">
        <v>18527</v>
      </c>
      <c r="AO902" s="2" t="s">
        <v>18528</v>
      </c>
      <c r="AP902" s="2" t="s">
        <v>18529</v>
      </c>
      <c r="AQ902" s="2" t="s">
        <v>18530</v>
      </c>
      <c r="AR902" s="2" t="s">
        <v>18531</v>
      </c>
      <c r="AS902" s="1" t="s">
        <v>18532</v>
      </c>
    </row>
    <row r="903" spans="1:45" ht="32.25" customHeight="1">
      <c r="A903" s="1" t="s">
        <v>18533</v>
      </c>
      <c r="B903" s="1" t="s">
        <v>18534</v>
      </c>
      <c r="C903" s="1"/>
      <c r="D903" s="1" t="s">
        <v>18371</v>
      </c>
      <c r="E903" s="1" t="s">
        <v>1239</v>
      </c>
      <c r="F903" s="1" t="s">
        <v>1240</v>
      </c>
      <c r="G903" s="1"/>
      <c r="H903" s="1"/>
      <c r="I903" s="1"/>
      <c r="J903" s="1"/>
      <c r="K903" s="1"/>
      <c r="L903" s="1" t="s">
        <v>18535</v>
      </c>
      <c r="M903" s="1" t="s">
        <v>327</v>
      </c>
      <c r="N903" s="1" t="s">
        <v>1241</v>
      </c>
      <c r="O903" s="1" t="s">
        <v>18536</v>
      </c>
      <c r="P903" s="1" t="s">
        <v>18537</v>
      </c>
      <c r="Q903" s="1" t="s">
        <v>1348</v>
      </c>
      <c r="R903" s="1" t="s">
        <v>18538</v>
      </c>
      <c r="S903" s="1" t="s">
        <v>18539</v>
      </c>
      <c r="T903" s="1">
        <v>1918801512</v>
      </c>
      <c r="U903" s="1" t="s">
        <v>18535</v>
      </c>
      <c r="V903" s="1" t="s">
        <v>1244</v>
      </c>
      <c r="W903" s="1" t="s">
        <v>1506</v>
      </c>
      <c r="X903" s="1" t="s">
        <v>1246</v>
      </c>
      <c r="Y903" s="1" t="s">
        <v>1247</v>
      </c>
      <c r="Z903" s="1" t="s">
        <v>1307</v>
      </c>
      <c r="AA903" s="1" t="s">
        <v>1249</v>
      </c>
      <c r="AB903" s="1"/>
      <c r="AC903" s="1"/>
      <c r="AD903" s="1" t="s">
        <v>1281</v>
      </c>
      <c r="AE903" s="1" t="s">
        <v>1281</v>
      </c>
      <c r="AF903" s="1" t="s">
        <v>1332</v>
      </c>
      <c r="AG903" s="1" t="s">
        <v>1283</v>
      </c>
      <c r="AH903" s="1" t="s">
        <v>1333</v>
      </c>
      <c r="AI903" s="1" t="s">
        <v>18540</v>
      </c>
      <c r="AJ903" s="1" t="s">
        <v>18541</v>
      </c>
      <c r="AK903" s="1" t="s">
        <v>18542</v>
      </c>
      <c r="AL903" s="1" t="s">
        <v>18543</v>
      </c>
      <c r="AM903" s="1"/>
      <c r="AN903" s="1" t="s">
        <v>1823</v>
      </c>
      <c r="AO903" s="2" t="s">
        <v>18544</v>
      </c>
      <c r="AP903" s="2" t="s">
        <v>18545</v>
      </c>
      <c r="AQ903" s="2" t="s">
        <v>18546</v>
      </c>
      <c r="AR903" s="2" t="s">
        <v>18547</v>
      </c>
      <c r="AS903" s="1" t="s">
        <v>18548</v>
      </c>
    </row>
    <row r="904" spans="1:45" ht="32.25" customHeight="1">
      <c r="A904" s="6" t="s">
        <v>18549</v>
      </c>
      <c r="B904" s="1" t="s">
        <v>18550</v>
      </c>
      <c r="C904" s="1"/>
      <c r="D904" s="1" t="s">
        <v>18371</v>
      </c>
      <c r="E904" s="1" t="s">
        <v>1239</v>
      </c>
      <c r="F904" s="1" t="s">
        <v>1268</v>
      </c>
      <c r="G904" s="1"/>
      <c r="H904" s="1"/>
      <c r="I904" s="1"/>
      <c r="J904" s="1"/>
      <c r="K904" s="1"/>
      <c r="L904" s="1" t="s">
        <v>18551</v>
      </c>
      <c r="M904" s="1" t="s">
        <v>496</v>
      </c>
      <c r="N904" s="1" t="s">
        <v>18552</v>
      </c>
      <c r="O904" s="1" t="s">
        <v>18553</v>
      </c>
      <c r="P904" s="1" t="s">
        <v>18554</v>
      </c>
      <c r="Q904" s="1" t="s">
        <v>1348</v>
      </c>
      <c r="R904" s="1" t="s">
        <v>18555</v>
      </c>
      <c r="S904" s="1" t="s">
        <v>18556</v>
      </c>
      <c r="T904" s="1">
        <v>1298156013</v>
      </c>
      <c r="U904" s="1" t="s">
        <v>18557</v>
      </c>
      <c r="V904" s="1" t="s">
        <v>1244</v>
      </c>
      <c r="W904" s="1" t="s">
        <v>1506</v>
      </c>
      <c r="X904" s="1" t="s">
        <v>1279</v>
      </c>
      <c r="Y904" s="1" t="s">
        <v>1280</v>
      </c>
      <c r="Z904" s="1" t="s">
        <v>1248</v>
      </c>
      <c r="AA904" s="1" t="s">
        <v>1249</v>
      </c>
      <c r="AB904" s="1"/>
      <c r="AC904" s="1"/>
      <c r="AD904" s="1" t="s">
        <v>1281</v>
      </c>
      <c r="AE904" s="1" t="s">
        <v>1281</v>
      </c>
      <c r="AF904" s="1" t="s">
        <v>1282</v>
      </c>
      <c r="AG904" s="1" t="s">
        <v>1283</v>
      </c>
      <c r="AH904" s="1" t="s">
        <v>1284</v>
      </c>
      <c r="AI904" s="4" t="s">
        <v>18558</v>
      </c>
      <c r="AJ904" s="1" t="s">
        <v>18559</v>
      </c>
      <c r="AK904" s="1" t="s">
        <v>18560</v>
      </c>
      <c r="AL904" s="1" t="s">
        <v>18561</v>
      </c>
      <c r="AM904" s="1" t="s">
        <v>18562</v>
      </c>
      <c r="AN904" s="1" t="s">
        <v>18563</v>
      </c>
      <c r="AO904" s="2" t="s">
        <v>18564</v>
      </c>
      <c r="AP904" s="2" t="s">
        <v>18565</v>
      </c>
      <c r="AQ904" s="2" t="s">
        <v>18566</v>
      </c>
      <c r="AR904" s="2" t="s">
        <v>18567</v>
      </c>
      <c r="AS904" s="1" t="s">
        <v>18568</v>
      </c>
    </row>
    <row r="905" spans="1:45" ht="32.25" customHeight="1">
      <c r="A905" s="1" t="s">
        <v>18569</v>
      </c>
      <c r="B905" s="1" t="s">
        <v>18570</v>
      </c>
      <c r="C905" s="1"/>
      <c r="D905" s="1" t="s">
        <v>18371</v>
      </c>
      <c r="E905" s="1" t="s">
        <v>1518</v>
      </c>
      <c r="F905" s="1" t="s">
        <v>7152</v>
      </c>
      <c r="G905" s="1"/>
      <c r="H905" s="1"/>
      <c r="I905" s="1"/>
      <c r="J905" s="1"/>
      <c r="K905" s="1"/>
      <c r="L905" s="1" t="s">
        <v>18571</v>
      </c>
      <c r="M905" s="1" t="s">
        <v>327</v>
      </c>
      <c r="N905" s="1" t="s">
        <v>1241</v>
      </c>
      <c r="O905" s="1" t="s">
        <v>18572</v>
      </c>
      <c r="P905" s="1" t="s">
        <v>18573</v>
      </c>
      <c r="Q905" s="1" t="s">
        <v>1348</v>
      </c>
      <c r="R905" s="1" t="s">
        <v>18569</v>
      </c>
      <c r="S905" s="1" t="s">
        <v>18570</v>
      </c>
      <c r="T905" s="5">
        <v>5103209358</v>
      </c>
      <c r="U905" s="1" t="s">
        <v>18571</v>
      </c>
      <c r="V905" s="1" t="s">
        <v>1244</v>
      </c>
      <c r="W905" s="1" t="s">
        <v>1245</v>
      </c>
      <c r="X905" s="1" t="s">
        <v>7160</v>
      </c>
      <c r="Y905" s="1" t="s">
        <v>1247</v>
      </c>
      <c r="Z905" s="1" t="s">
        <v>1248</v>
      </c>
      <c r="AA905" s="1" t="s">
        <v>1249</v>
      </c>
      <c r="AB905" s="1"/>
      <c r="AC905" s="1"/>
      <c r="AD905" s="1" t="s">
        <v>1281</v>
      </c>
      <c r="AE905" s="1" t="s">
        <v>1281</v>
      </c>
      <c r="AF905" s="1" t="s">
        <v>1282</v>
      </c>
      <c r="AG905" s="1" t="s">
        <v>1283</v>
      </c>
      <c r="AH905" s="1" t="s">
        <v>1284</v>
      </c>
      <c r="AI905" s="1" t="s">
        <v>18574</v>
      </c>
      <c r="AJ905" s="1" t="s">
        <v>18575</v>
      </c>
      <c r="AK905" s="1" t="s">
        <v>18576</v>
      </c>
      <c r="AL905" s="1" t="s">
        <v>18577</v>
      </c>
      <c r="AM905" s="1" t="s">
        <v>18578</v>
      </c>
      <c r="AN905" s="1" t="s">
        <v>18579</v>
      </c>
      <c r="AO905" s="2" t="s">
        <v>18580</v>
      </c>
      <c r="AP905" s="2" t="s">
        <v>18581</v>
      </c>
      <c r="AQ905" s="2" t="s">
        <v>18582</v>
      </c>
      <c r="AR905" s="2" t="s">
        <v>18583</v>
      </c>
      <c r="AS905" s="1" t="s">
        <v>18584</v>
      </c>
    </row>
    <row r="906" spans="1:45" ht="32.25" customHeight="1">
      <c r="A906" s="1" t="s">
        <v>18585</v>
      </c>
      <c r="B906" s="1" t="s">
        <v>18586</v>
      </c>
      <c r="C906" s="1"/>
      <c r="D906" s="1" t="s">
        <v>18371</v>
      </c>
      <c r="E906" s="1" t="s">
        <v>1320</v>
      </c>
      <c r="F906" s="1" t="s">
        <v>2508</v>
      </c>
      <c r="G906" s="1"/>
      <c r="H906" s="1"/>
      <c r="I906" s="1"/>
      <c r="J906" s="1"/>
      <c r="K906" s="1"/>
      <c r="L906" s="1" t="s">
        <v>18587</v>
      </c>
      <c r="M906" s="1" t="s">
        <v>327</v>
      </c>
      <c r="N906" s="1" t="s">
        <v>18588</v>
      </c>
      <c r="O906" s="1" t="s">
        <v>18589</v>
      </c>
      <c r="P906" s="1" t="s">
        <v>18590</v>
      </c>
      <c r="Q906" s="1" t="s">
        <v>1326</v>
      </c>
      <c r="R906" s="1" t="s">
        <v>18585</v>
      </c>
      <c r="S906" s="1" t="s">
        <v>18586</v>
      </c>
      <c r="T906" s="1">
        <v>5992200953</v>
      </c>
      <c r="U906" s="1" t="s">
        <v>18587</v>
      </c>
      <c r="V906" s="1" t="s">
        <v>1278</v>
      </c>
      <c r="W906" s="1"/>
      <c r="X906" s="1" t="s">
        <v>2514</v>
      </c>
      <c r="Y906" s="1" t="s">
        <v>4058</v>
      </c>
      <c r="Z906" s="1" t="s">
        <v>1248</v>
      </c>
      <c r="AA906" s="1" t="s">
        <v>1249</v>
      </c>
      <c r="AB906" s="1" t="s">
        <v>3855</v>
      </c>
      <c r="AC906" s="1" t="s">
        <v>18591</v>
      </c>
      <c r="AD906" s="1" t="s">
        <v>1281</v>
      </c>
      <c r="AE906" s="1" t="s">
        <v>1281</v>
      </c>
      <c r="AF906" s="1" t="s">
        <v>1332</v>
      </c>
      <c r="AG906" s="1" t="s">
        <v>1283</v>
      </c>
      <c r="AH906" s="1" t="s">
        <v>1333</v>
      </c>
      <c r="AI906" s="1" t="s">
        <v>18592</v>
      </c>
      <c r="AJ906" s="1" t="s">
        <v>18593</v>
      </c>
      <c r="AK906" s="1" t="s">
        <v>18594</v>
      </c>
      <c r="AL906" s="1" t="s">
        <v>18595</v>
      </c>
      <c r="AM906" s="1" t="s">
        <v>18596</v>
      </c>
      <c r="AN906" s="1" t="s">
        <v>1823</v>
      </c>
      <c r="AO906" s="2" t="s">
        <v>18597</v>
      </c>
      <c r="AP906" s="1"/>
      <c r="AQ906" s="2" t="s">
        <v>18598</v>
      </c>
      <c r="AR906" s="2" t="s">
        <v>18599</v>
      </c>
      <c r="AS906" s="1" t="s">
        <v>18600</v>
      </c>
    </row>
    <row r="907" spans="1:45" ht="32.25" customHeight="1">
      <c r="A907" s="1" t="s">
        <v>18601</v>
      </c>
      <c r="B907" s="1" t="s">
        <v>18602</v>
      </c>
      <c r="C907" s="1"/>
      <c r="D907" s="1" t="s">
        <v>18371</v>
      </c>
      <c r="E907" s="1" t="s">
        <v>2345</v>
      </c>
      <c r="F907" s="1" t="s">
        <v>4047</v>
      </c>
      <c r="G907" s="1"/>
      <c r="H907" s="1"/>
      <c r="I907" s="1"/>
      <c r="J907" s="1"/>
      <c r="K907" s="1"/>
      <c r="L907" s="1" t="s">
        <v>18603</v>
      </c>
      <c r="M907" s="1" t="s">
        <v>8254</v>
      </c>
      <c r="N907" s="1" t="s">
        <v>1241</v>
      </c>
      <c r="O907" s="1" t="s">
        <v>18604</v>
      </c>
      <c r="P907" s="1" t="s">
        <v>18605</v>
      </c>
      <c r="Q907" s="1" t="s">
        <v>1348</v>
      </c>
      <c r="R907" s="1" t="s">
        <v>18601</v>
      </c>
      <c r="S907" s="1" t="s">
        <v>18602</v>
      </c>
      <c r="T907" s="1">
        <v>8375200639</v>
      </c>
      <c r="U907" s="1" t="s">
        <v>18603</v>
      </c>
      <c r="V907" s="1" t="s">
        <v>1278</v>
      </c>
      <c r="W907" s="1"/>
      <c r="X907" s="1" t="s">
        <v>4057</v>
      </c>
      <c r="Y907" s="1" t="s">
        <v>1247</v>
      </c>
      <c r="Z907" s="1" t="s">
        <v>1817</v>
      </c>
      <c r="AA907" s="1" t="s">
        <v>1249</v>
      </c>
      <c r="AB907" s="1" t="s">
        <v>18606</v>
      </c>
      <c r="AC907" s="7" t="s">
        <v>18607</v>
      </c>
      <c r="AD907" s="1" t="s">
        <v>1281</v>
      </c>
      <c r="AE907" s="1" t="s">
        <v>1281</v>
      </c>
      <c r="AF907" s="1" t="s">
        <v>1332</v>
      </c>
      <c r="AG907" s="1" t="s">
        <v>1283</v>
      </c>
      <c r="AH907" s="1" t="s">
        <v>1333</v>
      </c>
      <c r="AI907" s="1" t="s">
        <v>18608</v>
      </c>
      <c r="AJ907" s="1" t="s">
        <v>18609</v>
      </c>
      <c r="AK907" s="1" t="s">
        <v>18610</v>
      </c>
      <c r="AL907" s="1" t="s">
        <v>18611</v>
      </c>
      <c r="AM907" s="1"/>
      <c r="AN907" s="1"/>
      <c r="AO907" s="2" t="s">
        <v>18612</v>
      </c>
      <c r="AP907" s="2" t="s">
        <v>18613</v>
      </c>
      <c r="AQ907" s="2" t="s">
        <v>18614</v>
      </c>
      <c r="AR907" s="2" t="s">
        <v>18615</v>
      </c>
      <c r="AS907" s="1" t="s">
        <v>18616</v>
      </c>
    </row>
    <row r="908" spans="1:45" ht="32.25" customHeight="1">
      <c r="A908" s="1" t="s">
        <v>18617</v>
      </c>
      <c r="B908" s="1" t="s">
        <v>18618</v>
      </c>
      <c r="C908" s="1"/>
      <c r="D908" s="1" t="s">
        <v>18371</v>
      </c>
      <c r="E908" s="1" t="s">
        <v>1298</v>
      </c>
      <c r="F908" s="1" t="s">
        <v>2364</v>
      </c>
      <c r="G908" s="1"/>
      <c r="H908" s="1"/>
      <c r="I908" s="1"/>
      <c r="J908" s="1"/>
      <c r="K908" s="1"/>
      <c r="L908" s="1" t="s">
        <v>18619</v>
      </c>
      <c r="M908" s="1" t="s">
        <v>327</v>
      </c>
      <c r="N908" s="1" t="s">
        <v>1241</v>
      </c>
      <c r="O908" s="1" t="s">
        <v>18620</v>
      </c>
      <c r="P908" s="1" t="s">
        <v>18621</v>
      </c>
      <c r="Q908" s="1" t="s">
        <v>1348</v>
      </c>
      <c r="R908" s="1" t="s">
        <v>18617</v>
      </c>
      <c r="S908" s="1" t="s">
        <v>18618</v>
      </c>
      <c r="T908" s="1">
        <v>4403701353</v>
      </c>
      <c r="U908" s="1" t="s">
        <v>18622</v>
      </c>
      <c r="V908" s="1" t="s">
        <v>1278</v>
      </c>
      <c r="W908" s="1"/>
      <c r="X908" s="1" t="s">
        <v>2370</v>
      </c>
      <c r="Y908" s="1" t="s">
        <v>1331</v>
      </c>
      <c r="Z908" s="1" t="s">
        <v>1307</v>
      </c>
      <c r="AA908" s="1" t="s">
        <v>1249</v>
      </c>
      <c r="AB908" s="1" t="s">
        <v>18623</v>
      </c>
      <c r="AC908" s="1" t="s">
        <v>18624</v>
      </c>
      <c r="AD908" s="1" t="s">
        <v>1281</v>
      </c>
      <c r="AE908" s="1" t="s">
        <v>1281</v>
      </c>
      <c r="AF908" s="1" t="s">
        <v>1332</v>
      </c>
      <c r="AG908" s="1" t="s">
        <v>1283</v>
      </c>
      <c r="AH908" s="1" t="s">
        <v>1333</v>
      </c>
      <c r="AI908" s="1" t="s">
        <v>18625</v>
      </c>
      <c r="AJ908" s="1" t="s">
        <v>18626</v>
      </c>
      <c r="AK908" s="1" t="s">
        <v>18627</v>
      </c>
      <c r="AL908" s="1" t="s">
        <v>18628</v>
      </c>
      <c r="AM908" s="1" t="s">
        <v>18629</v>
      </c>
      <c r="AN908" s="1" t="s">
        <v>7707</v>
      </c>
      <c r="AO908" s="2" t="s">
        <v>18630</v>
      </c>
      <c r="AP908" s="1"/>
      <c r="AQ908" s="2" t="s">
        <v>18631</v>
      </c>
      <c r="AR908" s="2" t="s">
        <v>18632</v>
      </c>
      <c r="AS908" s="1" t="s">
        <v>18633</v>
      </c>
    </row>
    <row r="909" spans="1:45" ht="32.25" customHeight="1">
      <c r="A909" s="1" t="s">
        <v>18634</v>
      </c>
      <c r="B909" s="1" t="s">
        <v>18635</v>
      </c>
      <c r="C909" s="1"/>
      <c r="D909" s="1" t="s">
        <v>18371</v>
      </c>
      <c r="E909" s="1" t="s">
        <v>1239</v>
      </c>
      <c r="F909" s="1" t="s">
        <v>4447</v>
      </c>
      <c r="G909" s="1"/>
      <c r="H909" s="1"/>
      <c r="I909" s="1"/>
      <c r="J909" s="1"/>
      <c r="K909" s="1"/>
      <c r="L909" s="1" t="s">
        <v>18636</v>
      </c>
      <c r="M909" s="1" t="s">
        <v>517</v>
      </c>
      <c r="N909" s="1" t="s">
        <v>18637</v>
      </c>
      <c r="O909" s="1" t="s">
        <v>18638</v>
      </c>
      <c r="P909" s="1" t="s">
        <v>18639</v>
      </c>
      <c r="Q909" s="1" t="s">
        <v>1348</v>
      </c>
      <c r="R909" s="1" t="s">
        <v>18640</v>
      </c>
      <c r="S909" s="1" t="s">
        <v>18641</v>
      </c>
      <c r="T909" s="1">
        <v>2258127887</v>
      </c>
      <c r="U909" s="1" t="s">
        <v>18636</v>
      </c>
      <c r="V909" s="1" t="s">
        <v>1278</v>
      </c>
      <c r="W909" s="1"/>
      <c r="X909" s="1" t="s">
        <v>4456</v>
      </c>
      <c r="Y909" s="1" t="s">
        <v>1331</v>
      </c>
      <c r="Z909" s="1" t="s">
        <v>1307</v>
      </c>
      <c r="AA909" s="1" t="s">
        <v>1249</v>
      </c>
      <c r="AB909" s="1" t="s">
        <v>18642</v>
      </c>
      <c r="AC909" s="1" t="s">
        <v>18643</v>
      </c>
      <c r="AD909" s="1" t="s">
        <v>1353</v>
      </c>
      <c r="AE909" s="1" t="s">
        <v>1353</v>
      </c>
      <c r="AF909" s="1" t="s">
        <v>1354</v>
      </c>
      <c r="AG909" s="1" t="s">
        <v>1355</v>
      </c>
      <c r="AH909" s="1" t="s">
        <v>1356</v>
      </c>
      <c r="AI909" s="1" t="s">
        <v>18644</v>
      </c>
      <c r="AJ909" s="1" t="s">
        <v>18645</v>
      </c>
      <c r="AK909" s="1" t="s">
        <v>18646</v>
      </c>
      <c r="AL909" s="1" t="s">
        <v>18647</v>
      </c>
      <c r="AM909" s="1" t="s">
        <v>18648</v>
      </c>
      <c r="AN909" s="1">
        <v>5503.2</v>
      </c>
      <c r="AO909" s="2" t="s">
        <v>18649</v>
      </c>
      <c r="AP909" s="1"/>
      <c r="AQ909" s="2" t="s">
        <v>18650</v>
      </c>
      <c r="AR909" s="2" t="s">
        <v>18651</v>
      </c>
      <c r="AS909" s="2" t="s">
        <v>18652</v>
      </c>
    </row>
    <row r="910" spans="1:45" ht="32.25" customHeight="1">
      <c r="A910" s="1" t="s">
        <v>18653</v>
      </c>
      <c r="B910" s="1" t="s">
        <v>18654</v>
      </c>
      <c r="C910" s="1"/>
      <c r="D910" s="1" t="s">
        <v>18371</v>
      </c>
      <c r="E910" s="1" t="s">
        <v>6376</v>
      </c>
      <c r="F910" s="1" t="s">
        <v>1921</v>
      </c>
      <c r="G910" s="1"/>
      <c r="H910" s="1"/>
      <c r="I910" s="1"/>
      <c r="J910" s="1"/>
      <c r="K910" s="1"/>
      <c r="L910" s="1" t="s">
        <v>873</v>
      </c>
      <c r="M910" s="1" t="s">
        <v>327</v>
      </c>
      <c r="N910" s="1" t="s">
        <v>18655</v>
      </c>
      <c r="O910" s="1" t="s">
        <v>875</v>
      </c>
      <c r="P910" s="1" t="s">
        <v>876</v>
      </c>
      <c r="Q910" s="1" t="s">
        <v>1348</v>
      </c>
      <c r="R910" s="1" t="s">
        <v>18653</v>
      </c>
      <c r="S910" s="1" t="s">
        <v>18654</v>
      </c>
      <c r="T910" s="1">
        <v>7573200484</v>
      </c>
      <c r="U910" s="1" t="s">
        <v>873</v>
      </c>
      <c r="V910" s="1" t="s">
        <v>1244</v>
      </c>
      <c r="W910" s="1" t="s">
        <v>1506</v>
      </c>
      <c r="X910" s="1" t="s">
        <v>18656</v>
      </c>
      <c r="Y910" s="1" t="s">
        <v>1247</v>
      </c>
      <c r="Z910" s="1" t="s">
        <v>1248</v>
      </c>
      <c r="AA910" s="1" t="s">
        <v>1249</v>
      </c>
      <c r="AB910" s="1" t="s">
        <v>2206</v>
      </c>
      <c r="AC910" s="1" t="s">
        <v>3533</v>
      </c>
      <c r="AD910" s="1" t="s">
        <v>1281</v>
      </c>
      <c r="AE910" s="1" t="s">
        <v>1281</v>
      </c>
      <c r="AF910" s="1" t="s">
        <v>1332</v>
      </c>
      <c r="AG910" s="1" t="s">
        <v>1283</v>
      </c>
      <c r="AH910" s="1" t="s">
        <v>1333</v>
      </c>
      <c r="AI910" s="1" t="s">
        <v>18657</v>
      </c>
      <c r="AJ910" s="1" t="s">
        <v>18658</v>
      </c>
      <c r="AK910" s="1" t="s">
        <v>18659</v>
      </c>
      <c r="AL910" s="1" t="s">
        <v>18660</v>
      </c>
      <c r="AM910" s="1" t="s">
        <v>18661</v>
      </c>
      <c r="AN910" s="1" t="s">
        <v>18662</v>
      </c>
      <c r="AO910" s="2" t="s">
        <v>18663</v>
      </c>
      <c r="AP910" s="2" t="s">
        <v>18664</v>
      </c>
      <c r="AQ910" s="2" t="s">
        <v>18665</v>
      </c>
      <c r="AR910" s="2" t="s">
        <v>18666</v>
      </c>
      <c r="AS910" s="1" t="s">
        <v>18667</v>
      </c>
    </row>
    <row r="911" spans="1:45" ht="32.25" customHeight="1">
      <c r="A911" s="1" t="s">
        <v>18668</v>
      </c>
      <c r="B911" s="1" t="s">
        <v>18669</v>
      </c>
      <c r="C911" s="1"/>
      <c r="D911" s="1" t="s">
        <v>18371</v>
      </c>
      <c r="E911" s="1" t="s">
        <v>1239</v>
      </c>
      <c r="F911" s="1" t="s">
        <v>1971</v>
      </c>
      <c r="G911" s="1"/>
      <c r="H911" s="1"/>
      <c r="I911" s="1"/>
      <c r="J911" s="1"/>
      <c r="K911" s="1"/>
      <c r="L911" s="1" t="s">
        <v>18670</v>
      </c>
      <c r="M911" s="1" t="s">
        <v>327</v>
      </c>
      <c r="N911" s="1" t="s">
        <v>18671</v>
      </c>
      <c r="O911" s="1" t="s">
        <v>18672</v>
      </c>
      <c r="P911" s="1" t="s">
        <v>18673</v>
      </c>
      <c r="Q911" s="1" t="s">
        <v>1348</v>
      </c>
      <c r="R911" s="1" t="s">
        <v>10586</v>
      </c>
      <c r="S911" s="1" t="s">
        <v>18674</v>
      </c>
      <c r="T911" s="1">
        <v>5451601667</v>
      </c>
      <c r="U911" s="1" t="s">
        <v>18670</v>
      </c>
      <c r="V911" s="1" t="s">
        <v>1278</v>
      </c>
      <c r="W911" s="1"/>
      <c r="X911" s="1" t="s">
        <v>1982</v>
      </c>
      <c r="Y911" s="1" t="s">
        <v>1247</v>
      </c>
      <c r="Z911" s="1" t="s">
        <v>1248</v>
      </c>
      <c r="AA911" s="1" t="s">
        <v>1249</v>
      </c>
      <c r="AB911" s="1" t="s">
        <v>18675</v>
      </c>
      <c r="AC911" s="7" t="s">
        <v>18676</v>
      </c>
      <c r="AD911" s="1" t="s">
        <v>1250</v>
      </c>
      <c r="AE911" s="1" t="s">
        <v>1250</v>
      </c>
      <c r="AF911" s="1" t="s">
        <v>1448</v>
      </c>
      <c r="AG911" s="1" t="s">
        <v>1252</v>
      </c>
      <c r="AH911" s="1" t="s">
        <v>1449</v>
      </c>
      <c r="AI911" s="1" t="s">
        <v>18677</v>
      </c>
      <c r="AJ911" s="1" t="s">
        <v>18678</v>
      </c>
      <c r="AK911" s="1" t="s">
        <v>18679</v>
      </c>
      <c r="AL911" s="1" t="s">
        <v>18680</v>
      </c>
      <c r="AM911" s="1"/>
      <c r="AN911" s="1" t="s">
        <v>18681</v>
      </c>
      <c r="AO911" s="2" t="s">
        <v>18682</v>
      </c>
      <c r="AP911" s="2" t="s">
        <v>18683</v>
      </c>
      <c r="AQ911" s="2" t="s">
        <v>18684</v>
      </c>
      <c r="AR911" s="2" t="s">
        <v>18685</v>
      </c>
      <c r="AS911" s="1" t="s">
        <v>18686</v>
      </c>
    </row>
    <row r="912" spans="1:45" ht="32.25" customHeight="1">
      <c r="A912" s="1" t="s">
        <v>18687</v>
      </c>
      <c r="B912" s="1" t="s">
        <v>18688</v>
      </c>
      <c r="C912" s="1"/>
      <c r="D912" s="1" t="s">
        <v>18371</v>
      </c>
      <c r="E912" s="1" t="s">
        <v>4217</v>
      </c>
      <c r="F912" s="1" t="s">
        <v>1344</v>
      </c>
      <c r="G912" s="1"/>
      <c r="H912" s="1"/>
      <c r="I912" s="1"/>
      <c r="J912" s="1"/>
      <c r="K912" s="1"/>
      <c r="L912" s="1" t="s">
        <v>13421</v>
      </c>
      <c r="M912" s="1" t="s">
        <v>327</v>
      </c>
      <c r="N912" s="1" t="s">
        <v>18689</v>
      </c>
      <c r="O912" s="1" t="s">
        <v>18690</v>
      </c>
      <c r="P912" s="1" t="s">
        <v>18691</v>
      </c>
      <c r="Q912" s="1" t="s">
        <v>1348</v>
      </c>
      <c r="R912" s="1" t="s">
        <v>18687</v>
      </c>
      <c r="S912" s="1" t="s">
        <v>18688</v>
      </c>
      <c r="T912" s="1">
        <v>2304200407</v>
      </c>
      <c r="U912" s="1" t="s">
        <v>13421</v>
      </c>
      <c r="V912" s="1" t="s">
        <v>1244</v>
      </c>
      <c r="W912" s="1" t="s">
        <v>1245</v>
      </c>
      <c r="X912" s="1" t="s">
        <v>5881</v>
      </c>
      <c r="Y912" s="1" t="s">
        <v>1280</v>
      </c>
      <c r="Z912" s="1" t="s">
        <v>1248</v>
      </c>
      <c r="AA912" s="1" t="s">
        <v>1249</v>
      </c>
      <c r="AB912" s="1" t="s">
        <v>1307</v>
      </c>
      <c r="AC912" s="1" t="s">
        <v>1307</v>
      </c>
      <c r="AD912" s="1" t="s">
        <v>1578</v>
      </c>
      <c r="AE912" s="1" t="s">
        <v>1578</v>
      </c>
      <c r="AF912" s="1" t="s">
        <v>9171</v>
      </c>
      <c r="AG912" s="1" t="s">
        <v>1580</v>
      </c>
      <c r="AH912" s="1" t="s">
        <v>9172</v>
      </c>
      <c r="AI912" s="1" t="s">
        <v>18692</v>
      </c>
      <c r="AJ912" s="1" t="s">
        <v>18693</v>
      </c>
      <c r="AK912" s="1" t="s">
        <v>18694</v>
      </c>
      <c r="AL912" s="1" t="s">
        <v>18695</v>
      </c>
      <c r="AM912" s="1" t="s">
        <v>18696</v>
      </c>
      <c r="AN912" s="1" t="s">
        <v>18697</v>
      </c>
      <c r="AO912" s="2" t="s">
        <v>18698</v>
      </c>
      <c r="AP912" s="1"/>
      <c r="AQ912" s="2" t="s">
        <v>18699</v>
      </c>
      <c r="AR912" s="2" t="s">
        <v>18700</v>
      </c>
      <c r="AS912" s="1" t="s">
        <v>18701</v>
      </c>
    </row>
    <row r="913" spans="1:45" ht="32.25" customHeight="1">
      <c r="A913" s="1" t="s">
        <v>18702</v>
      </c>
      <c r="B913" s="1" t="s">
        <v>18703</v>
      </c>
      <c r="C913" s="1"/>
      <c r="D913" s="1" t="s">
        <v>18371</v>
      </c>
      <c r="E913" s="1" t="s">
        <v>1480</v>
      </c>
      <c r="F913" s="1" t="s">
        <v>3701</v>
      </c>
      <c r="G913" s="1"/>
      <c r="H913" s="1"/>
      <c r="I913" s="1"/>
      <c r="J913" s="1"/>
      <c r="K913" s="1"/>
      <c r="L913" s="1" t="s">
        <v>18704</v>
      </c>
      <c r="M913" s="1" t="s">
        <v>327</v>
      </c>
      <c r="N913" s="1" t="s">
        <v>18705</v>
      </c>
      <c r="O913" s="1" t="s">
        <v>18706</v>
      </c>
      <c r="P913" s="1" t="s">
        <v>18707</v>
      </c>
      <c r="Q913" s="1" t="s">
        <v>1482</v>
      </c>
      <c r="R913" s="1" t="s">
        <v>18702</v>
      </c>
      <c r="S913" s="1" t="s">
        <v>18703</v>
      </c>
      <c r="T913" s="1">
        <v>1503401537</v>
      </c>
      <c r="U913" s="1" t="s">
        <v>18704</v>
      </c>
      <c r="V913" s="1" t="s">
        <v>1278</v>
      </c>
      <c r="W913" s="1"/>
      <c r="X913" s="1" t="s">
        <v>3709</v>
      </c>
      <c r="Y913" s="1" t="s">
        <v>1280</v>
      </c>
      <c r="Z913" s="1" t="s">
        <v>1248</v>
      </c>
      <c r="AA913" s="1" t="s">
        <v>1249</v>
      </c>
      <c r="AB913" s="1" t="s">
        <v>2206</v>
      </c>
      <c r="AC913" s="1" t="s">
        <v>18708</v>
      </c>
      <c r="AD913" s="1" t="s">
        <v>1281</v>
      </c>
      <c r="AE913" s="1" t="s">
        <v>1281</v>
      </c>
      <c r="AF913" s="1" t="s">
        <v>1332</v>
      </c>
      <c r="AG913" s="1" t="s">
        <v>1283</v>
      </c>
      <c r="AH913" s="1" t="s">
        <v>1333</v>
      </c>
      <c r="AI913" s="1" t="s">
        <v>18709</v>
      </c>
      <c r="AJ913" s="1" t="s">
        <v>18710</v>
      </c>
      <c r="AK913" s="1" t="s">
        <v>18711</v>
      </c>
      <c r="AL913" s="1" t="s">
        <v>18712</v>
      </c>
      <c r="AM913" s="1"/>
      <c r="AN913" s="1" t="s">
        <v>18713</v>
      </c>
      <c r="AO913" s="2" t="s">
        <v>18714</v>
      </c>
      <c r="AP913" s="1" t="s">
        <v>18715</v>
      </c>
      <c r="AQ913" s="2" t="s">
        <v>18716</v>
      </c>
      <c r="AR913" s="2" t="s">
        <v>18717</v>
      </c>
      <c r="AS913" s="1" t="s">
        <v>18718</v>
      </c>
    </row>
    <row r="914" spans="1:45" ht="32.25" customHeight="1">
      <c r="A914" s="1" t="s">
        <v>18719</v>
      </c>
      <c r="B914" s="1" t="s">
        <v>18720</v>
      </c>
      <c r="C914" s="1"/>
      <c r="D914" s="1" t="s">
        <v>18371</v>
      </c>
      <c r="E914" s="1" t="s">
        <v>1239</v>
      </c>
      <c r="F914" s="1" t="s">
        <v>1921</v>
      </c>
      <c r="G914" s="1"/>
      <c r="H914" s="1"/>
      <c r="I914" s="1"/>
      <c r="J914" s="1"/>
      <c r="K914" s="1"/>
      <c r="L914" s="1" t="s">
        <v>18721</v>
      </c>
      <c r="M914" s="1" t="s">
        <v>453</v>
      </c>
      <c r="N914" s="1" t="s">
        <v>18722</v>
      </c>
      <c r="O914" s="1" t="s">
        <v>18723</v>
      </c>
      <c r="P914" s="1" t="s">
        <v>18724</v>
      </c>
      <c r="Q914" s="1" t="s">
        <v>1348</v>
      </c>
      <c r="R914" s="1" t="s">
        <v>18719</v>
      </c>
      <c r="S914" s="1" t="s">
        <v>18720</v>
      </c>
      <c r="T914" s="1">
        <v>4460403521</v>
      </c>
      <c r="U914" s="1" t="s">
        <v>18725</v>
      </c>
      <c r="V914" s="1" t="s">
        <v>1278</v>
      </c>
      <c r="W914" s="1"/>
      <c r="X914" s="1" t="s">
        <v>1932</v>
      </c>
      <c r="Y914" s="1" t="s">
        <v>1247</v>
      </c>
      <c r="Z914" s="1" t="s">
        <v>1248</v>
      </c>
      <c r="AA914" s="1" t="s">
        <v>1249</v>
      </c>
      <c r="AB914" s="1">
        <v>2</v>
      </c>
      <c r="AC914" s="1">
        <v>2</v>
      </c>
      <c r="AD914" s="1" t="s">
        <v>1529</v>
      </c>
      <c r="AE914" s="1" t="s">
        <v>1529</v>
      </c>
      <c r="AF914" s="1" t="s">
        <v>2902</v>
      </c>
      <c r="AG914" s="1" t="s">
        <v>1531</v>
      </c>
      <c r="AH914" s="1" t="s">
        <v>2903</v>
      </c>
      <c r="AI914" s="1" t="s">
        <v>18726</v>
      </c>
      <c r="AJ914" s="1" t="s">
        <v>18727</v>
      </c>
      <c r="AK914" s="1" t="s">
        <v>18728</v>
      </c>
      <c r="AL914" s="1" t="s">
        <v>18729</v>
      </c>
      <c r="AM914" s="1" t="s">
        <v>2083</v>
      </c>
      <c r="AN914" s="1" t="s">
        <v>18730</v>
      </c>
      <c r="AO914" s="2" t="s">
        <v>18731</v>
      </c>
      <c r="AP914" s="2" t="s">
        <v>18732</v>
      </c>
      <c r="AQ914" s="2" t="s">
        <v>18733</v>
      </c>
      <c r="AR914" s="2" t="s">
        <v>18734</v>
      </c>
      <c r="AS914" s="1" t="s">
        <v>18735</v>
      </c>
    </row>
    <row r="915" spans="1:45" ht="32.25" customHeight="1">
      <c r="A915" s="1" t="s">
        <v>18736</v>
      </c>
      <c r="B915" s="1" t="s">
        <v>18737</v>
      </c>
      <c r="C915" s="1"/>
      <c r="D915" s="1" t="s">
        <v>18371</v>
      </c>
      <c r="E915" s="1" t="s">
        <v>1298</v>
      </c>
      <c r="F915" s="1" t="s">
        <v>1831</v>
      </c>
      <c r="G915" s="1"/>
      <c r="H915" s="1"/>
      <c r="I915" s="1"/>
      <c r="J915" s="1"/>
      <c r="K915" s="1"/>
      <c r="L915" s="1" t="s">
        <v>18738</v>
      </c>
      <c r="M915" s="1" t="s">
        <v>854</v>
      </c>
      <c r="N915" s="1" t="s">
        <v>18739</v>
      </c>
      <c r="O915" s="1" t="s">
        <v>18740</v>
      </c>
      <c r="P915" s="1" t="s">
        <v>18741</v>
      </c>
      <c r="Q915" s="1" t="s">
        <v>1348</v>
      </c>
      <c r="R915" s="1" t="s">
        <v>18736</v>
      </c>
      <c r="S915" s="1" t="s">
        <v>18737</v>
      </c>
      <c r="T915" s="1">
        <v>2118878538</v>
      </c>
      <c r="U915" s="1" t="s">
        <v>18742</v>
      </c>
      <c r="V915" s="1" t="s">
        <v>1278</v>
      </c>
      <c r="W915" s="1"/>
      <c r="X915" s="1" t="s">
        <v>1837</v>
      </c>
      <c r="Y915" s="1" t="s">
        <v>1331</v>
      </c>
      <c r="Z915" s="1" t="s">
        <v>1248</v>
      </c>
      <c r="AA915" s="1" t="s">
        <v>1249</v>
      </c>
      <c r="AB915" s="1" t="s">
        <v>1307</v>
      </c>
      <c r="AC915" s="1" t="s">
        <v>1307</v>
      </c>
      <c r="AD915" s="1" t="s">
        <v>1353</v>
      </c>
      <c r="AE915" s="1" t="s">
        <v>1353</v>
      </c>
      <c r="AF915" s="1" t="s">
        <v>1354</v>
      </c>
      <c r="AG915" s="1" t="s">
        <v>1355</v>
      </c>
      <c r="AH915" s="1" t="s">
        <v>1356</v>
      </c>
      <c r="AI915" s="1" t="s">
        <v>18743</v>
      </c>
      <c r="AJ915" s="1" t="s">
        <v>18744</v>
      </c>
      <c r="AK915" s="1" t="s">
        <v>18745</v>
      </c>
      <c r="AL915" s="1" t="s">
        <v>18746</v>
      </c>
      <c r="AM915" s="1"/>
      <c r="AN915" s="1">
        <v>8441.2999999999993</v>
      </c>
      <c r="AO915" s="2" t="s">
        <v>18747</v>
      </c>
      <c r="AP915" s="1"/>
      <c r="AQ915" s="2" t="s">
        <v>18748</v>
      </c>
      <c r="AR915" s="2" t="s">
        <v>18749</v>
      </c>
      <c r="AS915" s="2" t="s">
        <v>18750</v>
      </c>
    </row>
    <row r="916" spans="1:45" ht="32.25" customHeight="1">
      <c r="A916" s="1" t="s">
        <v>18751</v>
      </c>
      <c r="B916" s="1" t="s">
        <v>18752</v>
      </c>
      <c r="C916" s="1"/>
      <c r="D916" s="1" t="s">
        <v>18371</v>
      </c>
      <c r="E916" s="1" t="s">
        <v>1239</v>
      </c>
      <c r="F916" s="1" t="s">
        <v>4641</v>
      </c>
      <c r="G916" s="1"/>
      <c r="H916" s="1"/>
      <c r="I916" s="1"/>
      <c r="J916" s="1"/>
      <c r="K916" s="1"/>
      <c r="L916" s="1" t="s">
        <v>18753</v>
      </c>
      <c r="M916" s="1" t="s">
        <v>327</v>
      </c>
      <c r="N916" s="1" t="s">
        <v>18754</v>
      </c>
      <c r="O916" s="1" t="s">
        <v>18755</v>
      </c>
      <c r="P916" s="1" t="s">
        <v>18756</v>
      </c>
      <c r="Q916" s="1" t="s">
        <v>1348</v>
      </c>
      <c r="R916" s="1" t="s">
        <v>18757</v>
      </c>
      <c r="S916" s="1" t="s">
        <v>18758</v>
      </c>
      <c r="T916" s="1">
        <v>1138614236</v>
      </c>
      <c r="U916" s="1" t="s">
        <v>18753</v>
      </c>
      <c r="V916" s="1" t="s">
        <v>1244</v>
      </c>
      <c r="W916" s="1" t="s">
        <v>1245</v>
      </c>
      <c r="X916" s="1" t="s">
        <v>4650</v>
      </c>
      <c r="Y916" s="1" t="s">
        <v>3174</v>
      </c>
      <c r="Z916" s="1" t="s">
        <v>1381</v>
      </c>
      <c r="AA916" s="1" t="s">
        <v>1249</v>
      </c>
      <c r="AB916" s="1" t="s">
        <v>1307</v>
      </c>
      <c r="AC916" s="1" t="s">
        <v>1307</v>
      </c>
      <c r="AD916" s="1" t="s">
        <v>1353</v>
      </c>
      <c r="AE916" s="1" t="s">
        <v>1353</v>
      </c>
      <c r="AF916" s="1" t="s">
        <v>2494</v>
      </c>
      <c r="AG916" s="1" t="s">
        <v>1355</v>
      </c>
      <c r="AH916" s="1" t="s">
        <v>2495</v>
      </c>
      <c r="AI916" s="1" t="s">
        <v>18759</v>
      </c>
      <c r="AJ916" s="1" t="s">
        <v>18760</v>
      </c>
      <c r="AK916" s="1" t="s">
        <v>18761</v>
      </c>
      <c r="AL916" s="1" t="s">
        <v>18762</v>
      </c>
      <c r="AM916" s="1"/>
      <c r="AN916" s="1"/>
      <c r="AO916" s="2" t="s">
        <v>18763</v>
      </c>
      <c r="AP916" s="2" t="s">
        <v>18764</v>
      </c>
      <c r="AQ916" s="2" t="s">
        <v>18765</v>
      </c>
      <c r="AR916" s="2" t="s">
        <v>18766</v>
      </c>
      <c r="AS916" s="1" t="s">
        <v>18767</v>
      </c>
    </row>
    <row r="917" spans="1:45" ht="32.25" customHeight="1">
      <c r="A917" s="1" t="s">
        <v>18768</v>
      </c>
      <c r="B917" s="1" t="s">
        <v>18769</v>
      </c>
      <c r="C917" s="1"/>
      <c r="D917" s="1" t="s">
        <v>18371</v>
      </c>
      <c r="E917" s="1" t="s">
        <v>1239</v>
      </c>
      <c r="F917" s="1" t="s">
        <v>1268</v>
      </c>
      <c r="G917" s="1"/>
      <c r="H917" s="1"/>
      <c r="I917" s="1"/>
      <c r="J917" s="1"/>
      <c r="K917" s="1"/>
      <c r="L917" s="1" t="s">
        <v>18770</v>
      </c>
      <c r="M917" s="1" t="s">
        <v>2685</v>
      </c>
      <c r="N917" s="1" t="s">
        <v>18771</v>
      </c>
      <c r="O917" s="1" t="s">
        <v>18772</v>
      </c>
      <c r="P917" s="1" t="s">
        <v>18773</v>
      </c>
      <c r="Q917" s="1" t="s">
        <v>1348</v>
      </c>
      <c r="R917" s="1" t="s">
        <v>18774</v>
      </c>
      <c r="S917" s="1" t="s">
        <v>18775</v>
      </c>
      <c r="T917" s="1">
        <v>8948100568</v>
      </c>
      <c r="U917" s="1" t="s">
        <v>18776</v>
      </c>
      <c r="V917" s="1" t="s">
        <v>1244</v>
      </c>
      <c r="W917" s="1" t="s">
        <v>1245</v>
      </c>
      <c r="X917" s="1" t="s">
        <v>1279</v>
      </c>
      <c r="Y917" s="1" t="s">
        <v>1247</v>
      </c>
      <c r="Z917" s="1" t="s">
        <v>1381</v>
      </c>
      <c r="AA917" s="1" t="s">
        <v>1249</v>
      </c>
      <c r="AB917" s="1" t="s">
        <v>1307</v>
      </c>
      <c r="AC917" s="1" t="s">
        <v>1307</v>
      </c>
      <c r="AD917" s="1" t="s">
        <v>1281</v>
      </c>
      <c r="AE917" s="1" t="s">
        <v>1281</v>
      </c>
      <c r="AF917" s="1" t="s">
        <v>1956</v>
      </c>
      <c r="AG917" s="1" t="s">
        <v>1283</v>
      </c>
      <c r="AH917" s="1" t="s">
        <v>1957</v>
      </c>
      <c r="AI917" s="1" t="s">
        <v>18777</v>
      </c>
      <c r="AJ917" s="1" t="s">
        <v>18778</v>
      </c>
      <c r="AK917" s="1" t="s">
        <v>18779</v>
      </c>
      <c r="AL917" s="1" t="s">
        <v>18780</v>
      </c>
      <c r="AM917" s="1" t="s">
        <v>18781</v>
      </c>
      <c r="AN917" s="1" t="s">
        <v>18782</v>
      </c>
      <c r="AO917" s="2" t="s">
        <v>18783</v>
      </c>
      <c r="AP917" s="2" t="s">
        <v>18784</v>
      </c>
      <c r="AQ917" s="2" t="s">
        <v>18785</v>
      </c>
      <c r="AR917" s="2" t="s">
        <v>18786</v>
      </c>
      <c r="AS917" s="1" t="s">
        <v>18787</v>
      </c>
    </row>
    <row r="918" spans="1:45" ht="32.25" customHeight="1">
      <c r="A918" s="1" t="s">
        <v>18788</v>
      </c>
      <c r="B918" s="1" t="s">
        <v>18789</v>
      </c>
      <c r="C918" s="1"/>
      <c r="D918" s="1" t="s">
        <v>18371</v>
      </c>
      <c r="E918" s="1" t="s">
        <v>1298</v>
      </c>
      <c r="F918" s="1" t="s">
        <v>1299</v>
      </c>
      <c r="G918" s="1"/>
      <c r="H918" s="1"/>
      <c r="I918" s="1"/>
      <c r="J918" s="1"/>
      <c r="K918" s="1"/>
      <c r="L918" s="1" t="s">
        <v>18790</v>
      </c>
      <c r="M918" s="1" t="s">
        <v>517</v>
      </c>
      <c r="N918" s="1" t="s">
        <v>18791</v>
      </c>
      <c r="O918" s="1" t="s">
        <v>18792</v>
      </c>
      <c r="P918" s="1" t="s">
        <v>18793</v>
      </c>
      <c r="Q918" s="1" t="s">
        <v>1348</v>
      </c>
      <c r="R918" s="1" t="s">
        <v>18794</v>
      </c>
      <c r="S918" s="1" t="s">
        <v>18795</v>
      </c>
      <c r="T918" s="1">
        <v>2688100207</v>
      </c>
      <c r="U918" s="1" t="s">
        <v>18790</v>
      </c>
      <c r="V918" s="1" t="s">
        <v>1244</v>
      </c>
      <c r="W918" s="1" t="s">
        <v>1245</v>
      </c>
      <c r="X918" s="1" t="s">
        <v>1306</v>
      </c>
      <c r="Y918" s="1" t="s">
        <v>1331</v>
      </c>
      <c r="Z918" s="1" t="s">
        <v>1248</v>
      </c>
      <c r="AA918" s="1" t="s">
        <v>1249</v>
      </c>
      <c r="AB918" s="1" t="s">
        <v>4282</v>
      </c>
      <c r="AC918" s="1" t="s">
        <v>18796</v>
      </c>
      <c r="AD918" s="1" t="s">
        <v>1281</v>
      </c>
      <c r="AE918" s="1" t="s">
        <v>1281</v>
      </c>
      <c r="AF918" s="1" t="s">
        <v>1332</v>
      </c>
      <c r="AG918" s="1" t="s">
        <v>1283</v>
      </c>
      <c r="AH918" s="1" t="s">
        <v>1333</v>
      </c>
      <c r="AI918" s="1" t="s">
        <v>18797</v>
      </c>
      <c r="AJ918" s="1" t="s">
        <v>18798</v>
      </c>
      <c r="AK918" s="1" t="s">
        <v>18799</v>
      </c>
      <c r="AL918" s="1" t="s">
        <v>18800</v>
      </c>
      <c r="AM918" s="1" t="s">
        <v>18801</v>
      </c>
      <c r="AN918" s="1" t="s">
        <v>2171</v>
      </c>
      <c r="AO918" s="2" t="s">
        <v>18802</v>
      </c>
      <c r="AP918" s="2" t="s">
        <v>18803</v>
      </c>
      <c r="AQ918" s="2" t="s">
        <v>18804</v>
      </c>
      <c r="AR918" s="2" t="s">
        <v>18805</v>
      </c>
      <c r="AS918" s="1" t="s">
        <v>18806</v>
      </c>
    </row>
    <row r="919" spans="1:45" ht="32.25" customHeight="1">
      <c r="A919" s="1" t="s">
        <v>18807</v>
      </c>
      <c r="B919" s="1" t="s">
        <v>18808</v>
      </c>
      <c r="C919" s="1"/>
      <c r="D919" s="1" t="s">
        <v>18371</v>
      </c>
      <c r="E919" s="1" t="s">
        <v>3309</v>
      </c>
      <c r="F919" s="1" t="s">
        <v>3310</v>
      </c>
      <c r="G919" s="1"/>
      <c r="H919" s="1"/>
      <c r="I919" s="1"/>
      <c r="J919" s="1"/>
      <c r="K919" s="1"/>
      <c r="L919" s="1" t="s">
        <v>18809</v>
      </c>
      <c r="M919" s="1" t="s">
        <v>11774</v>
      </c>
      <c r="N919" s="1" t="s">
        <v>18810</v>
      </c>
      <c r="O919" s="1" t="s">
        <v>18811</v>
      </c>
      <c r="P919" s="1" t="s">
        <v>18812</v>
      </c>
      <c r="Q919" s="1" t="s">
        <v>1348</v>
      </c>
      <c r="R919" s="1" t="s">
        <v>18813</v>
      </c>
      <c r="S919" s="1" t="s">
        <v>18814</v>
      </c>
      <c r="T919" s="1">
        <v>1708803129</v>
      </c>
      <c r="U919" s="1" t="s">
        <v>18815</v>
      </c>
      <c r="V919" s="1" t="s">
        <v>1244</v>
      </c>
      <c r="W919" s="1" t="s">
        <v>1506</v>
      </c>
      <c r="X919" s="1" t="s">
        <v>3321</v>
      </c>
      <c r="Y919" s="1" t="s">
        <v>5689</v>
      </c>
      <c r="Z919" s="1" t="s">
        <v>1248</v>
      </c>
      <c r="AA919" s="1" t="s">
        <v>1249</v>
      </c>
      <c r="AB919" s="1" t="s">
        <v>1307</v>
      </c>
      <c r="AC919" s="1" t="s">
        <v>1307</v>
      </c>
      <c r="AD919" s="1" t="s">
        <v>1529</v>
      </c>
      <c r="AE919" s="1" t="s">
        <v>1529</v>
      </c>
      <c r="AF919" s="1" t="s">
        <v>2902</v>
      </c>
      <c r="AG919" s="1" t="s">
        <v>1531</v>
      </c>
      <c r="AH919" s="1" t="s">
        <v>2903</v>
      </c>
      <c r="AI919" s="1" t="s">
        <v>18816</v>
      </c>
      <c r="AJ919" s="1" t="s">
        <v>18817</v>
      </c>
      <c r="AK919" s="1" t="s">
        <v>18818</v>
      </c>
      <c r="AL919" s="1" t="s">
        <v>18819</v>
      </c>
      <c r="AM919" s="1"/>
      <c r="AN919" s="1" t="s">
        <v>18820</v>
      </c>
      <c r="AO919" s="2" t="s">
        <v>18821</v>
      </c>
      <c r="AP919" s="2" t="s">
        <v>18822</v>
      </c>
      <c r="AQ919" s="2" t="s">
        <v>18823</v>
      </c>
      <c r="AR919" s="2" t="s">
        <v>18824</v>
      </c>
      <c r="AS919" s="1" t="s">
        <v>18825</v>
      </c>
    </row>
    <row r="920" spans="1:45" ht="32.25" customHeight="1">
      <c r="A920" s="1" t="s">
        <v>18826</v>
      </c>
      <c r="B920" s="1" t="s">
        <v>18827</v>
      </c>
      <c r="C920" s="1"/>
      <c r="D920" s="1" t="s">
        <v>18371</v>
      </c>
      <c r="E920" s="1" t="s">
        <v>1298</v>
      </c>
      <c r="F920" s="1" t="s">
        <v>18828</v>
      </c>
      <c r="G920" s="1"/>
      <c r="H920" s="1"/>
      <c r="I920" s="1"/>
      <c r="J920" s="1"/>
      <c r="K920" s="1"/>
      <c r="L920" s="1" t="s">
        <v>18829</v>
      </c>
      <c r="M920" s="1" t="s">
        <v>424</v>
      </c>
      <c r="N920" s="1" t="s">
        <v>1241</v>
      </c>
      <c r="O920" s="1" t="s">
        <v>18830</v>
      </c>
      <c r="P920" s="1" t="s">
        <v>18831</v>
      </c>
      <c r="Q920" s="1" t="s">
        <v>1348</v>
      </c>
      <c r="R920" s="1" t="s">
        <v>18826</v>
      </c>
      <c r="S920" s="1" t="s">
        <v>18832</v>
      </c>
      <c r="T920" s="1">
        <v>3451701439</v>
      </c>
      <c r="U920" s="1" t="s">
        <v>18833</v>
      </c>
      <c r="V920" s="1" t="s">
        <v>1278</v>
      </c>
      <c r="W920" s="1"/>
      <c r="X920" s="1" t="s">
        <v>18834</v>
      </c>
      <c r="Y920" s="1" t="s">
        <v>1331</v>
      </c>
      <c r="Z920" s="1" t="s">
        <v>1248</v>
      </c>
      <c r="AA920" s="1" t="s">
        <v>1249</v>
      </c>
      <c r="AB920" s="1" t="s">
        <v>18835</v>
      </c>
      <c r="AC920" s="1" t="s">
        <v>18835</v>
      </c>
      <c r="AD920" s="1" t="s">
        <v>1250</v>
      </c>
      <c r="AE920" s="1" t="s">
        <v>1250</v>
      </c>
      <c r="AF920" s="1" t="s">
        <v>18836</v>
      </c>
      <c r="AG920" s="1" t="s">
        <v>1252</v>
      </c>
      <c r="AH920" s="1" t="s">
        <v>18837</v>
      </c>
      <c r="AI920" s="1" t="s">
        <v>18838</v>
      </c>
      <c r="AJ920" s="1" t="s">
        <v>18839</v>
      </c>
      <c r="AK920" s="1" t="s">
        <v>18840</v>
      </c>
      <c r="AL920" s="1" t="s">
        <v>18841</v>
      </c>
      <c r="AM920" s="1" t="s">
        <v>18842</v>
      </c>
      <c r="AN920" s="1" t="s">
        <v>18843</v>
      </c>
      <c r="AO920" s="2" t="s">
        <v>18844</v>
      </c>
      <c r="AP920" s="2" t="s">
        <v>18844</v>
      </c>
      <c r="AQ920" s="2" t="s">
        <v>18845</v>
      </c>
      <c r="AR920" s="2" t="s">
        <v>18846</v>
      </c>
      <c r="AS920" s="1" t="s">
        <v>18847</v>
      </c>
    </row>
    <row r="921" spans="1:45" ht="32.25" customHeight="1">
      <c r="A921" s="1" t="s">
        <v>18848</v>
      </c>
      <c r="B921" s="1" t="s">
        <v>18849</v>
      </c>
      <c r="C921" s="1"/>
      <c r="D921" s="1" t="s">
        <v>18371</v>
      </c>
      <c r="E921" s="1" t="s">
        <v>1298</v>
      </c>
      <c r="F921" s="1" t="s">
        <v>1869</v>
      </c>
      <c r="G921" s="1"/>
      <c r="H921" s="1"/>
      <c r="I921" s="1"/>
      <c r="J921" s="1"/>
      <c r="K921" s="1"/>
      <c r="L921" s="1" t="s">
        <v>18850</v>
      </c>
      <c r="M921" s="1" t="s">
        <v>413</v>
      </c>
      <c r="N921" s="1" t="s">
        <v>18851</v>
      </c>
      <c r="O921" s="1" t="s">
        <v>18852</v>
      </c>
      <c r="P921" s="1" t="s">
        <v>18853</v>
      </c>
      <c r="Q921" s="1" t="s">
        <v>1348</v>
      </c>
      <c r="R921" s="1" t="s">
        <v>18854</v>
      </c>
      <c r="S921" s="1" t="s">
        <v>18855</v>
      </c>
      <c r="T921" s="1">
        <v>2098150988</v>
      </c>
      <c r="U921" s="1" t="s">
        <v>2707</v>
      </c>
      <c r="V921" s="1" t="s">
        <v>1278</v>
      </c>
      <c r="W921" s="1"/>
      <c r="X921" s="1" t="s">
        <v>1874</v>
      </c>
      <c r="Y921" s="1" t="s">
        <v>1280</v>
      </c>
      <c r="Z921" s="1" t="s">
        <v>1248</v>
      </c>
      <c r="AA921" s="1" t="s">
        <v>1249</v>
      </c>
      <c r="AB921" s="1" t="s">
        <v>2206</v>
      </c>
      <c r="AC921" s="1" t="s">
        <v>3533</v>
      </c>
      <c r="AD921" s="1" t="s">
        <v>1529</v>
      </c>
      <c r="AE921" s="1" t="s">
        <v>1529</v>
      </c>
      <c r="AF921" s="1" t="s">
        <v>1530</v>
      </c>
      <c r="AG921" s="1" t="s">
        <v>1531</v>
      </c>
      <c r="AH921" s="1" t="s">
        <v>1532</v>
      </c>
      <c r="AI921" s="1" t="s">
        <v>18856</v>
      </c>
      <c r="AJ921" s="1" t="s">
        <v>18857</v>
      </c>
      <c r="AK921" s="1" t="s">
        <v>18858</v>
      </c>
      <c r="AL921" s="1" t="s">
        <v>18859</v>
      </c>
      <c r="AM921" s="1" t="s">
        <v>18860</v>
      </c>
      <c r="AN921" s="1" t="s">
        <v>18861</v>
      </c>
      <c r="AO921" s="2" t="s">
        <v>18862</v>
      </c>
      <c r="AP921" s="1"/>
      <c r="AQ921" s="2" t="s">
        <v>18863</v>
      </c>
      <c r="AR921" s="2" t="s">
        <v>18864</v>
      </c>
      <c r="AS921" s="1" t="s">
        <v>18865</v>
      </c>
    </row>
    <row r="922" spans="1:45" ht="32.25" customHeight="1">
      <c r="A922" s="1" t="s">
        <v>18866</v>
      </c>
      <c r="B922" s="1" t="s">
        <v>18867</v>
      </c>
      <c r="C922" s="1"/>
      <c r="D922" s="1" t="s">
        <v>18371</v>
      </c>
      <c r="E922" s="1" t="s">
        <v>1397</v>
      </c>
      <c r="F922" s="1" t="s">
        <v>6993</v>
      </c>
      <c r="G922" s="1"/>
      <c r="H922" s="1"/>
      <c r="I922" s="1"/>
      <c r="J922" s="1"/>
      <c r="K922" s="1"/>
      <c r="L922" s="1" t="s">
        <v>18868</v>
      </c>
      <c r="M922" s="1" t="s">
        <v>327</v>
      </c>
      <c r="N922" s="1" t="s">
        <v>18869</v>
      </c>
      <c r="O922" s="1" t="s">
        <v>18870</v>
      </c>
      <c r="P922" s="1" t="s">
        <v>18871</v>
      </c>
      <c r="Q922" s="1" t="s">
        <v>1348</v>
      </c>
      <c r="R922" s="1" t="s">
        <v>18866</v>
      </c>
      <c r="S922" s="1" t="s">
        <v>18867</v>
      </c>
      <c r="T922" s="1">
        <v>2950801641</v>
      </c>
      <c r="U922" s="1" t="s">
        <v>18868</v>
      </c>
      <c r="V922" s="1" t="s">
        <v>1278</v>
      </c>
      <c r="W922" s="1"/>
      <c r="X922" s="1" t="s">
        <v>6999</v>
      </c>
      <c r="Y922" s="1" t="s">
        <v>1280</v>
      </c>
      <c r="Z922" s="1" t="s">
        <v>1248</v>
      </c>
      <c r="AA922" s="1" t="s">
        <v>1429</v>
      </c>
      <c r="AB922" s="1" t="s">
        <v>1307</v>
      </c>
      <c r="AC922" s="1" t="s">
        <v>1307</v>
      </c>
      <c r="AD922" s="1" t="s">
        <v>1281</v>
      </c>
      <c r="AE922" s="1" t="s">
        <v>1281</v>
      </c>
      <c r="AF922" s="1" t="s">
        <v>1332</v>
      </c>
      <c r="AG922" s="1" t="s">
        <v>1283</v>
      </c>
      <c r="AH922" s="1" t="s">
        <v>1333</v>
      </c>
      <c r="AI922" s="1" t="s">
        <v>18872</v>
      </c>
      <c r="AJ922" s="1" t="s">
        <v>18873</v>
      </c>
      <c r="AK922" s="1" t="s">
        <v>18874</v>
      </c>
      <c r="AL922" s="1" t="s">
        <v>18875</v>
      </c>
      <c r="AM922" s="1"/>
      <c r="AN922" s="1" t="s">
        <v>1714</v>
      </c>
      <c r="AO922" s="1"/>
      <c r="AP922" s="2" t="s">
        <v>18876</v>
      </c>
      <c r="AQ922" s="2" t="s">
        <v>18877</v>
      </c>
      <c r="AR922" s="2" t="s">
        <v>18878</v>
      </c>
      <c r="AS922" s="1" t="s">
        <v>18879</v>
      </c>
    </row>
    <row r="923" spans="1:45" ht="32.25" customHeight="1">
      <c r="A923" s="1" t="s">
        <v>18880</v>
      </c>
      <c r="B923" s="1" t="s">
        <v>18881</v>
      </c>
      <c r="C923" s="1"/>
      <c r="D923" s="1" t="s">
        <v>18371</v>
      </c>
      <c r="E923" s="1" t="s">
        <v>1298</v>
      </c>
      <c r="F923" s="1" t="s">
        <v>1869</v>
      </c>
      <c r="G923" s="1"/>
      <c r="H923" s="1"/>
      <c r="I923" s="1"/>
      <c r="J923" s="1"/>
      <c r="K923" s="1"/>
      <c r="L923" s="1" t="s">
        <v>1351</v>
      </c>
      <c r="M923" s="1" t="s">
        <v>413</v>
      </c>
      <c r="N923" s="1" t="s">
        <v>18882</v>
      </c>
      <c r="O923" s="1" t="s">
        <v>18883</v>
      </c>
      <c r="P923" s="1" t="s">
        <v>18884</v>
      </c>
      <c r="Q923" s="1" t="s">
        <v>1348</v>
      </c>
      <c r="R923" s="1" t="s">
        <v>18885</v>
      </c>
      <c r="S923" s="1" t="s">
        <v>18886</v>
      </c>
      <c r="T923" s="1">
        <v>1078769688</v>
      </c>
      <c r="U923" s="1" t="s">
        <v>18887</v>
      </c>
      <c r="V923" s="1" t="s">
        <v>1244</v>
      </c>
      <c r="W923" s="1" t="s">
        <v>1245</v>
      </c>
      <c r="X923" s="1" t="s">
        <v>1874</v>
      </c>
      <c r="Y923" s="1" t="s">
        <v>1331</v>
      </c>
      <c r="Z923" s="1" t="s">
        <v>1381</v>
      </c>
      <c r="AA923" s="1" t="s">
        <v>1429</v>
      </c>
      <c r="AB923" s="1" t="s">
        <v>1307</v>
      </c>
      <c r="AC923" s="1" t="s">
        <v>1307</v>
      </c>
      <c r="AD923" s="1" t="s">
        <v>1250</v>
      </c>
      <c r="AE923" s="1" t="s">
        <v>1250</v>
      </c>
      <c r="AF923" s="1" t="s">
        <v>2045</v>
      </c>
      <c r="AG923" s="1" t="s">
        <v>1252</v>
      </c>
      <c r="AH923" s="1" t="s">
        <v>2046</v>
      </c>
      <c r="AI923" s="1" t="s">
        <v>18888</v>
      </c>
      <c r="AJ923" s="1" t="s">
        <v>18889</v>
      </c>
      <c r="AK923" s="1" t="s">
        <v>18890</v>
      </c>
      <c r="AL923" s="1" t="s">
        <v>18891</v>
      </c>
      <c r="AM923" s="1"/>
      <c r="AN923" s="1" t="s">
        <v>18892</v>
      </c>
      <c r="AO923" s="2" t="s">
        <v>18893</v>
      </c>
      <c r="AP923" s="2" t="s">
        <v>18894</v>
      </c>
      <c r="AQ923" s="2" t="s">
        <v>18895</v>
      </c>
      <c r="AR923" s="2" t="s">
        <v>18896</v>
      </c>
      <c r="AS923" s="1" t="s">
        <v>18897</v>
      </c>
    </row>
    <row r="924" spans="1:45" ht="32.25" customHeight="1">
      <c r="A924" s="1" t="s">
        <v>18898</v>
      </c>
      <c r="B924" s="1" t="s">
        <v>18899</v>
      </c>
      <c r="C924" s="1"/>
      <c r="D924" s="1" t="s">
        <v>18371</v>
      </c>
      <c r="E924" s="1" t="s">
        <v>1298</v>
      </c>
      <c r="F924" s="1" t="s">
        <v>1594</v>
      </c>
      <c r="G924" s="1"/>
      <c r="H924" s="1"/>
      <c r="I924" s="1"/>
      <c r="J924" s="1"/>
      <c r="K924" s="1"/>
      <c r="L924" s="1" t="s">
        <v>18900</v>
      </c>
      <c r="M924" s="1" t="s">
        <v>327</v>
      </c>
      <c r="N924" s="1" t="s">
        <v>18901</v>
      </c>
      <c r="O924" s="1" t="s">
        <v>18902</v>
      </c>
      <c r="P924" s="1" t="s">
        <v>18903</v>
      </c>
      <c r="Q924" s="1" t="s">
        <v>1348</v>
      </c>
      <c r="R924" s="1" t="s">
        <v>18898</v>
      </c>
      <c r="S924" s="1" t="s">
        <v>18904</v>
      </c>
      <c r="T924" s="1">
        <v>5138191267</v>
      </c>
      <c r="U924" s="1" t="s">
        <v>18900</v>
      </c>
      <c r="V924" s="1" t="s">
        <v>1278</v>
      </c>
      <c r="W924" s="1"/>
      <c r="X924" s="1" t="s">
        <v>1599</v>
      </c>
      <c r="Y924" s="1" t="s">
        <v>1280</v>
      </c>
      <c r="Z924" s="1" t="s">
        <v>1248</v>
      </c>
      <c r="AA924" s="1" t="s">
        <v>1249</v>
      </c>
      <c r="AB924" s="1" t="s">
        <v>4282</v>
      </c>
      <c r="AC924" s="1" t="s">
        <v>8873</v>
      </c>
      <c r="AD924" s="1" t="s">
        <v>1281</v>
      </c>
      <c r="AE924" s="1" t="s">
        <v>1281</v>
      </c>
      <c r="AF924" s="1" t="s">
        <v>1332</v>
      </c>
      <c r="AG924" s="1" t="s">
        <v>1283</v>
      </c>
      <c r="AH924" s="1" t="s">
        <v>1333</v>
      </c>
      <c r="AI924" s="1" t="s">
        <v>18905</v>
      </c>
      <c r="AJ924" s="1" t="s">
        <v>18906</v>
      </c>
      <c r="AK924" s="1" t="s">
        <v>18907</v>
      </c>
      <c r="AL924" s="1" t="s">
        <v>18908</v>
      </c>
      <c r="AM924" s="1" t="s">
        <v>18909</v>
      </c>
      <c r="AN924" s="1" t="s">
        <v>18910</v>
      </c>
      <c r="AO924" s="2" t="s">
        <v>18911</v>
      </c>
      <c r="AP924" s="2" t="s">
        <v>18912</v>
      </c>
      <c r="AQ924" s="2" t="s">
        <v>18913</v>
      </c>
      <c r="AR924" s="2" t="s">
        <v>18914</v>
      </c>
      <c r="AS924" s="1" t="s">
        <v>18915</v>
      </c>
    </row>
    <row r="925" spans="1:45" ht="32.25" customHeight="1">
      <c r="A925" s="1" t="s">
        <v>18916</v>
      </c>
      <c r="B925" s="1" t="s">
        <v>18917</v>
      </c>
      <c r="C925" s="1"/>
      <c r="D925" s="1" t="s">
        <v>18371</v>
      </c>
      <c r="E925" s="1" t="s">
        <v>1320</v>
      </c>
      <c r="F925" s="1" t="s">
        <v>8418</v>
      </c>
      <c r="G925" s="1"/>
      <c r="H925" s="1"/>
      <c r="I925" s="1"/>
      <c r="J925" s="1"/>
      <c r="K925" s="1"/>
      <c r="L925" s="1" t="s">
        <v>18918</v>
      </c>
      <c r="M925" s="1" t="s">
        <v>18919</v>
      </c>
      <c r="N925" s="1" t="s">
        <v>18920</v>
      </c>
      <c r="O925" s="1" t="s">
        <v>18921</v>
      </c>
      <c r="P925" s="1" t="s">
        <v>18922</v>
      </c>
      <c r="Q925" s="1" t="s">
        <v>1326</v>
      </c>
      <c r="R925" s="1" t="s">
        <v>18923</v>
      </c>
      <c r="S925" s="1" t="s">
        <v>18924</v>
      </c>
      <c r="T925" s="1">
        <v>2348103346</v>
      </c>
      <c r="U925" s="1" t="s">
        <v>18925</v>
      </c>
      <c r="V925" s="1" t="s">
        <v>1278</v>
      </c>
      <c r="W925" s="1"/>
      <c r="X925" s="1" t="s">
        <v>8425</v>
      </c>
      <c r="Y925" s="1" t="s">
        <v>1247</v>
      </c>
      <c r="Z925" s="1" t="s">
        <v>1248</v>
      </c>
      <c r="AA925" s="1" t="s">
        <v>1249</v>
      </c>
      <c r="AB925" s="1" t="s">
        <v>18926</v>
      </c>
      <c r="AC925" s="1" t="s">
        <v>18926</v>
      </c>
      <c r="AD925" s="1" t="s">
        <v>1250</v>
      </c>
      <c r="AE925" s="1" t="s">
        <v>1250</v>
      </c>
      <c r="AF925" s="1" t="s">
        <v>1251</v>
      </c>
      <c r="AG925" s="1" t="s">
        <v>1252</v>
      </c>
      <c r="AH925" s="1" t="s">
        <v>1253</v>
      </c>
      <c r="AI925" s="1" t="s">
        <v>18927</v>
      </c>
      <c r="AJ925" s="1" t="s">
        <v>18928</v>
      </c>
      <c r="AK925" s="1" t="s">
        <v>18929</v>
      </c>
      <c r="AL925" s="1" t="s">
        <v>18930</v>
      </c>
      <c r="AM925" s="1" t="s">
        <v>18931</v>
      </c>
      <c r="AN925" s="1" t="s">
        <v>18932</v>
      </c>
      <c r="AO925" s="2" t="s">
        <v>18933</v>
      </c>
      <c r="AP925" s="1" t="s">
        <v>18934</v>
      </c>
      <c r="AQ925" s="2" t="s">
        <v>18935</v>
      </c>
      <c r="AR925" s="2" t="s">
        <v>18936</v>
      </c>
      <c r="AS925" s="1" t="s">
        <v>18937</v>
      </c>
    </row>
    <row r="926" spans="1:45" ht="32.25" customHeight="1">
      <c r="A926" s="1" t="s">
        <v>18938</v>
      </c>
      <c r="B926" s="1" t="s">
        <v>18939</v>
      </c>
      <c r="C926" s="1"/>
      <c r="D926" s="1" t="s">
        <v>18371</v>
      </c>
      <c r="E926" s="1" t="s">
        <v>1298</v>
      </c>
      <c r="F926" s="1" t="s">
        <v>1460</v>
      </c>
      <c r="G926" s="1"/>
      <c r="H926" s="1"/>
      <c r="I926" s="1"/>
      <c r="J926" s="1"/>
      <c r="K926" s="1"/>
      <c r="L926" s="1" t="s">
        <v>18940</v>
      </c>
      <c r="M926" s="1" t="s">
        <v>413</v>
      </c>
      <c r="N926" s="1" t="s">
        <v>18941</v>
      </c>
      <c r="O926" s="1" t="s">
        <v>18942</v>
      </c>
      <c r="P926" s="1" t="s">
        <v>18943</v>
      </c>
      <c r="Q926" s="1" t="s">
        <v>1348</v>
      </c>
      <c r="R926" s="1" t="s">
        <v>18944</v>
      </c>
      <c r="S926" s="1" t="s">
        <v>18945</v>
      </c>
      <c r="T926" s="1">
        <v>7858801087</v>
      </c>
      <c r="U926" s="1" t="s">
        <v>18940</v>
      </c>
      <c r="V926" s="1" t="s">
        <v>1278</v>
      </c>
      <c r="W926" s="1"/>
      <c r="X926" s="1" t="s">
        <v>1467</v>
      </c>
      <c r="Y926" s="1" t="s">
        <v>1247</v>
      </c>
      <c r="Z926" s="1" t="s">
        <v>1248</v>
      </c>
      <c r="AA926" s="1" t="s">
        <v>1249</v>
      </c>
      <c r="AB926" s="1" t="s">
        <v>1307</v>
      </c>
      <c r="AC926" s="1" t="s">
        <v>3533</v>
      </c>
      <c r="AD926" s="1" t="s">
        <v>1281</v>
      </c>
      <c r="AE926" s="1" t="s">
        <v>1281</v>
      </c>
      <c r="AF926" s="1" t="s">
        <v>1332</v>
      </c>
      <c r="AG926" s="1" t="s">
        <v>1283</v>
      </c>
      <c r="AH926" s="1" t="s">
        <v>1333</v>
      </c>
      <c r="AI926" s="1" t="s">
        <v>18946</v>
      </c>
      <c r="AJ926" s="1" t="s">
        <v>18947</v>
      </c>
      <c r="AK926" s="1" t="s">
        <v>18948</v>
      </c>
      <c r="AL926" s="1" t="s">
        <v>18949</v>
      </c>
      <c r="AM926" s="1" t="s">
        <v>18950</v>
      </c>
      <c r="AN926" s="1" t="s">
        <v>1714</v>
      </c>
      <c r="AO926" s="2" t="s">
        <v>18951</v>
      </c>
      <c r="AP926" s="2" t="s">
        <v>18952</v>
      </c>
      <c r="AQ926" s="2" t="s">
        <v>18953</v>
      </c>
      <c r="AR926" s="2" t="s">
        <v>18954</v>
      </c>
      <c r="AS926" s="1" t="s">
        <v>18955</v>
      </c>
    </row>
    <row r="927" spans="1:45" ht="32.25" customHeight="1">
      <c r="A927" s="1" t="s">
        <v>18956</v>
      </c>
      <c r="B927" s="1" t="s">
        <v>18957</v>
      </c>
      <c r="C927" s="1"/>
      <c r="D927" s="1" t="s">
        <v>18371</v>
      </c>
      <c r="E927" s="1" t="s">
        <v>1239</v>
      </c>
      <c r="F927" s="1" t="s">
        <v>1422</v>
      </c>
      <c r="G927" s="1"/>
      <c r="H927" s="1"/>
      <c r="I927" s="1"/>
      <c r="J927" s="1"/>
      <c r="K927" s="1"/>
      <c r="L927" s="1" t="s">
        <v>18958</v>
      </c>
      <c r="M927" s="1" t="s">
        <v>327</v>
      </c>
      <c r="N927" s="1" t="s">
        <v>18959</v>
      </c>
      <c r="O927" s="1" t="s">
        <v>18960</v>
      </c>
      <c r="P927" s="1" t="s">
        <v>18961</v>
      </c>
      <c r="Q927" s="1" t="s">
        <v>1348</v>
      </c>
      <c r="R927" s="1" t="s">
        <v>18956</v>
      </c>
      <c r="S927" s="1" t="s">
        <v>18957</v>
      </c>
      <c r="T927" s="1">
        <v>7751002590</v>
      </c>
      <c r="U927" s="1" t="s">
        <v>18958</v>
      </c>
      <c r="V927" s="1" t="s">
        <v>1278</v>
      </c>
      <c r="W927" s="1"/>
      <c r="X927" s="1" t="s">
        <v>1428</v>
      </c>
      <c r="Y927" s="1" t="s">
        <v>1280</v>
      </c>
      <c r="Z927" s="1" t="s">
        <v>1248</v>
      </c>
      <c r="AA927" s="1" t="s">
        <v>1249</v>
      </c>
      <c r="AB927" s="1" t="s">
        <v>18962</v>
      </c>
      <c r="AC927" s="7" t="s">
        <v>18963</v>
      </c>
      <c r="AD927" s="1" t="s">
        <v>1281</v>
      </c>
      <c r="AE927" s="1" t="s">
        <v>1281</v>
      </c>
      <c r="AF927" s="1" t="s">
        <v>2736</v>
      </c>
      <c r="AG927" s="1" t="s">
        <v>1283</v>
      </c>
      <c r="AH927" s="1" t="s">
        <v>2737</v>
      </c>
      <c r="AI927" s="1" t="s">
        <v>18964</v>
      </c>
      <c r="AJ927" s="1" t="s">
        <v>18965</v>
      </c>
      <c r="AK927" s="1" t="s">
        <v>18966</v>
      </c>
      <c r="AL927" s="1" t="s">
        <v>18967</v>
      </c>
      <c r="AM927" s="1"/>
      <c r="AN927" s="1" t="s">
        <v>18968</v>
      </c>
      <c r="AO927" s="2" t="s">
        <v>18969</v>
      </c>
      <c r="AP927" s="1" t="s">
        <v>18970</v>
      </c>
      <c r="AQ927" s="2" t="s">
        <v>18971</v>
      </c>
      <c r="AR927" s="2" t="s">
        <v>18972</v>
      </c>
      <c r="AS927" s="1" t="s">
        <v>18973</v>
      </c>
    </row>
    <row r="928" spans="1:45" ht="32.25" customHeight="1">
      <c r="A928" s="1" t="s">
        <v>18974</v>
      </c>
      <c r="B928" s="1" t="s">
        <v>18975</v>
      </c>
      <c r="C928" s="1"/>
      <c r="D928" s="1" t="s">
        <v>18371</v>
      </c>
      <c r="E928" s="1" t="s">
        <v>2727</v>
      </c>
      <c r="F928" s="1" t="s">
        <v>18976</v>
      </c>
      <c r="G928" s="1"/>
      <c r="H928" s="1"/>
      <c r="I928" s="1"/>
      <c r="J928" s="1"/>
      <c r="K928" s="1"/>
      <c r="L928" s="1" t="s">
        <v>18977</v>
      </c>
      <c r="M928" s="1" t="s">
        <v>327</v>
      </c>
      <c r="N928" s="1" t="s">
        <v>18978</v>
      </c>
      <c r="O928" s="1" t="s">
        <v>18979</v>
      </c>
      <c r="P928" s="1" t="s">
        <v>18980</v>
      </c>
      <c r="Q928" s="1" t="s">
        <v>1348</v>
      </c>
      <c r="R928" s="1" t="s">
        <v>18981</v>
      </c>
      <c r="S928" s="1" t="s">
        <v>18982</v>
      </c>
      <c r="T928" s="1">
        <v>5818601180</v>
      </c>
      <c r="U928" s="1" t="s">
        <v>18977</v>
      </c>
      <c r="V928" s="1" t="s">
        <v>1244</v>
      </c>
      <c r="W928" s="1" t="s">
        <v>1245</v>
      </c>
      <c r="X928" s="1" t="s">
        <v>18983</v>
      </c>
      <c r="Y928" s="1" t="s">
        <v>1280</v>
      </c>
      <c r="Z928" s="1" t="s">
        <v>1817</v>
      </c>
      <c r="AA928" s="1" t="s">
        <v>1249</v>
      </c>
      <c r="AB928" s="1" t="s">
        <v>2865</v>
      </c>
      <c r="AC928" s="7" t="s">
        <v>18984</v>
      </c>
      <c r="AD928" s="1" t="s">
        <v>1281</v>
      </c>
      <c r="AE928" s="1" t="s">
        <v>1281</v>
      </c>
      <c r="AF928" s="1" t="s">
        <v>1332</v>
      </c>
      <c r="AG928" s="1" t="s">
        <v>1283</v>
      </c>
      <c r="AH928" s="1" t="s">
        <v>1333</v>
      </c>
      <c r="AI928" s="1" t="s">
        <v>18985</v>
      </c>
      <c r="AJ928" s="1" t="s">
        <v>18986</v>
      </c>
      <c r="AK928" s="1" t="s">
        <v>18987</v>
      </c>
      <c r="AL928" s="1" t="s">
        <v>18988</v>
      </c>
      <c r="AM928" s="1" t="s">
        <v>18989</v>
      </c>
      <c r="AN928" s="1" t="s">
        <v>18990</v>
      </c>
      <c r="AO928" s="2" t="s">
        <v>18991</v>
      </c>
      <c r="AP928" s="2" t="s">
        <v>18992</v>
      </c>
      <c r="AQ928" s="2" t="s">
        <v>18993</v>
      </c>
      <c r="AR928" s="2" t="s">
        <v>18994</v>
      </c>
      <c r="AS928" s="1" t="s">
        <v>18995</v>
      </c>
    </row>
    <row r="929" spans="1:45" ht="32.25" customHeight="1">
      <c r="A929" s="1" t="s">
        <v>18996</v>
      </c>
      <c r="B929" s="1" t="s">
        <v>18997</v>
      </c>
      <c r="C929" s="1"/>
      <c r="D929" s="1" t="s">
        <v>18371</v>
      </c>
      <c r="E929" s="1" t="s">
        <v>1239</v>
      </c>
      <c r="F929" s="1" t="s">
        <v>1500</v>
      </c>
      <c r="G929" s="1"/>
      <c r="H929" s="1"/>
      <c r="I929" s="1"/>
      <c r="J929" s="1"/>
      <c r="K929" s="1"/>
      <c r="L929" s="1" t="s">
        <v>18998</v>
      </c>
      <c r="M929" s="1" t="s">
        <v>1696</v>
      </c>
      <c r="N929" s="1" t="s">
        <v>18999</v>
      </c>
      <c r="O929" s="1" t="s">
        <v>19000</v>
      </c>
      <c r="P929" s="1" t="s">
        <v>19001</v>
      </c>
      <c r="Q929" s="1" t="s">
        <v>1348</v>
      </c>
      <c r="R929" s="1" t="s">
        <v>19002</v>
      </c>
      <c r="S929" s="1" t="s">
        <v>18997</v>
      </c>
      <c r="T929" s="1">
        <v>2348104781</v>
      </c>
      <c r="U929" s="1" t="s">
        <v>19003</v>
      </c>
      <c r="V929" s="1" t="s">
        <v>1244</v>
      </c>
      <c r="W929" s="1" t="s">
        <v>1506</v>
      </c>
      <c r="X929" s="1" t="s">
        <v>1507</v>
      </c>
      <c r="Y929" s="1" t="s">
        <v>1280</v>
      </c>
      <c r="Z929" s="1" t="s">
        <v>1248</v>
      </c>
      <c r="AA929" s="1" t="s">
        <v>1249</v>
      </c>
      <c r="AB929" s="1" t="s">
        <v>19004</v>
      </c>
      <c r="AC929" s="1" t="s">
        <v>19005</v>
      </c>
      <c r="AD929" s="1" t="s">
        <v>1281</v>
      </c>
      <c r="AE929" s="1" t="s">
        <v>1281</v>
      </c>
      <c r="AF929" s="1" t="s">
        <v>1282</v>
      </c>
      <c r="AG929" s="1" t="s">
        <v>1283</v>
      </c>
      <c r="AH929" s="1" t="s">
        <v>1284</v>
      </c>
      <c r="AI929" s="1" t="s">
        <v>19006</v>
      </c>
      <c r="AJ929" s="1" t="s">
        <v>19007</v>
      </c>
      <c r="AK929" s="1" t="s">
        <v>19008</v>
      </c>
      <c r="AL929" s="1" t="s">
        <v>19009</v>
      </c>
      <c r="AM929" s="1" t="s">
        <v>19010</v>
      </c>
      <c r="AN929" s="1" t="s">
        <v>19011</v>
      </c>
      <c r="AO929" s="2" t="s">
        <v>19012</v>
      </c>
      <c r="AP929" s="1"/>
      <c r="AQ929" s="2" t="s">
        <v>19013</v>
      </c>
      <c r="AR929" s="2" t="s">
        <v>19014</v>
      </c>
      <c r="AS929" s="1" t="s">
        <v>19015</v>
      </c>
    </row>
    <row r="930" spans="1:45" ht="32.25" customHeight="1">
      <c r="A930" s="1" t="s">
        <v>19016</v>
      </c>
      <c r="B930" s="1" t="s">
        <v>19017</v>
      </c>
      <c r="C930" s="1"/>
      <c r="D930" s="1" t="s">
        <v>18371</v>
      </c>
      <c r="E930" s="1" t="s">
        <v>4217</v>
      </c>
      <c r="F930" s="1" t="s">
        <v>1344</v>
      </c>
      <c r="G930" s="1"/>
      <c r="H930" s="1"/>
      <c r="I930" s="1"/>
      <c r="J930" s="1"/>
      <c r="K930" s="1"/>
      <c r="L930" s="1" t="s">
        <v>19018</v>
      </c>
      <c r="M930" s="1" t="s">
        <v>327</v>
      </c>
      <c r="N930" s="1" t="s">
        <v>1241</v>
      </c>
      <c r="O930" s="1" t="s">
        <v>19019</v>
      </c>
      <c r="P930" s="1" t="s">
        <v>19020</v>
      </c>
      <c r="Q930" s="1" t="s">
        <v>1348</v>
      </c>
      <c r="R930" s="1" t="s">
        <v>19016</v>
      </c>
      <c r="S930" s="1" t="s">
        <v>19017</v>
      </c>
      <c r="T930" s="1">
        <v>7667200164</v>
      </c>
      <c r="U930" s="1" t="s">
        <v>19018</v>
      </c>
      <c r="V930" s="1" t="s">
        <v>1244</v>
      </c>
      <c r="W930" s="1" t="s">
        <v>1245</v>
      </c>
      <c r="X930" s="1" t="s">
        <v>5881</v>
      </c>
      <c r="Y930" s="1" t="s">
        <v>1776</v>
      </c>
      <c r="Z930" s="1" t="s">
        <v>1381</v>
      </c>
      <c r="AA930" s="1" t="s">
        <v>1429</v>
      </c>
      <c r="AB930" s="1" t="s">
        <v>19021</v>
      </c>
      <c r="AC930" s="1" t="s">
        <v>19022</v>
      </c>
      <c r="AD930" s="1" t="s">
        <v>1353</v>
      </c>
      <c r="AE930" s="1" t="s">
        <v>1353</v>
      </c>
      <c r="AF930" s="1" t="s">
        <v>1382</v>
      </c>
      <c r="AG930" s="1" t="s">
        <v>1355</v>
      </c>
      <c r="AH930" s="1" t="s">
        <v>1383</v>
      </c>
      <c r="AI930" s="1" t="s">
        <v>19023</v>
      </c>
      <c r="AJ930" s="1" t="s">
        <v>19024</v>
      </c>
      <c r="AK930" s="1" t="s">
        <v>19023</v>
      </c>
      <c r="AL930" s="1" t="s">
        <v>19025</v>
      </c>
      <c r="AM930" s="1"/>
      <c r="AN930" s="1">
        <v>851713</v>
      </c>
      <c r="AO930" s="2" t="s">
        <v>19026</v>
      </c>
      <c r="AP930" s="1"/>
      <c r="AQ930" s="2" t="s">
        <v>19027</v>
      </c>
      <c r="AR930" s="2" t="s">
        <v>19028</v>
      </c>
      <c r="AS930" s="2" t="s">
        <v>19029</v>
      </c>
    </row>
    <row r="931" spans="1:45" ht="32.25" customHeight="1">
      <c r="A931" s="6" t="s">
        <v>19030</v>
      </c>
      <c r="B931" s="1" t="s">
        <v>19031</v>
      </c>
      <c r="C931" s="1"/>
      <c r="D931" s="1" t="s">
        <v>18371</v>
      </c>
      <c r="E931" s="1" t="s">
        <v>1298</v>
      </c>
      <c r="F931" s="1" t="s">
        <v>1831</v>
      </c>
      <c r="G931" s="1"/>
      <c r="H931" s="1"/>
      <c r="I931" s="1"/>
      <c r="J931" s="1"/>
      <c r="K931" s="1"/>
      <c r="L931" s="1" t="s">
        <v>19032</v>
      </c>
      <c r="M931" s="1" t="s">
        <v>686</v>
      </c>
      <c r="N931" s="1" t="s">
        <v>19033</v>
      </c>
      <c r="O931" s="1" t="s">
        <v>19034</v>
      </c>
      <c r="P931" s="1" t="s">
        <v>19035</v>
      </c>
      <c r="Q931" s="1" t="s">
        <v>1348</v>
      </c>
      <c r="R931" s="1" t="s">
        <v>19036</v>
      </c>
      <c r="S931" s="1" t="s">
        <v>19037</v>
      </c>
      <c r="T931" s="5">
        <v>4968100836</v>
      </c>
      <c r="U931" s="1" t="s">
        <v>19038</v>
      </c>
      <c r="V931" s="1" t="s">
        <v>1278</v>
      </c>
      <c r="W931" s="1"/>
      <c r="X931" s="1" t="s">
        <v>1837</v>
      </c>
      <c r="Y931" s="1" t="s">
        <v>1380</v>
      </c>
      <c r="Z931" s="1" t="s">
        <v>1248</v>
      </c>
      <c r="AA931" s="1" t="s">
        <v>1249</v>
      </c>
      <c r="AB931" s="1" t="s">
        <v>1307</v>
      </c>
      <c r="AC931" s="1" t="s">
        <v>1307</v>
      </c>
      <c r="AD931" s="1" t="s">
        <v>1578</v>
      </c>
      <c r="AE931" s="1" t="s">
        <v>1578</v>
      </c>
      <c r="AF931" s="1" t="s">
        <v>1579</v>
      </c>
      <c r="AG931" s="1" t="s">
        <v>1580</v>
      </c>
      <c r="AH931" s="1" t="s">
        <v>1581</v>
      </c>
      <c r="AI931" s="4" t="s">
        <v>19039</v>
      </c>
      <c r="AJ931" s="1" t="s">
        <v>19040</v>
      </c>
      <c r="AK931" s="1" t="s">
        <v>19041</v>
      </c>
      <c r="AL931" s="1" t="s">
        <v>19042</v>
      </c>
      <c r="AM931" s="1" t="s">
        <v>2083</v>
      </c>
      <c r="AN931" s="1" t="s">
        <v>19043</v>
      </c>
      <c r="AO931" s="2" t="s">
        <v>19044</v>
      </c>
      <c r="AP931" s="1"/>
      <c r="AQ931" s="2" t="s">
        <v>19045</v>
      </c>
      <c r="AR931" s="2" t="s">
        <v>19046</v>
      </c>
      <c r="AS931" s="1" t="s">
        <v>19047</v>
      </c>
    </row>
    <row r="932" spans="1:45" ht="32.25" customHeight="1">
      <c r="A932" s="1" t="s">
        <v>19048</v>
      </c>
      <c r="B932" s="1" t="s">
        <v>19049</v>
      </c>
      <c r="C932" s="1"/>
      <c r="D932" s="1" t="s">
        <v>18371</v>
      </c>
      <c r="E932" s="1" t="s">
        <v>1239</v>
      </c>
      <c r="F932" s="1" t="s">
        <v>5185</v>
      </c>
      <c r="G932" s="1"/>
      <c r="H932" s="1"/>
      <c r="I932" s="1"/>
      <c r="J932" s="1"/>
      <c r="K932" s="1"/>
      <c r="L932" s="1" t="s">
        <v>19050</v>
      </c>
      <c r="M932" s="1" t="s">
        <v>327</v>
      </c>
      <c r="N932" s="1" t="s">
        <v>1241</v>
      </c>
      <c r="O932" s="1" t="s">
        <v>19051</v>
      </c>
      <c r="P932" s="1" t="s">
        <v>19052</v>
      </c>
      <c r="Q932" s="1" t="s">
        <v>1348</v>
      </c>
      <c r="R932" s="1" t="s">
        <v>19048</v>
      </c>
      <c r="S932" s="1" t="s">
        <v>19049</v>
      </c>
      <c r="T932" s="1">
        <v>3122801624</v>
      </c>
      <c r="U932" s="1" t="s">
        <v>19050</v>
      </c>
      <c r="V932" s="1" t="s">
        <v>1244</v>
      </c>
      <c r="W932" s="1" t="s">
        <v>1245</v>
      </c>
      <c r="X932" s="1" t="s">
        <v>5195</v>
      </c>
      <c r="Y932" s="1" t="s">
        <v>1280</v>
      </c>
      <c r="Z932" s="1" t="s">
        <v>1248</v>
      </c>
      <c r="AA932" s="1" t="s">
        <v>1249</v>
      </c>
      <c r="AB932" s="1" t="s">
        <v>6176</v>
      </c>
      <c r="AC932" s="1" t="s">
        <v>3533</v>
      </c>
      <c r="AD932" s="1" t="s">
        <v>1529</v>
      </c>
      <c r="AE932" s="1" t="s">
        <v>1529</v>
      </c>
      <c r="AF932" s="1" t="s">
        <v>2902</v>
      </c>
      <c r="AG932" s="1" t="s">
        <v>1531</v>
      </c>
      <c r="AH932" s="1" t="s">
        <v>2903</v>
      </c>
      <c r="AI932" s="1" t="s">
        <v>19053</v>
      </c>
      <c r="AJ932" s="1" t="s">
        <v>19054</v>
      </c>
      <c r="AK932" s="1" t="s">
        <v>19055</v>
      </c>
      <c r="AL932" s="1" t="s">
        <v>19056</v>
      </c>
      <c r="AM932" s="1"/>
      <c r="AN932" s="1">
        <v>842121</v>
      </c>
      <c r="AO932" s="2" t="s">
        <v>19057</v>
      </c>
      <c r="AP932" s="1"/>
      <c r="AQ932" s="2" t="s">
        <v>19058</v>
      </c>
      <c r="AR932" s="2" t="s">
        <v>19059</v>
      </c>
      <c r="AS932" s="1" t="s">
        <v>19060</v>
      </c>
    </row>
    <row r="933" spans="1:45" ht="32.25" customHeight="1">
      <c r="A933" s="1" t="s">
        <v>19061</v>
      </c>
      <c r="B933" s="1" t="s">
        <v>19062</v>
      </c>
      <c r="C933" s="1"/>
      <c r="D933" s="1" t="s">
        <v>18371</v>
      </c>
      <c r="E933" s="1" t="s">
        <v>2727</v>
      </c>
      <c r="F933" s="1" t="s">
        <v>2728</v>
      </c>
      <c r="G933" s="1"/>
      <c r="H933" s="1"/>
      <c r="I933" s="1"/>
      <c r="J933" s="1"/>
      <c r="K933" s="1"/>
      <c r="L933" s="1" t="s">
        <v>19063</v>
      </c>
      <c r="M933" s="1" t="s">
        <v>327</v>
      </c>
      <c r="N933" s="1" t="s">
        <v>19064</v>
      </c>
      <c r="O933" s="1" t="s">
        <v>19065</v>
      </c>
      <c r="P933" s="1" t="s">
        <v>19066</v>
      </c>
      <c r="Q933" s="1" t="s">
        <v>1348</v>
      </c>
      <c r="R933" s="1" t="s">
        <v>19061</v>
      </c>
      <c r="S933" s="1" t="s">
        <v>19062</v>
      </c>
      <c r="T933" s="1">
        <v>3854301168</v>
      </c>
      <c r="U933" s="1" t="s">
        <v>19063</v>
      </c>
      <c r="V933" s="1" t="s">
        <v>1278</v>
      </c>
      <c r="W933" s="1"/>
      <c r="X933" s="1" t="s">
        <v>2734</v>
      </c>
      <c r="Y933" s="1" t="s">
        <v>1280</v>
      </c>
      <c r="Z933" s="1" t="s">
        <v>1307</v>
      </c>
      <c r="AA933" s="1" t="s">
        <v>1429</v>
      </c>
      <c r="AB933" s="1" t="s">
        <v>1307</v>
      </c>
      <c r="AC933" s="1" t="s">
        <v>19067</v>
      </c>
      <c r="AD933" s="1" t="s">
        <v>1281</v>
      </c>
      <c r="AE933" s="1" t="s">
        <v>1281</v>
      </c>
      <c r="AF933" s="1" t="s">
        <v>1601</v>
      </c>
      <c r="AG933" s="1" t="s">
        <v>1283</v>
      </c>
      <c r="AH933" s="1" t="s">
        <v>1602</v>
      </c>
      <c r="AI933" s="1" t="s">
        <v>19068</v>
      </c>
      <c r="AJ933" s="1" t="s">
        <v>19069</v>
      </c>
      <c r="AK933" s="1" t="s">
        <v>19070</v>
      </c>
      <c r="AL933" s="1" t="s">
        <v>19071</v>
      </c>
      <c r="AM933" s="1"/>
      <c r="AN933" s="1" t="s">
        <v>19072</v>
      </c>
      <c r="AO933" s="2" t="s">
        <v>19073</v>
      </c>
      <c r="AP933" s="2" t="s">
        <v>19074</v>
      </c>
      <c r="AQ933" s="2" t="s">
        <v>19075</v>
      </c>
      <c r="AR933" s="2" t="s">
        <v>19076</v>
      </c>
      <c r="AS933" s="1" t="s">
        <v>19077</v>
      </c>
    </row>
    <row r="934" spans="1:45" ht="32.25" customHeight="1">
      <c r="A934" s="1" t="s">
        <v>19078</v>
      </c>
      <c r="B934" s="1" t="s">
        <v>19079</v>
      </c>
      <c r="C934" s="1"/>
      <c r="D934" s="1" t="s">
        <v>18371</v>
      </c>
      <c r="E934" s="1" t="s">
        <v>1239</v>
      </c>
      <c r="F934" s="1" t="s">
        <v>1268</v>
      </c>
      <c r="G934" s="1" t="s">
        <v>19080</v>
      </c>
      <c r="H934" s="1" t="s">
        <v>327</v>
      </c>
      <c r="I934" s="1" t="s">
        <v>19081</v>
      </c>
      <c r="J934" s="1" t="s">
        <v>19082</v>
      </c>
      <c r="K934" s="1" t="s">
        <v>19083</v>
      </c>
      <c r="L934" s="1" t="s">
        <v>19080</v>
      </c>
      <c r="M934" s="1" t="s">
        <v>327</v>
      </c>
      <c r="N934" s="1" t="s">
        <v>19081</v>
      </c>
      <c r="O934" s="1" t="s">
        <v>19082</v>
      </c>
      <c r="P934" s="1" t="s">
        <v>19083</v>
      </c>
      <c r="Q934" s="1" t="s">
        <v>1348</v>
      </c>
      <c r="R934" s="1" t="s">
        <v>19078</v>
      </c>
      <c r="S934" s="1" t="s">
        <v>19079</v>
      </c>
      <c r="T934" s="1">
        <v>4200102403</v>
      </c>
      <c r="U934" s="1" t="s">
        <v>19080</v>
      </c>
      <c r="V934" s="1" t="s">
        <v>1278</v>
      </c>
      <c r="W934" s="1"/>
      <c r="X934" s="1" t="s">
        <v>1279</v>
      </c>
      <c r="Y934" s="1" t="s">
        <v>1280</v>
      </c>
      <c r="Z934" s="1" t="s">
        <v>1307</v>
      </c>
      <c r="AA934" s="1" t="s">
        <v>1429</v>
      </c>
      <c r="AB934" s="1">
        <v>2</v>
      </c>
      <c r="AC934" s="1" t="s">
        <v>19084</v>
      </c>
      <c r="AD934" s="1" t="s">
        <v>1281</v>
      </c>
      <c r="AE934" s="1" t="s">
        <v>1281</v>
      </c>
      <c r="AF934" s="1" t="s">
        <v>1282</v>
      </c>
      <c r="AG934" s="1" t="s">
        <v>1283</v>
      </c>
      <c r="AH934" s="1" t="s">
        <v>1284</v>
      </c>
      <c r="AI934" s="1" t="s">
        <v>19085</v>
      </c>
      <c r="AJ934" s="1" t="s">
        <v>19086</v>
      </c>
      <c r="AK934" s="1" t="s">
        <v>19087</v>
      </c>
      <c r="AL934" s="1" t="s">
        <v>19088</v>
      </c>
      <c r="AM934" s="1" t="s">
        <v>19089</v>
      </c>
      <c r="AN934" s="1" t="s">
        <v>19090</v>
      </c>
      <c r="AO934" s="2" t="s">
        <v>19091</v>
      </c>
      <c r="AP934" s="2" t="s">
        <v>19092</v>
      </c>
      <c r="AQ934" s="2" t="s">
        <v>19093</v>
      </c>
      <c r="AR934" s="2" t="s">
        <v>19094</v>
      </c>
      <c r="AS934" s="1" t="s">
        <v>19095</v>
      </c>
    </row>
    <row r="935" spans="1:45" ht="32.25" customHeight="1">
      <c r="A935" s="1" t="s">
        <v>19096</v>
      </c>
      <c r="B935" s="1" t="s">
        <v>19097</v>
      </c>
      <c r="C935" s="1"/>
      <c r="D935" s="1" t="s">
        <v>18371</v>
      </c>
      <c r="E935" s="1" t="s">
        <v>1480</v>
      </c>
      <c r="F935" s="1" t="s">
        <v>2288</v>
      </c>
      <c r="G935" s="1"/>
      <c r="H935" s="1"/>
      <c r="I935" s="1"/>
      <c r="J935" s="1"/>
      <c r="K935" s="1"/>
      <c r="L935" s="1" t="s">
        <v>19098</v>
      </c>
      <c r="M935" s="1" t="s">
        <v>327</v>
      </c>
      <c r="N935" s="1" t="s">
        <v>1241</v>
      </c>
      <c r="O935" s="1" t="s">
        <v>19099</v>
      </c>
      <c r="P935" s="1" t="s">
        <v>19100</v>
      </c>
      <c r="Q935" s="1" t="s">
        <v>1482</v>
      </c>
      <c r="R935" s="1" t="s">
        <v>19101</v>
      </c>
      <c r="S935" s="1" t="s">
        <v>19102</v>
      </c>
      <c r="T935" s="1">
        <v>7158601916</v>
      </c>
      <c r="U935" s="1" t="s">
        <v>19098</v>
      </c>
      <c r="V935" s="1" t="s">
        <v>1244</v>
      </c>
      <c r="W935" s="1" t="s">
        <v>1245</v>
      </c>
      <c r="X935" s="1" t="s">
        <v>2294</v>
      </c>
      <c r="Y935" s="1" t="s">
        <v>1247</v>
      </c>
      <c r="Z935" s="1" t="s">
        <v>1248</v>
      </c>
      <c r="AA935" s="1" t="s">
        <v>1249</v>
      </c>
      <c r="AB935" s="1" t="s">
        <v>9605</v>
      </c>
      <c r="AC935" s="7" t="s">
        <v>19103</v>
      </c>
      <c r="AD935" s="1" t="s">
        <v>1529</v>
      </c>
      <c r="AE935" s="1" t="s">
        <v>1529</v>
      </c>
      <c r="AF935" s="1" t="s">
        <v>1530</v>
      </c>
      <c r="AG935" s="1" t="s">
        <v>1531</v>
      </c>
      <c r="AH935" s="1" t="s">
        <v>1532</v>
      </c>
      <c r="AI935" s="1" t="s">
        <v>19104</v>
      </c>
      <c r="AJ935" s="1" t="s">
        <v>19105</v>
      </c>
      <c r="AK935" s="1" t="s">
        <v>19106</v>
      </c>
      <c r="AL935" s="1" t="s">
        <v>19107</v>
      </c>
      <c r="AM935" s="1" t="s">
        <v>19108</v>
      </c>
      <c r="AN935" s="1" t="s">
        <v>19109</v>
      </c>
      <c r="AO935" s="2" t="s">
        <v>19110</v>
      </c>
      <c r="AP935" s="1" t="s">
        <v>19111</v>
      </c>
      <c r="AQ935" s="2" t="s">
        <v>19112</v>
      </c>
      <c r="AR935" s="2" t="s">
        <v>19113</v>
      </c>
      <c r="AS935" s="2" t="s">
        <v>19114</v>
      </c>
    </row>
    <row r="936" spans="1:45" ht="32.25" customHeight="1">
      <c r="A936" s="1" t="s">
        <v>19115</v>
      </c>
      <c r="B936" s="1" t="s">
        <v>19116</v>
      </c>
      <c r="C936" s="1"/>
      <c r="D936" s="1" t="s">
        <v>18371</v>
      </c>
      <c r="E936" s="1" t="s">
        <v>1298</v>
      </c>
      <c r="F936" s="1" t="s">
        <v>2179</v>
      </c>
      <c r="G936" s="1"/>
      <c r="H936" s="1"/>
      <c r="I936" s="1"/>
      <c r="J936" s="1"/>
      <c r="K936" s="1"/>
      <c r="L936" s="1" t="s">
        <v>19117</v>
      </c>
      <c r="M936" s="1" t="s">
        <v>19118</v>
      </c>
      <c r="N936" s="1">
        <v>70745714801</v>
      </c>
      <c r="O936" s="1" t="s">
        <v>19119</v>
      </c>
      <c r="P936" s="1" t="s">
        <v>19120</v>
      </c>
      <c r="Q936" s="1" t="s">
        <v>1348</v>
      </c>
      <c r="R936" s="1" t="s">
        <v>19121</v>
      </c>
      <c r="S936" s="1" t="s">
        <v>19116</v>
      </c>
      <c r="T936" s="1">
        <v>8048101792</v>
      </c>
      <c r="U936" s="1" t="s">
        <v>19122</v>
      </c>
      <c r="V936" s="1" t="s">
        <v>1244</v>
      </c>
      <c r="W936" s="1" t="s">
        <v>1245</v>
      </c>
      <c r="X936" s="1" t="s">
        <v>2185</v>
      </c>
      <c r="Y936" s="1" t="s">
        <v>1247</v>
      </c>
      <c r="Z936" s="1" t="s">
        <v>1248</v>
      </c>
      <c r="AA936" s="1" t="s">
        <v>1249</v>
      </c>
      <c r="AB936" s="1" t="s">
        <v>19123</v>
      </c>
      <c r="AC936" s="1" t="s">
        <v>19124</v>
      </c>
      <c r="AD936" s="1" t="s">
        <v>1281</v>
      </c>
      <c r="AE936" s="1" t="s">
        <v>1281</v>
      </c>
      <c r="AF936" s="1" t="s">
        <v>1332</v>
      </c>
      <c r="AG936" s="1" t="s">
        <v>1283</v>
      </c>
      <c r="AH936" s="1" t="s">
        <v>1333</v>
      </c>
      <c r="AI936" s="1" t="s">
        <v>19125</v>
      </c>
      <c r="AJ936" s="1" t="s">
        <v>19126</v>
      </c>
      <c r="AK936" s="1" t="s">
        <v>19127</v>
      </c>
      <c r="AL936" s="1" t="s">
        <v>19128</v>
      </c>
      <c r="AM936" s="1" t="s">
        <v>19129</v>
      </c>
      <c r="AN936" s="1" t="s">
        <v>1823</v>
      </c>
      <c r="AO936" s="2" t="s">
        <v>19130</v>
      </c>
      <c r="AP936" s="2" t="s">
        <v>19131</v>
      </c>
      <c r="AQ936" s="2" t="s">
        <v>19132</v>
      </c>
      <c r="AR936" s="2" t="s">
        <v>19133</v>
      </c>
      <c r="AS936" s="1" t="s">
        <v>19134</v>
      </c>
    </row>
    <row r="937" spans="1:45" ht="32.25" customHeight="1">
      <c r="A937" s="1" t="s">
        <v>19135</v>
      </c>
      <c r="B937" s="1" t="s">
        <v>19136</v>
      </c>
      <c r="C937" s="1"/>
      <c r="D937" s="1" t="s">
        <v>18371</v>
      </c>
      <c r="E937" s="1" t="s">
        <v>1239</v>
      </c>
      <c r="F937" s="1" t="s">
        <v>2240</v>
      </c>
      <c r="G937" s="1"/>
      <c r="H937" s="1"/>
      <c r="I937" s="1"/>
      <c r="J937" s="1"/>
      <c r="K937" s="1"/>
      <c r="L937" s="1" t="s">
        <v>19137</v>
      </c>
      <c r="M937" s="1" t="s">
        <v>517</v>
      </c>
      <c r="N937" s="1" t="s">
        <v>19138</v>
      </c>
      <c r="O937" s="1" t="s">
        <v>19139</v>
      </c>
      <c r="P937" s="1" t="s">
        <v>19140</v>
      </c>
      <c r="Q937" s="1" t="s">
        <v>1348</v>
      </c>
      <c r="R937" s="1" t="s">
        <v>19141</v>
      </c>
      <c r="S937" s="1" t="s">
        <v>19142</v>
      </c>
      <c r="T937" s="1">
        <v>2128615298</v>
      </c>
      <c r="U937" s="1" t="s">
        <v>19137</v>
      </c>
      <c r="V937" s="1" t="s">
        <v>1244</v>
      </c>
      <c r="W937" s="1" t="s">
        <v>1245</v>
      </c>
      <c r="X937" s="1" t="s">
        <v>2252</v>
      </c>
      <c r="Y937" s="1" t="s">
        <v>1247</v>
      </c>
      <c r="Z937" s="1" t="s">
        <v>1248</v>
      </c>
      <c r="AA937" s="1" t="s">
        <v>1249</v>
      </c>
      <c r="AB937" s="1" t="s">
        <v>5652</v>
      </c>
      <c r="AC937" s="7" t="s">
        <v>8019</v>
      </c>
      <c r="AD937" s="1" t="s">
        <v>1281</v>
      </c>
      <c r="AE937" s="1" t="s">
        <v>1281</v>
      </c>
      <c r="AF937" s="1" t="s">
        <v>1332</v>
      </c>
      <c r="AG937" s="1" t="s">
        <v>1283</v>
      </c>
      <c r="AH937" s="1" t="s">
        <v>1333</v>
      </c>
      <c r="AI937" s="1" t="s">
        <v>19143</v>
      </c>
      <c r="AJ937" s="1" t="s">
        <v>19144</v>
      </c>
      <c r="AK937" s="1" t="s">
        <v>19145</v>
      </c>
      <c r="AL937" s="1" t="s">
        <v>19146</v>
      </c>
      <c r="AM937" s="1" t="s">
        <v>19147</v>
      </c>
      <c r="AN937" s="1" t="s">
        <v>1823</v>
      </c>
      <c r="AO937" s="2" t="s">
        <v>19148</v>
      </c>
      <c r="AP937" s="2" t="s">
        <v>19149</v>
      </c>
      <c r="AQ937" s="2" t="s">
        <v>19150</v>
      </c>
      <c r="AR937" s="2" t="s">
        <v>19151</v>
      </c>
      <c r="AS937" s="1" t="s">
        <v>19152</v>
      </c>
    </row>
    <row r="938" spans="1:45" ht="32.25" customHeight="1">
      <c r="A938" s="1" t="s">
        <v>19153</v>
      </c>
      <c r="B938" s="1" t="s">
        <v>19154</v>
      </c>
      <c r="C938" s="1"/>
      <c r="D938" s="1" t="s">
        <v>18371</v>
      </c>
      <c r="E938" s="1" t="s">
        <v>1768</v>
      </c>
      <c r="F938" s="1" t="s">
        <v>13420</v>
      </c>
      <c r="G938" s="1" t="s">
        <v>2113</v>
      </c>
      <c r="H938" s="1" t="s">
        <v>424</v>
      </c>
      <c r="I938" s="1" t="s">
        <v>19155</v>
      </c>
      <c r="J938" s="1" t="s">
        <v>19156</v>
      </c>
      <c r="K938" s="1" t="s">
        <v>19157</v>
      </c>
      <c r="L938" s="1" t="s">
        <v>19158</v>
      </c>
      <c r="M938" s="1" t="s">
        <v>327</v>
      </c>
      <c r="N938" s="1" t="s">
        <v>19155</v>
      </c>
      <c r="O938" s="1" t="s">
        <v>19159</v>
      </c>
      <c r="P938" s="1" t="s">
        <v>19157</v>
      </c>
      <c r="Q938" s="1" t="s">
        <v>1348</v>
      </c>
      <c r="R938" s="1" t="s">
        <v>19153</v>
      </c>
      <c r="S938" s="1" t="s">
        <v>19154</v>
      </c>
      <c r="T938" s="1">
        <v>6182060132</v>
      </c>
      <c r="U938" s="1" t="s">
        <v>19158</v>
      </c>
      <c r="V938" s="1" t="s">
        <v>1278</v>
      </c>
      <c r="W938" s="1"/>
      <c r="X938" s="1" t="s">
        <v>13429</v>
      </c>
      <c r="Y938" s="1" t="s">
        <v>1280</v>
      </c>
      <c r="Z938" s="1" t="s">
        <v>1817</v>
      </c>
      <c r="AA938" s="1" t="s">
        <v>1249</v>
      </c>
      <c r="AB938" s="1" t="s">
        <v>1307</v>
      </c>
      <c r="AC938" s="7" t="s">
        <v>19160</v>
      </c>
      <c r="AD938" s="1" t="s">
        <v>1529</v>
      </c>
      <c r="AE938" s="1" t="s">
        <v>1529</v>
      </c>
      <c r="AF938" s="1" t="s">
        <v>1530</v>
      </c>
      <c r="AG938" s="1" t="s">
        <v>1531</v>
      </c>
      <c r="AH938" s="1" t="s">
        <v>1532</v>
      </c>
      <c r="AI938" s="1" t="s">
        <v>19161</v>
      </c>
      <c r="AJ938" s="1" t="s">
        <v>19162</v>
      </c>
      <c r="AK938" s="1" t="s">
        <v>19163</v>
      </c>
      <c r="AL938" s="1" t="s">
        <v>19164</v>
      </c>
      <c r="AM938" s="1"/>
      <c r="AN938" s="1">
        <v>340111</v>
      </c>
      <c r="AO938" s="2" t="s">
        <v>19165</v>
      </c>
      <c r="AP938" s="1"/>
      <c r="AQ938" s="2" t="s">
        <v>19166</v>
      </c>
      <c r="AR938" s="2" t="s">
        <v>19167</v>
      </c>
      <c r="AS938" s="2" t="s">
        <v>19168</v>
      </c>
    </row>
    <row r="939" spans="1:45" ht="32.25" customHeight="1">
      <c r="A939" s="1" t="s">
        <v>19169</v>
      </c>
      <c r="B939" s="1" t="s">
        <v>19170</v>
      </c>
      <c r="C939" s="1"/>
      <c r="D939" s="1" t="s">
        <v>18371</v>
      </c>
      <c r="E939" s="1" t="s">
        <v>1298</v>
      </c>
      <c r="F939" s="1" t="s">
        <v>1669</v>
      </c>
      <c r="G939" s="1"/>
      <c r="H939" s="1"/>
      <c r="I939" s="1"/>
      <c r="J939" s="1"/>
      <c r="K939" s="1"/>
      <c r="L939" s="1" t="s">
        <v>19171</v>
      </c>
      <c r="M939" s="1" t="s">
        <v>686</v>
      </c>
      <c r="N939" s="1" t="s">
        <v>19172</v>
      </c>
      <c r="O939" s="1" t="s">
        <v>19173</v>
      </c>
      <c r="P939" s="1" t="s">
        <v>19174</v>
      </c>
      <c r="Q939" s="1" t="s">
        <v>1348</v>
      </c>
      <c r="R939" s="1" t="s">
        <v>19169</v>
      </c>
      <c r="S939" s="1" t="s">
        <v>19170</v>
      </c>
      <c r="T939" s="1">
        <v>2011627597</v>
      </c>
      <c r="U939" s="1" t="s">
        <v>19175</v>
      </c>
      <c r="V939" s="1" t="s">
        <v>1244</v>
      </c>
      <c r="W939" s="1" t="s">
        <v>1245</v>
      </c>
      <c r="X939" s="1" t="s">
        <v>1676</v>
      </c>
      <c r="Y939" s="1" t="s">
        <v>1247</v>
      </c>
      <c r="Z939" s="1" t="s">
        <v>1248</v>
      </c>
      <c r="AA939" s="1" t="s">
        <v>1249</v>
      </c>
      <c r="AB939" s="1" t="s">
        <v>1307</v>
      </c>
      <c r="AC939" s="1" t="s">
        <v>1307</v>
      </c>
      <c r="AD939" s="1" t="s">
        <v>1281</v>
      </c>
      <c r="AE939" s="1" t="s">
        <v>1281</v>
      </c>
      <c r="AF939" s="1" t="s">
        <v>1956</v>
      </c>
      <c r="AG939" s="1" t="s">
        <v>1283</v>
      </c>
      <c r="AH939" s="1" t="s">
        <v>1957</v>
      </c>
      <c r="AI939" s="1" t="s">
        <v>19176</v>
      </c>
      <c r="AJ939" s="1" t="s">
        <v>19177</v>
      </c>
      <c r="AK939" s="1" t="s">
        <v>19178</v>
      </c>
      <c r="AL939" s="1" t="s">
        <v>19179</v>
      </c>
      <c r="AM939" s="1" t="s">
        <v>19180</v>
      </c>
      <c r="AN939" s="1" t="s">
        <v>19181</v>
      </c>
      <c r="AO939" s="2" t="s">
        <v>19182</v>
      </c>
      <c r="AP939" s="2" t="s">
        <v>19183</v>
      </c>
      <c r="AQ939" s="2" t="s">
        <v>19184</v>
      </c>
      <c r="AR939" s="2" t="s">
        <v>19185</v>
      </c>
      <c r="AS939" s="1" t="s">
        <v>19186</v>
      </c>
    </row>
    <row r="940" spans="1:45" ht="32.25" customHeight="1">
      <c r="A940" s="1" t="s">
        <v>19187</v>
      </c>
      <c r="B940" s="1" t="s">
        <v>19188</v>
      </c>
      <c r="C940" s="1"/>
      <c r="D940" s="1" t="s">
        <v>18371</v>
      </c>
      <c r="E940" s="1" t="s">
        <v>2345</v>
      </c>
      <c r="F940" s="1" t="s">
        <v>8714</v>
      </c>
      <c r="G940" s="1"/>
      <c r="H940" s="1"/>
      <c r="I940" s="1"/>
      <c r="J940" s="1"/>
      <c r="K940" s="1"/>
      <c r="L940" s="1" t="s">
        <v>19189</v>
      </c>
      <c r="M940" s="1" t="s">
        <v>424</v>
      </c>
      <c r="N940" s="1" t="s">
        <v>19190</v>
      </c>
      <c r="O940" s="1" t="s">
        <v>19191</v>
      </c>
      <c r="P940" s="1" t="s">
        <v>19192</v>
      </c>
      <c r="Q940" s="1" t="s">
        <v>1348</v>
      </c>
      <c r="R940" s="1" t="s">
        <v>19193</v>
      </c>
      <c r="S940" s="1" t="s">
        <v>19188</v>
      </c>
      <c r="T940" s="1">
        <v>3058199218</v>
      </c>
      <c r="U940" s="1" t="s">
        <v>19194</v>
      </c>
      <c r="V940" s="1" t="s">
        <v>1244</v>
      </c>
      <c r="W940" s="1" t="s">
        <v>1245</v>
      </c>
      <c r="X940" s="1" t="s">
        <v>8726</v>
      </c>
      <c r="Y940" s="1" t="s">
        <v>1247</v>
      </c>
      <c r="Z940" s="1" t="s">
        <v>1248</v>
      </c>
      <c r="AA940" s="1" t="s">
        <v>1249</v>
      </c>
      <c r="AB940" s="1" t="s">
        <v>19195</v>
      </c>
      <c r="AC940" s="1" t="s">
        <v>1307</v>
      </c>
      <c r="AD940" s="1" t="s">
        <v>1250</v>
      </c>
      <c r="AE940" s="1" t="s">
        <v>1250</v>
      </c>
      <c r="AF940" s="1" t="s">
        <v>2045</v>
      </c>
      <c r="AG940" s="1" t="s">
        <v>1252</v>
      </c>
      <c r="AH940" s="1" t="s">
        <v>2046</v>
      </c>
      <c r="AI940" s="1" t="s">
        <v>19196</v>
      </c>
      <c r="AJ940" s="1" t="s">
        <v>19197</v>
      </c>
      <c r="AK940" s="1" t="s">
        <v>19198</v>
      </c>
      <c r="AL940" s="1" t="s">
        <v>19199</v>
      </c>
      <c r="AM940" s="1"/>
      <c r="AN940" s="1">
        <v>2202.9899999999998</v>
      </c>
      <c r="AO940" s="2" t="s">
        <v>19200</v>
      </c>
      <c r="AP940" s="1" t="s">
        <v>19201</v>
      </c>
      <c r="AQ940" s="2" t="s">
        <v>19202</v>
      </c>
      <c r="AR940" s="2" t="s">
        <v>19203</v>
      </c>
      <c r="AS940" s="1" t="s">
        <v>19204</v>
      </c>
    </row>
    <row r="941" spans="1:45" ht="32.25" customHeight="1">
      <c r="A941" s="1" t="s">
        <v>19205</v>
      </c>
      <c r="B941" s="1" t="s">
        <v>19206</v>
      </c>
      <c r="C941" s="1"/>
      <c r="D941" s="1" t="s">
        <v>18371</v>
      </c>
      <c r="E941" s="1" t="s">
        <v>1239</v>
      </c>
      <c r="F941" s="1" t="s">
        <v>1268</v>
      </c>
      <c r="G941" s="1"/>
      <c r="H941" s="1"/>
      <c r="I941" s="1"/>
      <c r="J941" s="1"/>
      <c r="K941" s="1"/>
      <c r="L941" s="1" t="s">
        <v>19207</v>
      </c>
      <c r="M941" s="1" t="s">
        <v>1696</v>
      </c>
      <c r="N941" s="1" t="s">
        <v>19208</v>
      </c>
      <c r="O941" s="1" t="s">
        <v>19209</v>
      </c>
      <c r="P941" s="1" t="s">
        <v>19210</v>
      </c>
      <c r="Q941" s="1" t="s">
        <v>1348</v>
      </c>
      <c r="R941" s="1" t="s">
        <v>19211</v>
      </c>
      <c r="S941" s="1" t="s">
        <v>19212</v>
      </c>
      <c r="T941" s="1">
        <v>3508801329</v>
      </c>
      <c r="U941" s="1" t="s">
        <v>19213</v>
      </c>
      <c r="V941" s="1" t="s">
        <v>1244</v>
      </c>
      <c r="W941" s="1" t="s">
        <v>1245</v>
      </c>
      <c r="X941" s="1" t="s">
        <v>1279</v>
      </c>
      <c r="Y941" s="1" t="s">
        <v>1247</v>
      </c>
      <c r="Z941" s="1" t="s">
        <v>1248</v>
      </c>
      <c r="AA941" s="1" t="s">
        <v>1249</v>
      </c>
      <c r="AB941" s="1" t="s">
        <v>1307</v>
      </c>
      <c r="AC941" s="7" t="s">
        <v>19214</v>
      </c>
      <c r="AD941" s="1" t="s">
        <v>1281</v>
      </c>
      <c r="AE941" s="1" t="s">
        <v>1281</v>
      </c>
      <c r="AF941" s="1" t="s">
        <v>1332</v>
      </c>
      <c r="AG941" s="1" t="s">
        <v>1283</v>
      </c>
      <c r="AH941" s="1" t="s">
        <v>1333</v>
      </c>
      <c r="AI941" s="1" t="s">
        <v>19215</v>
      </c>
      <c r="AJ941" s="1" t="s">
        <v>19216</v>
      </c>
      <c r="AK941" s="1" t="s">
        <v>19217</v>
      </c>
      <c r="AL941" s="1" t="s">
        <v>19218</v>
      </c>
      <c r="AM941" s="1" t="s">
        <v>19219</v>
      </c>
      <c r="AN941" s="1" t="s">
        <v>1714</v>
      </c>
      <c r="AO941" s="2" t="s">
        <v>19220</v>
      </c>
      <c r="AP941" s="2" t="s">
        <v>19221</v>
      </c>
      <c r="AQ941" s="2" t="s">
        <v>19222</v>
      </c>
      <c r="AR941" s="2" t="s">
        <v>19223</v>
      </c>
      <c r="AS941" s="1" t="s">
        <v>19224</v>
      </c>
    </row>
    <row r="942" spans="1:45" ht="32.25" customHeight="1">
      <c r="A942" s="6" t="s">
        <v>19225</v>
      </c>
      <c r="B942" s="1" t="s">
        <v>19226</v>
      </c>
      <c r="C942" s="1"/>
      <c r="D942" s="1" t="s">
        <v>18371</v>
      </c>
      <c r="E942" s="1" t="s">
        <v>1518</v>
      </c>
      <c r="F942" s="1" t="s">
        <v>6975</v>
      </c>
      <c r="G942" s="1"/>
      <c r="H942" s="1"/>
      <c r="I942" s="1"/>
      <c r="J942" s="1"/>
      <c r="K942" s="1"/>
      <c r="L942" s="1" t="s">
        <v>19227</v>
      </c>
      <c r="M942" s="1" t="s">
        <v>19228</v>
      </c>
      <c r="N942" s="1" t="s">
        <v>19229</v>
      </c>
      <c r="O942" s="1" t="s">
        <v>19230</v>
      </c>
      <c r="P942" s="1" t="s">
        <v>19231</v>
      </c>
      <c r="Q942" s="1" t="s">
        <v>1348</v>
      </c>
      <c r="R942" s="1" t="s">
        <v>19232</v>
      </c>
      <c r="S942" s="1" t="s">
        <v>19233</v>
      </c>
      <c r="T942" s="1">
        <v>6508700543</v>
      </c>
      <c r="U942" s="1" t="s">
        <v>19234</v>
      </c>
      <c r="V942" s="1" t="s">
        <v>1244</v>
      </c>
      <c r="W942" s="1" t="s">
        <v>1506</v>
      </c>
      <c r="X942" s="1" t="s">
        <v>6978</v>
      </c>
      <c r="Y942" s="1" t="s">
        <v>1380</v>
      </c>
      <c r="Z942" s="1" t="s">
        <v>1248</v>
      </c>
      <c r="AA942" s="1" t="s">
        <v>1249</v>
      </c>
      <c r="AB942" s="1" t="s">
        <v>1307</v>
      </c>
      <c r="AC942" s="7" t="s">
        <v>8603</v>
      </c>
      <c r="AD942" s="1" t="s">
        <v>1281</v>
      </c>
      <c r="AE942" s="1" t="s">
        <v>1281</v>
      </c>
      <c r="AF942" s="1" t="s">
        <v>1956</v>
      </c>
      <c r="AG942" s="1" t="s">
        <v>1283</v>
      </c>
      <c r="AH942" s="1" t="s">
        <v>1957</v>
      </c>
      <c r="AI942" s="4" t="s">
        <v>19235</v>
      </c>
      <c r="AJ942" s="1" t="s">
        <v>19236</v>
      </c>
      <c r="AK942" s="1" t="s">
        <v>19237</v>
      </c>
      <c r="AL942" s="1" t="s">
        <v>19238</v>
      </c>
      <c r="AM942" s="1" t="s">
        <v>19239</v>
      </c>
      <c r="AN942" s="1" t="s">
        <v>19240</v>
      </c>
      <c r="AO942" s="2" t="s">
        <v>19241</v>
      </c>
      <c r="AP942" s="2" t="s">
        <v>19242</v>
      </c>
      <c r="AQ942" s="2" t="s">
        <v>19243</v>
      </c>
      <c r="AR942" s="2" t="s">
        <v>19244</v>
      </c>
      <c r="AS942" s="1" t="s">
        <v>19245</v>
      </c>
    </row>
    <row r="943" spans="1:45" ht="32.25" customHeight="1">
      <c r="A943" s="1" t="s">
        <v>19246</v>
      </c>
      <c r="B943" s="1" t="s">
        <v>19247</v>
      </c>
      <c r="C943" s="1"/>
      <c r="D943" s="1" t="s">
        <v>18371</v>
      </c>
      <c r="E943" s="1" t="s">
        <v>1298</v>
      </c>
      <c r="F943" s="1" t="s">
        <v>1669</v>
      </c>
      <c r="G943" s="1"/>
      <c r="H943" s="1"/>
      <c r="I943" s="1"/>
      <c r="J943" s="1"/>
      <c r="K943" s="1"/>
      <c r="L943" s="1" t="s">
        <v>19248</v>
      </c>
      <c r="M943" s="1" t="s">
        <v>327</v>
      </c>
      <c r="N943" s="1" t="s">
        <v>19249</v>
      </c>
      <c r="O943" s="1" t="s">
        <v>19250</v>
      </c>
      <c r="P943" s="1" t="s">
        <v>19251</v>
      </c>
      <c r="Q943" s="1" t="s">
        <v>1348</v>
      </c>
      <c r="R943" s="1" t="s">
        <v>19252</v>
      </c>
      <c r="S943" s="1" t="s">
        <v>19253</v>
      </c>
      <c r="T943" s="1">
        <v>8328101502</v>
      </c>
      <c r="U943" s="1" t="s">
        <v>19248</v>
      </c>
      <c r="V943" s="1" t="s">
        <v>1278</v>
      </c>
      <c r="W943" s="1"/>
      <c r="X943" s="1" t="s">
        <v>1676</v>
      </c>
      <c r="Y943" s="1" t="s">
        <v>1280</v>
      </c>
      <c r="Z943" s="1" t="s">
        <v>1248</v>
      </c>
      <c r="AA943" s="1" t="s">
        <v>1429</v>
      </c>
      <c r="AB943" s="1" t="s">
        <v>1307</v>
      </c>
      <c r="AC943" s="1" t="s">
        <v>1307</v>
      </c>
      <c r="AD943" s="1" t="s">
        <v>1529</v>
      </c>
      <c r="AE943" s="1" t="s">
        <v>1529</v>
      </c>
      <c r="AF943" s="1" t="s">
        <v>1530</v>
      </c>
      <c r="AG943" s="1" t="s">
        <v>1531</v>
      </c>
      <c r="AH943" s="1" t="s">
        <v>1532</v>
      </c>
      <c r="AI943" s="1" t="s">
        <v>19254</v>
      </c>
      <c r="AJ943" s="1" t="s">
        <v>19255</v>
      </c>
      <c r="AK943" s="1" t="s">
        <v>19256</v>
      </c>
      <c r="AL943" s="1" t="s">
        <v>19257</v>
      </c>
      <c r="AM943" s="1"/>
      <c r="AN943" s="1">
        <v>3924.1</v>
      </c>
      <c r="AO943" s="2" t="s">
        <v>19258</v>
      </c>
      <c r="AP943" s="1"/>
      <c r="AQ943" s="2" t="s">
        <v>19259</v>
      </c>
      <c r="AR943" s="2" t="s">
        <v>19260</v>
      </c>
      <c r="AS943" s="2" t="s">
        <v>19261</v>
      </c>
    </row>
    <row r="944" spans="1:45" ht="32.25" customHeight="1">
      <c r="A944" s="1" t="s">
        <v>19262</v>
      </c>
      <c r="B944" s="1" t="s">
        <v>19263</v>
      </c>
      <c r="C944" s="1"/>
      <c r="D944" s="1" t="s">
        <v>18371</v>
      </c>
      <c r="E944" s="1" t="s">
        <v>1768</v>
      </c>
      <c r="F944" s="1" t="s">
        <v>19264</v>
      </c>
      <c r="G944" s="1"/>
      <c r="H944" s="1"/>
      <c r="I944" s="1"/>
      <c r="J944" s="1"/>
      <c r="K944" s="1"/>
      <c r="L944" s="1" t="s">
        <v>4684</v>
      </c>
      <c r="M944" s="1" t="s">
        <v>424</v>
      </c>
      <c r="N944" s="1" t="s">
        <v>1241</v>
      </c>
      <c r="O944" s="1" t="s">
        <v>19265</v>
      </c>
      <c r="P944" s="1" t="s">
        <v>19266</v>
      </c>
      <c r="Q944" s="1" t="s">
        <v>1348</v>
      </c>
      <c r="R944" s="1" t="s">
        <v>19267</v>
      </c>
      <c r="S944" s="1" t="s">
        <v>19268</v>
      </c>
      <c r="T944" s="1">
        <v>5428603432</v>
      </c>
      <c r="U944" s="1" t="s">
        <v>19269</v>
      </c>
      <c r="V944" s="1" t="s">
        <v>1278</v>
      </c>
      <c r="W944" s="1"/>
      <c r="X944" s="1" t="s">
        <v>19270</v>
      </c>
      <c r="Y944" s="1" t="s">
        <v>1247</v>
      </c>
      <c r="Z944" s="1" t="s">
        <v>1248</v>
      </c>
      <c r="AA944" s="1" t="s">
        <v>1249</v>
      </c>
      <c r="AB944" s="1" t="s">
        <v>15770</v>
      </c>
      <c r="AC944" s="1" t="s">
        <v>19271</v>
      </c>
      <c r="AD944" s="1" t="s">
        <v>1281</v>
      </c>
      <c r="AE944" s="1" t="s">
        <v>1281</v>
      </c>
      <c r="AF944" s="1" t="s">
        <v>1332</v>
      </c>
      <c r="AG944" s="1" t="s">
        <v>1283</v>
      </c>
      <c r="AH944" s="1" t="s">
        <v>1333</v>
      </c>
      <c r="AI944" s="1" t="s">
        <v>19272</v>
      </c>
      <c r="AJ944" s="1" t="s">
        <v>19273</v>
      </c>
      <c r="AK944" s="1" t="s">
        <v>19274</v>
      </c>
      <c r="AL944" s="1" t="s">
        <v>19275</v>
      </c>
      <c r="AM944" s="1"/>
      <c r="AN944" s="1" t="s">
        <v>1823</v>
      </c>
      <c r="AO944" s="2" t="s">
        <v>19276</v>
      </c>
      <c r="AP944" s="2" t="s">
        <v>19277</v>
      </c>
      <c r="AQ944" s="2" t="s">
        <v>19278</v>
      </c>
      <c r="AR944" s="2" t="s">
        <v>19279</v>
      </c>
      <c r="AS944" s="1" t="s">
        <v>19280</v>
      </c>
    </row>
    <row r="945" spans="1:45" ht="32.25" customHeight="1">
      <c r="A945" s="1" t="s">
        <v>19281</v>
      </c>
      <c r="B945" s="1" t="s">
        <v>19282</v>
      </c>
      <c r="C945" s="1"/>
      <c r="D945" s="1" t="s">
        <v>18371</v>
      </c>
      <c r="E945" s="1" t="s">
        <v>1239</v>
      </c>
      <c r="F945" s="1" t="s">
        <v>4181</v>
      </c>
      <c r="G945" s="1"/>
      <c r="H945" s="1"/>
      <c r="I945" s="1"/>
      <c r="J945" s="1"/>
      <c r="K945" s="1"/>
      <c r="L945" s="1" t="s">
        <v>19283</v>
      </c>
      <c r="M945" s="1" t="s">
        <v>517</v>
      </c>
      <c r="N945" s="1" t="s">
        <v>19284</v>
      </c>
      <c r="O945" s="1" t="s">
        <v>19285</v>
      </c>
      <c r="P945" s="1" t="s">
        <v>19286</v>
      </c>
      <c r="Q945" s="1" t="s">
        <v>1348</v>
      </c>
      <c r="R945" s="1" t="s">
        <v>19287</v>
      </c>
      <c r="S945" s="1" t="s">
        <v>19288</v>
      </c>
      <c r="T945" s="1">
        <v>5148700534</v>
      </c>
      <c r="U945" s="1" t="s">
        <v>19283</v>
      </c>
      <c r="V945" s="1" t="s">
        <v>1278</v>
      </c>
      <c r="W945" s="1"/>
      <c r="X945" s="1" t="s">
        <v>4185</v>
      </c>
      <c r="Y945" s="1" t="s">
        <v>1280</v>
      </c>
      <c r="Z945" s="1" t="s">
        <v>1817</v>
      </c>
      <c r="AA945" s="1" t="s">
        <v>1429</v>
      </c>
      <c r="AB945" s="1" t="s">
        <v>1307</v>
      </c>
      <c r="AC945" s="1" t="s">
        <v>1307</v>
      </c>
      <c r="AD945" s="1" t="s">
        <v>1353</v>
      </c>
      <c r="AE945" s="1" t="s">
        <v>1353</v>
      </c>
      <c r="AF945" s="1" t="s">
        <v>1354</v>
      </c>
      <c r="AG945" s="1" t="s">
        <v>1355</v>
      </c>
      <c r="AH945" s="1" t="s">
        <v>1356</v>
      </c>
      <c r="AI945" s="1" t="s">
        <v>19289</v>
      </c>
      <c r="AJ945" s="1" t="s">
        <v>19290</v>
      </c>
      <c r="AK945" s="1" t="s">
        <v>19291</v>
      </c>
      <c r="AL945" s="1" t="s">
        <v>19292</v>
      </c>
      <c r="AM945" s="1"/>
      <c r="AN945" s="1">
        <v>847990</v>
      </c>
      <c r="AO945" s="1"/>
      <c r="AP945" s="1"/>
      <c r="AQ945" s="2" t="s">
        <v>19293</v>
      </c>
      <c r="AR945" s="2" t="s">
        <v>19294</v>
      </c>
      <c r="AS945" s="2" t="s">
        <v>19295</v>
      </c>
    </row>
    <row r="946" spans="1:45" ht="32.25" customHeight="1">
      <c r="A946" s="1" t="s">
        <v>19296</v>
      </c>
      <c r="B946" s="1" t="s">
        <v>19297</v>
      </c>
      <c r="C946" s="1"/>
      <c r="D946" s="1" t="s">
        <v>18371</v>
      </c>
      <c r="E946" s="1" t="s">
        <v>1239</v>
      </c>
      <c r="F946" s="1" t="s">
        <v>1441</v>
      </c>
      <c r="G946" s="1"/>
      <c r="H946" s="1"/>
      <c r="I946" s="1"/>
      <c r="J946" s="1"/>
      <c r="K946" s="1"/>
      <c r="L946" s="1" t="s">
        <v>19298</v>
      </c>
      <c r="M946" s="1" t="s">
        <v>327</v>
      </c>
      <c r="N946" s="1" t="s">
        <v>19299</v>
      </c>
      <c r="O946" s="1" t="s">
        <v>19300</v>
      </c>
      <c r="P946" s="1" t="s">
        <v>19301</v>
      </c>
      <c r="Q946" s="1" t="s">
        <v>1348</v>
      </c>
      <c r="R946" s="1" t="s">
        <v>19302</v>
      </c>
      <c r="S946" s="1" t="s">
        <v>19297</v>
      </c>
      <c r="T946" s="1">
        <v>2878801263</v>
      </c>
      <c r="U946" s="1" t="s">
        <v>19298</v>
      </c>
      <c r="V946" s="1" t="s">
        <v>1244</v>
      </c>
      <c r="W946" s="1" t="s">
        <v>1245</v>
      </c>
      <c r="X946" s="1" t="s">
        <v>1447</v>
      </c>
      <c r="Y946" s="1" t="s">
        <v>1280</v>
      </c>
      <c r="Z946" s="1" t="s">
        <v>1248</v>
      </c>
      <c r="AA946" s="1" t="s">
        <v>1249</v>
      </c>
      <c r="AB946" s="1" t="s">
        <v>2206</v>
      </c>
      <c r="AC946" s="1" t="s">
        <v>19303</v>
      </c>
      <c r="AD946" s="1" t="s">
        <v>1281</v>
      </c>
      <c r="AE946" s="1" t="s">
        <v>1281</v>
      </c>
      <c r="AF946" s="1" t="s">
        <v>1332</v>
      </c>
      <c r="AG946" s="1" t="s">
        <v>1283</v>
      </c>
      <c r="AH946" s="1" t="s">
        <v>1333</v>
      </c>
      <c r="AI946" s="1" t="s">
        <v>19304</v>
      </c>
      <c r="AJ946" s="1" t="s">
        <v>19305</v>
      </c>
      <c r="AK946" s="1" t="s">
        <v>19306</v>
      </c>
      <c r="AL946" s="1" t="s">
        <v>19307</v>
      </c>
      <c r="AM946" s="1"/>
      <c r="AN946" s="1" t="s">
        <v>19308</v>
      </c>
      <c r="AO946" s="2" t="s">
        <v>19309</v>
      </c>
      <c r="AP946" s="1"/>
      <c r="AQ946" s="2" t="s">
        <v>19310</v>
      </c>
      <c r="AR946" s="2" t="s">
        <v>19311</v>
      </c>
      <c r="AS946" s="1" t="s">
        <v>19312</v>
      </c>
    </row>
    <row r="947" spans="1:45" ht="32.25" customHeight="1">
      <c r="A947" s="1" t="s">
        <v>19313</v>
      </c>
      <c r="B947" s="1" t="s">
        <v>19314</v>
      </c>
      <c r="C947" s="1"/>
      <c r="D947" s="1" t="s">
        <v>18371</v>
      </c>
      <c r="E947" s="1" t="s">
        <v>1480</v>
      </c>
      <c r="F947" s="1" t="s">
        <v>2288</v>
      </c>
      <c r="G947" s="1" t="s">
        <v>5227</v>
      </c>
      <c r="H947" s="1" t="s">
        <v>3703</v>
      </c>
      <c r="I947" s="1" t="s">
        <v>19315</v>
      </c>
      <c r="J947" s="1" t="s">
        <v>19316</v>
      </c>
      <c r="K947" s="1" t="s">
        <v>19317</v>
      </c>
      <c r="L947" s="1" t="s">
        <v>19318</v>
      </c>
      <c r="M947" s="1" t="s">
        <v>517</v>
      </c>
      <c r="N947" s="1" t="s">
        <v>19315</v>
      </c>
      <c r="O947" s="1" t="s">
        <v>19319</v>
      </c>
      <c r="P947" s="1" t="s">
        <v>19320</v>
      </c>
      <c r="Q947" s="1" t="s">
        <v>1482</v>
      </c>
      <c r="R947" s="1" t="s">
        <v>19321</v>
      </c>
      <c r="S947" s="1" t="s">
        <v>19322</v>
      </c>
      <c r="T947" s="1">
        <v>5148178398</v>
      </c>
      <c r="U947" s="1" t="s">
        <v>19318</v>
      </c>
      <c r="V947" s="1" t="s">
        <v>1244</v>
      </c>
      <c r="W947" s="1" t="s">
        <v>1245</v>
      </c>
      <c r="X947" s="1" t="s">
        <v>2294</v>
      </c>
      <c r="Y947" s="1" t="s">
        <v>1280</v>
      </c>
      <c r="Z947" s="1" t="s">
        <v>1817</v>
      </c>
      <c r="AA947" s="1" t="s">
        <v>1249</v>
      </c>
      <c r="AB947" s="1" t="s">
        <v>1307</v>
      </c>
      <c r="AC947" s="1" t="s">
        <v>1307</v>
      </c>
      <c r="AD947" s="1" t="s">
        <v>1353</v>
      </c>
      <c r="AE947" s="1" t="s">
        <v>1353</v>
      </c>
      <c r="AF947" s="1" t="s">
        <v>1354</v>
      </c>
      <c r="AG947" s="1" t="s">
        <v>1355</v>
      </c>
      <c r="AH947" s="1" t="s">
        <v>1356</v>
      </c>
      <c r="AI947" s="1" t="s">
        <v>19323</v>
      </c>
      <c r="AJ947" s="1" t="s">
        <v>19324</v>
      </c>
      <c r="AK947" s="1" t="s">
        <v>19325</v>
      </c>
      <c r="AL947" s="1" t="s">
        <v>19326</v>
      </c>
      <c r="AM947" s="1"/>
      <c r="AN947" s="1">
        <v>848390</v>
      </c>
      <c r="AO947" s="2" t="s">
        <v>19327</v>
      </c>
      <c r="AP947" s="1"/>
      <c r="AQ947" s="2" t="s">
        <v>19328</v>
      </c>
      <c r="AR947" s="2" t="s">
        <v>19329</v>
      </c>
      <c r="AS947" s="1" t="s">
        <v>19330</v>
      </c>
    </row>
    <row r="948" spans="1:45" ht="32.25" customHeight="1">
      <c r="A948" s="1" t="s">
        <v>19331</v>
      </c>
      <c r="B948" s="1" t="s">
        <v>19332</v>
      </c>
      <c r="C948" s="1"/>
      <c r="D948" s="1" t="s">
        <v>18371</v>
      </c>
      <c r="E948" s="1" t="s">
        <v>1298</v>
      </c>
      <c r="F948" s="1" t="s">
        <v>1669</v>
      </c>
      <c r="G948" s="1"/>
      <c r="H948" s="1"/>
      <c r="I948" s="1"/>
      <c r="J948" s="1"/>
      <c r="K948" s="1"/>
      <c r="L948" s="1" t="s">
        <v>19333</v>
      </c>
      <c r="M948" s="1" t="s">
        <v>327</v>
      </c>
      <c r="N948" s="1" t="s">
        <v>19334</v>
      </c>
      <c r="O948" s="1" t="s">
        <v>19335</v>
      </c>
      <c r="P948" s="1" t="s">
        <v>19336</v>
      </c>
      <c r="Q948" s="1" t="s">
        <v>1348</v>
      </c>
      <c r="R948" s="1" t="s">
        <v>19337</v>
      </c>
      <c r="S948" s="1" t="s">
        <v>19338</v>
      </c>
      <c r="T948" s="1">
        <v>2928800932</v>
      </c>
      <c r="U948" s="1" t="s">
        <v>19333</v>
      </c>
      <c r="V948" s="1" t="s">
        <v>1244</v>
      </c>
      <c r="W948" s="1" t="s">
        <v>1245</v>
      </c>
      <c r="X948" s="1" t="s">
        <v>1676</v>
      </c>
      <c r="Y948" s="1" t="s">
        <v>1280</v>
      </c>
      <c r="Z948" s="1" t="s">
        <v>1817</v>
      </c>
      <c r="AA948" s="1" t="s">
        <v>1249</v>
      </c>
      <c r="AB948" s="1" t="s">
        <v>1307</v>
      </c>
      <c r="AC948" s="1" t="s">
        <v>19339</v>
      </c>
      <c r="AD948" s="1" t="s">
        <v>1281</v>
      </c>
      <c r="AE948" s="1" t="s">
        <v>1281</v>
      </c>
      <c r="AF948" s="1" t="s">
        <v>1332</v>
      </c>
      <c r="AG948" s="1" t="s">
        <v>1283</v>
      </c>
      <c r="AH948" s="1" t="s">
        <v>1333</v>
      </c>
      <c r="AI948" s="1" t="s">
        <v>19340</v>
      </c>
      <c r="AJ948" s="1" t="s">
        <v>19341</v>
      </c>
      <c r="AK948" s="1" t="s">
        <v>19342</v>
      </c>
      <c r="AL948" s="1" t="s">
        <v>19343</v>
      </c>
      <c r="AM948" s="1" t="s">
        <v>19344</v>
      </c>
      <c r="AN948" s="1" t="s">
        <v>1823</v>
      </c>
      <c r="AO948" s="2" t="s">
        <v>19345</v>
      </c>
      <c r="AP948" s="2" t="s">
        <v>19346</v>
      </c>
      <c r="AQ948" s="2" t="s">
        <v>19347</v>
      </c>
      <c r="AR948" s="2" t="s">
        <v>19348</v>
      </c>
      <c r="AS948" s="1" t="s">
        <v>19349</v>
      </c>
    </row>
    <row r="949" spans="1:45" ht="32.25" customHeight="1">
      <c r="A949" s="1" t="s">
        <v>19350</v>
      </c>
      <c r="B949" s="1" t="s">
        <v>19351</v>
      </c>
      <c r="C949" s="1"/>
      <c r="D949" s="1" t="s">
        <v>18371</v>
      </c>
      <c r="E949" s="1" t="s">
        <v>1298</v>
      </c>
      <c r="F949" s="1" t="s">
        <v>1831</v>
      </c>
      <c r="G949" s="1"/>
      <c r="H949" s="1"/>
      <c r="I949" s="1"/>
      <c r="J949" s="1"/>
      <c r="K949" s="1"/>
      <c r="L949" s="1" t="s">
        <v>19352</v>
      </c>
      <c r="M949" s="1" t="s">
        <v>327</v>
      </c>
      <c r="N949" s="1" t="s">
        <v>19353</v>
      </c>
      <c r="O949" s="1" t="s">
        <v>19354</v>
      </c>
      <c r="P949" s="1" t="s">
        <v>19355</v>
      </c>
      <c r="Q949" s="1" t="s">
        <v>1348</v>
      </c>
      <c r="R949" s="1" t="s">
        <v>19356</v>
      </c>
      <c r="S949" s="1" t="s">
        <v>19357</v>
      </c>
      <c r="T949" s="1">
        <v>6908101306</v>
      </c>
      <c r="U949" s="1" t="s">
        <v>19352</v>
      </c>
      <c r="V949" s="1" t="s">
        <v>1244</v>
      </c>
      <c r="W949" s="1" t="s">
        <v>1245</v>
      </c>
      <c r="X949" s="1" t="s">
        <v>1837</v>
      </c>
      <c r="Y949" s="1" t="s">
        <v>1280</v>
      </c>
      <c r="Z949" s="1" t="s">
        <v>1248</v>
      </c>
      <c r="AA949" s="1" t="s">
        <v>1249</v>
      </c>
      <c r="AB949" s="1" t="s">
        <v>1307</v>
      </c>
      <c r="AC949" s="1" t="s">
        <v>4186</v>
      </c>
      <c r="AD949" s="1" t="s">
        <v>1281</v>
      </c>
      <c r="AE949" s="1" t="s">
        <v>1281</v>
      </c>
      <c r="AF949" s="1" t="s">
        <v>1332</v>
      </c>
      <c r="AG949" s="1" t="s">
        <v>1283</v>
      </c>
      <c r="AH949" s="1" t="s">
        <v>1333</v>
      </c>
      <c r="AI949" s="1" t="s">
        <v>19358</v>
      </c>
      <c r="AJ949" s="1" t="s">
        <v>19359</v>
      </c>
      <c r="AK949" s="1" t="s">
        <v>19360</v>
      </c>
      <c r="AL949" s="1" t="s">
        <v>19361</v>
      </c>
      <c r="AM949" s="1" t="s">
        <v>19362</v>
      </c>
      <c r="AN949" s="1" t="s">
        <v>1823</v>
      </c>
      <c r="AO949" s="2" t="s">
        <v>19363</v>
      </c>
      <c r="AP949" s="2" t="s">
        <v>19364</v>
      </c>
      <c r="AQ949" s="2" t="s">
        <v>19365</v>
      </c>
      <c r="AR949" s="2" t="s">
        <v>19366</v>
      </c>
      <c r="AS949" s="1" t="s">
        <v>19367</v>
      </c>
    </row>
    <row r="950" spans="1:45" ht="32.25" customHeight="1">
      <c r="A950" s="1" t="s">
        <v>19368</v>
      </c>
      <c r="B950" s="1" t="s">
        <v>19369</v>
      </c>
      <c r="C950" s="1"/>
      <c r="D950" s="1" t="s">
        <v>18371</v>
      </c>
      <c r="E950" s="1" t="s">
        <v>1239</v>
      </c>
      <c r="F950" s="1" t="s">
        <v>19370</v>
      </c>
      <c r="G950" s="1"/>
      <c r="H950" s="1"/>
      <c r="I950" s="1"/>
      <c r="J950" s="1"/>
      <c r="K950" s="1"/>
      <c r="L950" s="1" t="s">
        <v>19371</v>
      </c>
      <c r="M950" s="1" t="s">
        <v>854</v>
      </c>
      <c r="N950" s="1" t="s">
        <v>1241</v>
      </c>
      <c r="O950" s="1" t="s">
        <v>19372</v>
      </c>
      <c r="P950" s="1" t="s">
        <v>19373</v>
      </c>
      <c r="Q950" s="1" t="s">
        <v>1348</v>
      </c>
      <c r="R950" s="1" t="s">
        <v>19374</v>
      </c>
      <c r="S950" s="1" t="s">
        <v>19375</v>
      </c>
      <c r="T950" s="1">
        <v>4268800573</v>
      </c>
      <c r="U950" s="1" t="s">
        <v>5630</v>
      </c>
      <c r="V950" s="1" t="s">
        <v>1244</v>
      </c>
      <c r="W950" s="1" t="s">
        <v>1245</v>
      </c>
      <c r="X950" s="1" t="s">
        <v>19376</v>
      </c>
      <c r="Y950" s="1" t="s">
        <v>5689</v>
      </c>
      <c r="Z950" s="1" t="s">
        <v>1307</v>
      </c>
      <c r="AA950" s="1" t="s">
        <v>1249</v>
      </c>
      <c r="AB950" s="1" t="s">
        <v>2206</v>
      </c>
      <c r="AC950" s="1" t="s">
        <v>10925</v>
      </c>
      <c r="AD950" s="1" t="s">
        <v>1281</v>
      </c>
      <c r="AE950" s="1" t="s">
        <v>1281</v>
      </c>
      <c r="AF950" s="1" t="s">
        <v>1282</v>
      </c>
      <c r="AG950" s="1" t="s">
        <v>1283</v>
      </c>
      <c r="AH950" s="1" t="s">
        <v>1284</v>
      </c>
      <c r="AI950" s="1" t="s">
        <v>19377</v>
      </c>
      <c r="AJ950" s="1" t="s">
        <v>19378</v>
      </c>
      <c r="AK950" s="1" t="s">
        <v>19379</v>
      </c>
      <c r="AL950" s="1" t="s">
        <v>19380</v>
      </c>
      <c r="AM950" s="1" t="s">
        <v>19381</v>
      </c>
      <c r="AN950" s="1" t="s">
        <v>19382</v>
      </c>
      <c r="AO950" s="2" t="s">
        <v>19383</v>
      </c>
      <c r="AP950" s="2" t="s">
        <v>19384</v>
      </c>
      <c r="AQ950" s="2" t="s">
        <v>19385</v>
      </c>
      <c r="AR950" s="2" t="s">
        <v>19386</v>
      </c>
      <c r="AS950" s="1" t="s">
        <v>19387</v>
      </c>
    </row>
    <row r="951" spans="1:45" ht="32.25" customHeight="1">
      <c r="A951" s="1" t="s">
        <v>19388</v>
      </c>
      <c r="B951" s="1" t="s">
        <v>19389</v>
      </c>
      <c r="C951" s="1"/>
      <c r="D951" s="1" t="s">
        <v>18371</v>
      </c>
      <c r="E951" s="1" t="s">
        <v>1239</v>
      </c>
      <c r="F951" s="1" t="s">
        <v>4641</v>
      </c>
      <c r="G951" s="1"/>
      <c r="H951" s="1"/>
      <c r="I951" s="1"/>
      <c r="J951" s="1"/>
      <c r="K951" s="1"/>
      <c r="L951" s="1" t="s">
        <v>19390</v>
      </c>
      <c r="M951" s="1" t="s">
        <v>327</v>
      </c>
      <c r="N951" s="1" t="s">
        <v>1241</v>
      </c>
      <c r="O951" s="1" t="s">
        <v>19391</v>
      </c>
      <c r="P951" s="1" t="s">
        <v>19392</v>
      </c>
      <c r="Q951" s="1" t="s">
        <v>1348</v>
      </c>
      <c r="R951" s="1" t="s">
        <v>19393</v>
      </c>
      <c r="S951" s="1" t="s">
        <v>19394</v>
      </c>
      <c r="T951" s="1">
        <v>8718603397</v>
      </c>
      <c r="U951" s="1" t="s">
        <v>19390</v>
      </c>
      <c r="V951" s="1" t="s">
        <v>1244</v>
      </c>
      <c r="W951" s="1" t="s">
        <v>1245</v>
      </c>
      <c r="X951" s="1" t="s">
        <v>4650</v>
      </c>
      <c r="Y951" s="1" t="s">
        <v>1331</v>
      </c>
      <c r="Z951" s="1" t="s">
        <v>1307</v>
      </c>
      <c r="AA951" s="1" t="s">
        <v>1249</v>
      </c>
      <c r="AB951" s="1" t="s">
        <v>2865</v>
      </c>
      <c r="AC951" s="1" t="s">
        <v>1307</v>
      </c>
      <c r="AD951" s="1" t="s">
        <v>1353</v>
      </c>
      <c r="AE951" s="1" t="s">
        <v>1353</v>
      </c>
      <c r="AF951" s="1" t="s">
        <v>1354</v>
      </c>
      <c r="AG951" s="1" t="s">
        <v>1355</v>
      </c>
      <c r="AH951" s="1" t="s">
        <v>1356</v>
      </c>
      <c r="AI951" s="1" t="s">
        <v>19395</v>
      </c>
      <c r="AJ951" s="1" t="s">
        <v>19396</v>
      </c>
      <c r="AK951" s="1" t="s">
        <v>19397</v>
      </c>
      <c r="AL951" s="1" t="s">
        <v>19398</v>
      </c>
      <c r="AM951" s="1"/>
      <c r="AN951" s="1"/>
      <c r="AO951" s="2" t="s">
        <v>19399</v>
      </c>
      <c r="AP951" s="2" t="s">
        <v>19400</v>
      </c>
      <c r="AQ951" s="2" t="s">
        <v>19401</v>
      </c>
      <c r="AR951" s="2" t="s">
        <v>19402</v>
      </c>
      <c r="AS951" s="2" t="s">
        <v>19403</v>
      </c>
    </row>
    <row r="952" spans="1:45" ht="32.25" customHeight="1">
      <c r="A952" s="1" t="s">
        <v>19404</v>
      </c>
      <c r="B952" s="1" t="s">
        <v>19405</v>
      </c>
      <c r="C952" s="1"/>
      <c r="D952" s="1" t="s">
        <v>18371</v>
      </c>
      <c r="E952" s="1" t="s">
        <v>1298</v>
      </c>
      <c r="F952" s="1" t="s">
        <v>1460</v>
      </c>
      <c r="G952" s="1"/>
      <c r="H952" s="1"/>
      <c r="I952" s="1"/>
      <c r="J952" s="1"/>
      <c r="K952" s="1"/>
      <c r="L952" s="1" t="s">
        <v>19406</v>
      </c>
      <c r="M952" s="1" t="s">
        <v>19407</v>
      </c>
      <c r="N952" s="1" t="s">
        <v>19408</v>
      </c>
      <c r="O952" s="1" t="s">
        <v>19409</v>
      </c>
      <c r="P952" s="1" t="s">
        <v>19410</v>
      </c>
      <c r="Q952" s="1" t="s">
        <v>1348</v>
      </c>
      <c r="R952" s="1" t="s">
        <v>19411</v>
      </c>
      <c r="S952" s="1" t="s">
        <v>19412</v>
      </c>
      <c r="T952" s="1">
        <v>2228601302</v>
      </c>
      <c r="U952" s="1" t="s">
        <v>19413</v>
      </c>
      <c r="V952" s="1" t="s">
        <v>1244</v>
      </c>
      <c r="W952" s="1" t="s">
        <v>1245</v>
      </c>
      <c r="X952" s="1" t="s">
        <v>1467</v>
      </c>
      <c r="Y952" s="1" t="s">
        <v>1247</v>
      </c>
      <c r="Z952" s="1" t="s">
        <v>1248</v>
      </c>
      <c r="AA952" s="1" t="s">
        <v>1249</v>
      </c>
      <c r="AB952" s="1" t="s">
        <v>1307</v>
      </c>
      <c r="AC952" s="1" t="s">
        <v>19414</v>
      </c>
      <c r="AD952" s="1" t="s">
        <v>1281</v>
      </c>
      <c r="AE952" s="1" t="s">
        <v>1281</v>
      </c>
      <c r="AF952" s="1" t="s">
        <v>1332</v>
      </c>
      <c r="AG952" s="1" t="s">
        <v>1283</v>
      </c>
      <c r="AH952" s="1" t="s">
        <v>1333</v>
      </c>
      <c r="AI952" s="1" t="s">
        <v>19415</v>
      </c>
      <c r="AJ952" s="1" t="s">
        <v>19416</v>
      </c>
      <c r="AK952" s="1" t="s">
        <v>19417</v>
      </c>
      <c r="AL952" s="1" t="s">
        <v>19418</v>
      </c>
      <c r="AM952" s="1" t="s">
        <v>19419</v>
      </c>
      <c r="AN952" s="1" t="s">
        <v>1714</v>
      </c>
      <c r="AO952" s="2" t="s">
        <v>19420</v>
      </c>
      <c r="AP952" s="2" t="s">
        <v>19421</v>
      </c>
      <c r="AQ952" s="2" t="s">
        <v>19422</v>
      </c>
      <c r="AR952" s="2" t="s">
        <v>19423</v>
      </c>
      <c r="AS952" s="1" t="s">
        <v>19424</v>
      </c>
    </row>
    <row r="953" spans="1:45" ht="32.25" customHeight="1">
      <c r="A953" s="1" t="s">
        <v>19425</v>
      </c>
      <c r="B953" s="1" t="s">
        <v>19426</v>
      </c>
      <c r="C953" s="1"/>
      <c r="D953" s="1" t="s">
        <v>18371</v>
      </c>
      <c r="E953" s="1" t="s">
        <v>1518</v>
      </c>
      <c r="F953" s="1" t="s">
        <v>7152</v>
      </c>
      <c r="G953" s="1"/>
      <c r="H953" s="1"/>
      <c r="I953" s="1"/>
      <c r="J953" s="1"/>
      <c r="K953" s="1"/>
      <c r="L953" s="1" t="s">
        <v>3226</v>
      </c>
      <c r="M953" s="1" t="s">
        <v>327</v>
      </c>
      <c r="N953" s="1" t="s">
        <v>19427</v>
      </c>
      <c r="O953" s="1" t="s">
        <v>19428</v>
      </c>
      <c r="P953" s="1" t="s">
        <v>19429</v>
      </c>
      <c r="Q953" s="1" t="s">
        <v>1348</v>
      </c>
      <c r="R953" s="1" t="s">
        <v>19425</v>
      </c>
      <c r="S953" s="1" t="s">
        <v>19426</v>
      </c>
      <c r="T953" s="1">
        <v>4542100712</v>
      </c>
      <c r="U953" s="1" t="s">
        <v>3226</v>
      </c>
      <c r="V953" s="1" t="s">
        <v>1244</v>
      </c>
      <c r="W953" s="1" t="s">
        <v>1245</v>
      </c>
      <c r="X953" s="1" t="s">
        <v>7160</v>
      </c>
      <c r="Y953" s="1" t="s">
        <v>1331</v>
      </c>
      <c r="Z953" s="1" t="s">
        <v>1248</v>
      </c>
      <c r="AA953" s="1" t="s">
        <v>1249</v>
      </c>
      <c r="AB953" s="1" t="s">
        <v>1307</v>
      </c>
      <c r="AC953" s="1" t="s">
        <v>1307</v>
      </c>
      <c r="AD953" s="1" t="s">
        <v>1281</v>
      </c>
      <c r="AE953" s="1" t="s">
        <v>1281</v>
      </c>
      <c r="AF953" s="1" t="s">
        <v>1332</v>
      </c>
      <c r="AG953" s="1" t="s">
        <v>1283</v>
      </c>
      <c r="AH953" s="1" t="s">
        <v>1333</v>
      </c>
      <c r="AI953" s="1" t="s">
        <v>19430</v>
      </c>
      <c r="AJ953" s="1" t="s">
        <v>19431</v>
      </c>
      <c r="AK953" s="1" t="s">
        <v>19432</v>
      </c>
      <c r="AL953" s="1" t="s">
        <v>19433</v>
      </c>
      <c r="AM953" s="1" t="s">
        <v>19434</v>
      </c>
      <c r="AN953" s="1"/>
      <c r="AO953" s="2" t="s">
        <v>19435</v>
      </c>
      <c r="AP953" s="1"/>
      <c r="AQ953" s="2" t="s">
        <v>19436</v>
      </c>
      <c r="AR953" s="2" t="s">
        <v>19437</v>
      </c>
      <c r="AS953" s="2" t="s">
        <v>19438</v>
      </c>
    </row>
    <row r="954" spans="1:45" ht="32.25" customHeight="1">
      <c r="A954" s="1" t="s">
        <v>19439</v>
      </c>
      <c r="B954" s="1" t="s">
        <v>19440</v>
      </c>
      <c r="C954" s="1"/>
      <c r="D954" s="1" t="s">
        <v>18371</v>
      </c>
      <c r="E954" s="1" t="s">
        <v>1320</v>
      </c>
      <c r="F954" s="1" t="s">
        <v>1321</v>
      </c>
      <c r="G954" s="1"/>
      <c r="H954" s="1"/>
      <c r="I954" s="1"/>
      <c r="J954" s="1"/>
      <c r="K954" s="1"/>
      <c r="L954" s="1" t="s">
        <v>19441</v>
      </c>
      <c r="M954" s="1" t="s">
        <v>327</v>
      </c>
      <c r="N954" s="1" t="s">
        <v>19442</v>
      </c>
      <c r="O954" s="1" t="s">
        <v>19443</v>
      </c>
      <c r="P954" s="1" t="s">
        <v>19444</v>
      </c>
      <c r="Q954" s="1" t="s">
        <v>1348</v>
      </c>
      <c r="R954" s="1" t="s">
        <v>19439</v>
      </c>
      <c r="S954" s="1" t="s">
        <v>19440</v>
      </c>
      <c r="T954" s="1">
        <v>2525700298</v>
      </c>
      <c r="U954" s="1" t="s">
        <v>19441</v>
      </c>
      <c r="V954" s="1" t="s">
        <v>1278</v>
      </c>
      <c r="W954" s="1"/>
      <c r="X954" s="1" t="s">
        <v>1330</v>
      </c>
      <c r="Y954" s="1" t="s">
        <v>1247</v>
      </c>
      <c r="Z954" s="1" t="s">
        <v>1248</v>
      </c>
      <c r="AA954" s="1" t="s">
        <v>1249</v>
      </c>
      <c r="AB954" s="1" t="s">
        <v>2206</v>
      </c>
      <c r="AC954" s="7" t="s">
        <v>19445</v>
      </c>
      <c r="AD954" s="1" t="s">
        <v>1529</v>
      </c>
      <c r="AE954" s="1" t="s">
        <v>1529</v>
      </c>
      <c r="AF954" s="1" t="s">
        <v>1530</v>
      </c>
      <c r="AG954" s="1" t="s">
        <v>1531</v>
      </c>
      <c r="AH954" s="1" t="s">
        <v>1532</v>
      </c>
      <c r="AI954" s="1" t="s">
        <v>19446</v>
      </c>
      <c r="AJ954" s="1" t="s">
        <v>19447</v>
      </c>
      <c r="AK954" s="1" t="s">
        <v>19448</v>
      </c>
      <c r="AL954" s="1" t="s">
        <v>19449</v>
      </c>
      <c r="AM954" s="1" t="s">
        <v>19450</v>
      </c>
      <c r="AN954" s="1" t="s">
        <v>19451</v>
      </c>
      <c r="AO954" s="2" t="s">
        <v>19452</v>
      </c>
      <c r="AP954" s="2" t="s">
        <v>19453</v>
      </c>
      <c r="AQ954" s="2" t="s">
        <v>19454</v>
      </c>
      <c r="AR954" s="2" t="s">
        <v>19455</v>
      </c>
      <c r="AS954" s="1" t="s">
        <v>19456</v>
      </c>
    </row>
    <row r="955" spans="1:45" ht="32.25" customHeight="1">
      <c r="A955" s="1" t="s">
        <v>19457</v>
      </c>
      <c r="B955" s="1" t="s">
        <v>19458</v>
      </c>
      <c r="C955" s="1"/>
      <c r="D955" s="1" t="s">
        <v>18371</v>
      </c>
      <c r="E955" s="1" t="s">
        <v>1298</v>
      </c>
      <c r="F955" s="1" t="s">
        <v>1669</v>
      </c>
      <c r="G955" s="1"/>
      <c r="H955" s="1"/>
      <c r="I955" s="1"/>
      <c r="J955" s="1"/>
      <c r="K955" s="1"/>
      <c r="L955" s="1" t="s">
        <v>19459</v>
      </c>
      <c r="M955" s="1" t="s">
        <v>424</v>
      </c>
      <c r="N955" s="1" t="s">
        <v>19460</v>
      </c>
      <c r="O955" s="1" t="s">
        <v>19461</v>
      </c>
      <c r="P955" s="1" t="s">
        <v>19462</v>
      </c>
      <c r="Q955" s="1" t="s">
        <v>1348</v>
      </c>
      <c r="R955" s="1" t="s">
        <v>19463</v>
      </c>
      <c r="S955" s="1" t="s">
        <v>19464</v>
      </c>
      <c r="T955" s="1">
        <v>5068192889</v>
      </c>
      <c r="U955" s="1" t="s">
        <v>19459</v>
      </c>
      <c r="V955" s="1" t="s">
        <v>1278</v>
      </c>
      <c r="W955" s="1"/>
      <c r="X955" s="1" t="s">
        <v>1676</v>
      </c>
      <c r="Y955" s="1" t="s">
        <v>1247</v>
      </c>
      <c r="Z955" s="1" t="s">
        <v>1248</v>
      </c>
      <c r="AA955" s="1" t="s">
        <v>1249</v>
      </c>
      <c r="AB955" s="1" t="s">
        <v>1307</v>
      </c>
      <c r="AC955" s="1" t="s">
        <v>1307</v>
      </c>
      <c r="AD955" s="1" t="s">
        <v>1250</v>
      </c>
      <c r="AE955" s="1" t="s">
        <v>1250</v>
      </c>
      <c r="AF955" s="1" t="s">
        <v>1876</v>
      </c>
      <c r="AG955" s="1" t="s">
        <v>1252</v>
      </c>
      <c r="AH955" s="1" t="s">
        <v>1877</v>
      </c>
      <c r="AI955" s="1" t="s">
        <v>19465</v>
      </c>
      <c r="AJ955" s="1" t="s">
        <v>19466</v>
      </c>
      <c r="AK955" s="1" t="s">
        <v>19467</v>
      </c>
      <c r="AL955" s="1" t="s">
        <v>19468</v>
      </c>
      <c r="AM955" s="1" t="s">
        <v>7787</v>
      </c>
      <c r="AN955" s="1" t="s">
        <v>19469</v>
      </c>
      <c r="AO955" s="2" t="s">
        <v>19470</v>
      </c>
      <c r="AP955" s="1"/>
      <c r="AQ955" s="2" t="s">
        <v>19471</v>
      </c>
      <c r="AR955" s="2" t="s">
        <v>19472</v>
      </c>
      <c r="AS955" s="1" t="s">
        <v>19473</v>
      </c>
    </row>
    <row r="956" spans="1:45" ht="32.25" customHeight="1">
      <c r="A956" s="1" t="s">
        <v>19474</v>
      </c>
      <c r="B956" s="1" t="s">
        <v>19475</v>
      </c>
      <c r="C956" s="1"/>
      <c r="D956" s="1" t="s">
        <v>18371</v>
      </c>
      <c r="E956" s="1" t="s">
        <v>1298</v>
      </c>
      <c r="F956" s="1" t="s">
        <v>1831</v>
      </c>
      <c r="G956" s="1"/>
      <c r="H956" s="1"/>
      <c r="I956" s="1"/>
      <c r="J956" s="1"/>
      <c r="K956" s="1"/>
      <c r="L956" s="1" t="s">
        <v>19476</v>
      </c>
      <c r="M956" s="1" t="s">
        <v>705</v>
      </c>
      <c r="N956" s="1" t="s">
        <v>19477</v>
      </c>
      <c r="O956" s="1" t="s">
        <v>19478</v>
      </c>
      <c r="P956" s="1" t="s">
        <v>19479</v>
      </c>
      <c r="Q956" s="1" t="s">
        <v>1348</v>
      </c>
      <c r="R956" s="1" t="s">
        <v>19480</v>
      </c>
      <c r="S956" s="1" t="s">
        <v>19475</v>
      </c>
      <c r="T956" s="1">
        <v>2158609645</v>
      </c>
      <c r="U956" s="1" t="s">
        <v>19481</v>
      </c>
      <c r="V956" s="1" t="s">
        <v>1244</v>
      </c>
      <c r="W956" s="1" t="s">
        <v>1245</v>
      </c>
      <c r="X956" s="1" t="s">
        <v>1837</v>
      </c>
      <c r="Y956" s="1" t="s">
        <v>1247</v>
      </c>
      <c r="Z956" s="1" t="s">
        <v>1817</v>
      </c>
      <c r="AA956" s="1" t="s">
        <v>1249</v>
      </c>
      <c r="AB956" s="1" t="s">
        <v>4997</v>
      </c>
      <c r="AC956" s="1" t="s">
        <v>4997</v>
      </c>
      <c r="AD956" s="1" t="s">
        <v>1578</v>
      </c>
      <c r="AE956" s="1" t="s">
        <v>1578</v>
      </c>
      <c r="AF956" s="1" t="s">
        <v>2274</v>
      </c>
      <c r="AG956" s="1" t="s">
        <v>1580</v>
      </c>
      <c r="AH956" s="1" t="s">
        <v>2275</v>
      </c>
      <c r="AI956" s="1" t="s">
        <v>19482</v>
      </c>
      <c r="AJ956" s="1" t="s">
        <v>19483</v>
      </c>
      <c r="AK956" s="1" t="s">
        <v>19484</v>
      </c>
      <c r="AL956" s="1" t="s">
        <v>19485</v>
      </c>
      <c r="AM956" s="1" t="s">
        <v>19486</v>
      </c>
      <c r="AN956" s="1" t="s">
        <v>19487</v>
      </c>
      <c r="AO956" s="2" t="s">
        <v>19488</v>
      </c>
      <c r="AP956" s="2" t="s">
        <v>19489</v>
      </c>
      <c r="AQ956" s="2" t="s">
        <v>19490</v>
      </c>
      <c r="AR956" s="2" t="s">
        <v>19491</v>
      </c>
      <c r="AS956" s="1" t="s">
        <v>19492</v>
      </c>
    </row>
    <row r="957" spans="1:45" ht="32.25" customHeight="1">
      <c r="A957" s="1" t="s">
        <v>19493</v>
      </c>
      <c r="B957" s="1" t="s">
        <v>19494</v>
      </c>
      <c r="C957" s="1"/>
      <c r="D957" s="1" t="s">
        <v>18371</v>
      </c>
      <c r="E957" s="1" t="s">
        <v>1239</v>
      </c>
      <c r="F957" s="1" t="s">
        <v>2136</v>
      </c>
      <c r="G957" s="1"/>
      <c r="H957" s="1"/>
      <c r="I957" s="1"/>
      <c r="J957" s="1"/>
      <c r="K957" s="1"/>
      <c r="L957" s="1" t="s">
        <v>19495</v>
      </c>
      <c r="M957" s="1" t="s">
        <v>424</v>
      </c>
      <c r="N957" s="1" t="s">
        <v>1241</v>
      </c>
      <c r="O957" s="1" t="s">
        <v>19496</v>
      </c>
      <c r="P957" s="1" t="s">
        <v>19497</v>
      </c>
      <c r="Q957" s="1" t="s">
        <v>1348</v>
      </c>
      <c r="R957" s="1" t="s">
        <v>19493</v>
      </c>
      <c r="S957" s="1" t="s">
        <v>19494</v>
      </c>
      <c r="T957" s="1">
        <v>2054379282</v>
      </c>
      <c r="U957" s="1" t="s">
        <v>19498</v>
      </c>
      <c r="V957" s="1" t="s">
        <v>1244</v>
      </c>
      <c r="W957" s="1" t="s">
        <v>1245</v>
      </c>
      <c r="X957" s="1" t="s">
        <v>2144</v>
      </c>
      <c r="Y957" s="1" t="s">
        <v>1247</v>
      </c>
      <c r="Z957" s="1" t="s">
        <v>1307</v>
      </c>
      <c r="AA957" s="1" t="s">
        <v>1249</v>
      </c>
      <c r="AB957" s="1" t="s">
        <v>19499</v>
      </c>
      <c r="AC957" s="1" t="s">
        <v>19499</v>
      </c>
      <c r="AD957" s="1" t="s">
        <v>1353</v>
      </c>
      <c r="AE957" s="1" t="s">
        <v>1353</v>
      </c>
      <c r="AF957" s="1" t="s">
        <v>1354</v>
      </c>
      <c r="AG957" s="1" t="s">
        <v>1355</v>
      </c>
      <c r="AH957" s="1" t="s">
        <v>1356</v>
      </c>
      <c r="AI957" s="1" t="s">
        <v>19500</v>
      </c>
      <c r="AJ957" s="1" t="s">
        <v>19501</v>
      </c>
      <c r="AK957" s="1" t="s">
        <v>19502</v>
      </c>
      <c r="AL957" s="1" t="s">
        <v>19503</v>
      </c>
      <c r="AM957" s="1" t="s">
        <v>19504</v>
      </c>
      <c r="AN957" s="1" t="s">
        <v>19505</v>
      </c>
      <c r="AO957" s="2" t="s">
        <v>19506</v>
      </c>
      <c r="AP957" s="2" t="s">
        <v>19507</v>
      </c>
      <c r="AQ957" s="2" t="s">
        <v>19508</v>
      </c>
      <c r="AR957" s="2" t="s">
        <v>19509</v>
      </c>
      <c r="AS957" s="1" t="s">
        <v>19510</v>
      </c>
    </row>
    <row r="958" spans="1:45" ht="32.25" customHeight="1">
      <c r="A958" s="1" t="s">
        <v>19511</v>
      </c>
      <c r="B958" s="1" t="s">
        <v>19512</v>
      </c>
      <c r="C958" s="1"/>
      <c r="D958" s="1" t="s">
        <v>18371</v>
      </c>
      <c r="E958" s="1" t="s">
        <v>1320</v>
      </c>
      <c r="F958" s="1" t="s">
        <v>1321</v>
      </c>
      <c r="G958" s="1"/>
      <c r="H958" s="1"/>
      <c r="I958" s="1"/>
      <c r="J958" s="1"/>
      <c r="K958" s="1"/>
      <c r="L958" s="1" t="s">
        <v>19513</v>
      </c>
      <c r="M958" s="1" t="s">
        <v>327</v>
      </c>
      <c r="N958" s="1" t="s">
        <v>19514</v>
      </c>
      <c r="O958" s="1" t="s">
        <v>19515</v>
      </c>
      <c r="P958" s="1" t="s">
        <v>19516</v>
      </c>
      <c r="Q958" s="1" t="s">
        <v>1348</v>
      </c>
      <c r="R958" s="1" t="s">
        <v>19517</v>
      </c>
      <c r="S958" s="1" t="s">
        <v>19518</v>
      </c>
      <c r="T958" s="1">
        <v>2108178332</v>
      </c>
      <c r="U958" s="1" t="s">
        <v>19519</v>
      </c>
      <c r="V958" s="1" t="s">
        <v>1244</v>
      </c>
      <c r="W958" s="1" t="s">
        <v>1245</v>
      </c>
      <c r="X958" s="1" t="s">
        <v>1330</v>
      </c>
      <c r="Y958" s="1" t="s">
        <v>1247</v>
      </c>
      <c r="Z958" s="1" t="s">
        <v>1248</v>
      </c>
      <c r="AA958" s="1" t="s">
        <v>1249</v>
      </c>
      <c r="AB958" s="1" t="s">
        <v>1307</v>
      </c>
      <c r="AC958" s="7" t="s">
        <v>19520</v>
      </c>
      <c r="AD958" s="1" t="s">
        <v>1281</v>
      </c>
      <c r="AE958" s="1" t="s">
        <v>1281</v>
      </c>
      <c r="AF958" s="1" t="s">
        <v>1332</v>
      </c>
      <c r="AG958" s="1" t="s">
        <v>1283</v>
      </c>
      <c r="AH958" s="1" t="s">
        <v>1333</v>
      </c>
      <c r="AI958" s="1" t="s">
        <v>19521</v>
      </c>
      <c r="AJ958" s="1" t="s">
        <v>19522</v>
      </c>
      <c r="AK958" s="1" t="s">
        <v>19523</v>
      </c>
      <c r="AL958" s="1" t="s">
        <v>19524</v>
      </c>
      <c r="AM958" s="1" t="s">
        <v>19525</v>
      </c>
      <c r="AN958" s="1">
        <v>3304109000</v>
      </c>
      <c r="AO958" s="2" t="s">
        <v>19526</v>
      </c>
      <c r="AP958" s="2" t="s">
        <v>19527</v>
      </c>
      <c r="AQ958" s="2" t="s">
        <v>19528</v>
      </c>
      <c r="AR958" s="2" t="s">
        <v>19529</v>
      </c>
      <c r="AS958" s="1" t="s">
        <v>19530</v>
      </c>
    </row>
    <row r="959" spans="1:45" ht="32.25" customHeight="1">
      <c r="A959" s="1" t="s">
        <v>19531</v>
      </c>
      <c r="B959" s="1" t="s">
        <v>19532</v>
      </c>
      <c r="C959" s="1"/>
      <c r="D959" s="1" t="s">
        <v>18371</v>
      </c>
      <c r="E959" s="1" t="s">
        <v>1239</v>
      </c>
      <c r="F959" s="1" t="s">
        <v>1422</v>
      </c>
      <c r="G959" s="1"/>
      <c r="H959" s="1"/>
      <c r="I959" s="1"/>
      <c r="J959" s="1"/>
      <c r="K959" s="1"/>
      <c r="L959" s="1" t="s">
        <v>19533</v>
      </c>
      <c r="M959" s="1" t="s">
        <v>327</v>
      </c>
      <c r="N959" s="1" t="s">
        <v>1241</v>
      </c>
      <c r="O959" s="1" t="s">
        <v>19534</v>
      </c>
      <c r="P959" s="1" t="s">
        <v>19535</v>
      </c>
      <c r="Q959" s="1" t="s">
        <v>1348</v>
      </c>
      <c r="R959" s="1" t="s">
        <v>19531</v>
      </c>
      <c r="S959" s="1" t="s">
        <v>19532</v>
      </c>
      <c r="T959" s="1">
        <v>2263020513</v>
      </c>
      <c r="U959" s="1" t="s">
        <v>19533</v>
      </c>
      <c r="V959" s="1" t="s">
        <v>1278</v>
      </c>
      <c r="W959" s="1"/>
      <c r="X959" s="1" t="s">
        <v>1428</v>
      </c>
      <c r="Y959" s="1" t="s">
        <v>1331</v>
      </c>
      <c r="Z959" s="1" t="s">
        <v>1307</v>
      </c>
      <c r="AA959" s="1" t="s">
        <v>1249</v>
      </c>
      <c r="AB959" s="1" t="s">
        <v>1307</v>
      </c>
      <c r="AC959" s="1" t="s">
        <v>3533</v>
      </c>
      <c r="AD959" s="1" t="s">
        <v>1281</v>
      </c>
      <c r="AE959" s="1" t="s">
        <v>1281</v>
      </c>
      <c r="AF959" s="1" t="s">
        <v>1332</v>
      </c>
      <c r="AG959" s="1" t="s">
        <v>1283</v>
      </c>
      <c r="AH959" s="1" t="s">
        <v>1333</v>
      </c>
      <c r="AI959" s="1" t="s">
        <v>19536</v>
      </c>
      <c r="AJ959" s="1" t="s">
        <v>19537</v>
      </c>
      <c r="AK959" s="1" t="s">
        <v>19538</v>
      </c>
      <c r="AL959" s="1" t="s">
        <v>19539</v>
      </c>
      <c r="AM959" s="1" t="s">
        <v>19540</v>
      </c>
      <c r="AN959" s="1" t="s">
        <v>1823</v>
      </c>
      <c r="AO959" s="2" t="s">
        <v>19541</v>
      </c>
      <c r="AP959" s="2" t="s">
        <v>19542</v>
      </c>
      <c r="AQ959" s="2" t="s">
        <v>19543</v>
      </c>
      <c r="AR959" s="2" t="s">
        <v>19544</v>
      </c>
      <c r="AS959" s="1" t="s">
        <v>19545</v>
      </c>
    </row>
    <row r="960" spans="1:45" ht="32.25" customHeight="1">
      <c r="A960" s="6" t="s">
        <v>19546</v>
      </c>
      <c r="B960" s="1" t="s">
        <v>19547</v>
      </c>
      <c r="C960" s="1"/>
      <c r="D960" s="1" t="s">
        <v>18371</v>
      </c>
      <c r="E960" s="1" t="s">
        <v>1239</v>
      </c>
      <c r="F960" s="1" t="s">
        <v>1268</v>
      </c>
      <c r="G960" s="1"/>
      <c r="H960" s="1"/>
      <c r="I960" s="1"/>
      <c r="J960" s="1"/>
      <c r="K960" s="1"/>
      <c r="L960" s="1" t="s">
        <v>19548</v>
      </c>
      <c r="M960" s="1" t="s">
        <v>341</v>
      </c>
      <c r="N960" s="1" t="s">
        <v>19549</v>
      </c>
      <c r="O960" s="1" t="s">
        <v>19550</v>
      </c>
      <c r="P960" s="1" t="s">
        <v>19551</v>
      </c>
      <c r="Q960" s="1" t="s">
        <v>1348</v>
      </c>
      <c r="R960" s="1" t="s">
        <v>19546</v>
      </c>
      <c r="S960" s="1" t="s">
        <v>19547</v>
      </c>
      <c r="T960" s="1">
        <v>6208801820</v>
      </c>
      <c r="U960" s="1" t="s">
        <v>19552</v>
      </c>
      <c r="V960" s="1" t="s">
        <v>1244</v>
      </c>
      <c r="W960" s="1" t="s">
        <v>1245</v>
      </c>
      <c r="X960" s="1" t="s">
        <v>1279</v>
      </c>
      <c r="Y960" s="1" t="s">
        <v>5689</v>
      </c>
      <c r="Z960" s="1" t="s">
        <v>1248</v>
      </c>
      <c r="AA960" s="1" t="s">
        <v>1249</v>
      </c>
      <c r="AB960" s="1" t="s">
        <v>1307</v>
      </c>
      <c r="AC960" s="1" t="s">
        <v>1307</v>
      </c>
      <c r="AD960" s="1" t="s">
        <v>1281</v>
      </c>
      <c r="AE960" s="1" t="s">
        <v>1281</v>
      </c>
      <c r="AF960" s="1" t="s">
        <v>1956</v>
      </c>
      <c r="AG960" s="1" t="s">
        <v>1283</v>
      </c>
      <c r="AH960" s="1" t="s">
        <v>1957</v>
      </c>
      <c r="AI960" s="4" t="s">
        <v>19553</v>
      </c>
      <c r="AJ960" s="1" t="s">
        <v>19554</v>
      </c>
      <c r="AK960" s="1" t="s">
        <v>19555</v>
      </c>
      <c r="AL960" s="1" t="s">
        <v>19556</v>
      </c>
      <c r="AM960" s="1" t="s">
        <v>1989</v>
      </c>
      <c r="AN960" s="1" t="s">
        <v>19557</v>
      </c>
      <c r="AO960" s="2" t="s">
        <v>19558</v>
      </c>
      <c r="AP960" s="1"/>
      <c r="AQ960" s="2" t="s">
        <v>19559</v>
      </c>
      <c r="AR960" s="2" t="s">
        <v>19560</v>
      </c>
      <c r="AS960" s="1" t="s">
        <v>19561</v>
      </c>
    </row>
    <row r="961" spans="1:45" ht="32.25" customHeight="1">
      <c r="A961" s="1" t="s">
        <v>19562</v>
      </c>
      <c r="B961" s="1" t="s">
        <v>19563</v>
      </c>
      <c r="C961" s="1"/>
      <c r="D961" s="1" t="s">
        <v>18371</v>
      </c>
      <c r="E961" s="1" t="s">
        <v>1320</v>
      </c>
      <c r="F961" s="1" t="s">
        <v>1344</v>
      </c>
      <c r="G961" s="1"/>
      <c r="H961" s="1"/>
      <c r="I961" s="1"/>
      <c r="J961" s="1"/>
      <c r="K961" s="1"/>
      <c r="L961" s="1" t="s">
        <v>19564</v>
      </c>
      <c r="M961" s="1" t="s">
        <v>517</v>
      </c>
      <c r="N961" s="1" t="s">
        <v>19565</v>
      </c>
      <c r="O961" s="1" t="s">
        <v>19566</v>
      </c>
      <c r="P961" s="1" t="s">
        <v>19567</v>
      </c>
      <c r="Q961" s="1" t="s">
        <v>1326</v>
      </c>
      <c r="R961" s="1" t="s">
        <v>19562</v>
      </c>
      <c r="S961" s="1" t="s">
        <v>19563</v>
      </c>
      <c r="T961" s="1">
        <v>1273951783</v>
      </c>
      <c r="U961" s="1" t="s">
        <v>19564</v>
      </c>
      <c r="V961" s="1" t="s">
        <v>1278</v>
      </c>
      <c r="W961" s="1"/>
      <c r="X961" s="1" t="s">
        <v>1352</v>
      </c>
      <c r="Y961" s="1" t="s">
        <v>1331</v>
      </c>
      <c r="Z961" s="1" t="s">
        <v>1307</v>
      </c>
      <c r="AA961" s="1" t="s">
        <v>1249</v>
      </c>
      <c r="AB961" s="1" t="s">
        <v>1307</v>
      </c>
      <c r="AC961" s="1" t="s">
        <v>1307</v>
      </c>
      <c r="AD961" s="1" t="s">
        <v>1250</v>
      </c>
      <c r="AE961" s="1" t="s">
        <v>1250</v>
      </c>
      <c r="AF961" s="1" t="s">
        <v>1448</v>
      </c>
      <c r="AG961" s="1" t="s">
        <v>1252</v>
      </c>
      <c r="AH961" s="1" t="s">
        <v>1449</v>
      </c>
      <c r="AI961" s="1" t="s">
        <v>19568</v>
      </c>
      <c r="AJ961" s="1" t="s">
        <v>19569</v>
      </c>
      <c r="AK961" s="1" t="s">
        <v>19570</v>
      </c>
      <c r="AL961" s="1" t="s">
        <v>19571</v>
      </c>
      <c r="AM961" s="1"/>
      <c r="AN961" s="1" t="s">
        <v>19572</v>
      </c>
      <c r="AO961" s="1"/>
      <c r="AP961" s="1"/>
      <c r="AQ961" s="2" t="s">
        <v>19573</v>
      </c>
      <c r="AR961" s="2" t="s">
        <v>19574</v>
      </c>
      <c r="AS961" s="1" t="s">
        <v>19575</v>
      </c>
    </row>
    <row r="962" spans="1:45" ht="32.25" customHeight="1">
      <c r="A962" s="3" t="s">
        <v>19576</v>
      </c>
      <c r="B962" s="1" t="s">
        <v>19577</v>
      </c>
      <c r="C962" s="1"/>
      <c r="D962" s="1" t="s">
        <v>18371</v>
      </c>
      <c r="E962" s="1" t="s">
        <v>1239</v>
      </c>
      <c r="F962" s="1" t="s">
        <v>1971</v>
      </c>
      <c r="G962" s="1"/>
      <c r="H962" s="1"/>
      <c r="I962" s="1"/>
      <c r="J962" s="1"/>
      <c r="K962" s="1"/>
      <c r="L962" s="1" t="s">
        <v>19578</v>
      </c>
      <c r="M962" s="1" t="s">
        <v>854</v>
      </c>
      <c r="N962" s="1" t="s">
        <v>19579</v>
      </c>
      <c r="O962" s="1" t="s">
        <v>19580</v>
      </c>
      <c r="P962" s="1" t="s">
        <v>19581</v>
      </c>
      <c r="Q962" s="1" t="s">
        <v>1348</v>
      </c>
      <c r="R962" s="1" t="s">
        <v>19582</v>
      </c>
      <c r="S962" s="1" t="s">
        <v>19577</v>
      </c>
      <c r="T962" s="1">
        <v>3948700755</v>
      </c>
      <c r="U962" s="1" t="s">
        <v>19583</v>
      </c>
      <c r="V962" s="1" t="s">
        <v>1244</v>
      </c>
      <c r="W962" s="1" t="s">
        <v>1245</v>
      </c>
      <c r="X962" s="1" t="s">
        <v>1982</v>
      </c>
      <c r="Y962" s="1" t="s">
        <v>1280</v>
      </c>
      <c r="Z962" s="1" t="s">
        <v>1817</v>
      </c>
      <c r="AA962" s="1" t="s">
        <v>1249</v>
      </c>
      <c r="AB962" s="1" t="s">
        <v>1307</v>
      </c>
      <c r="AC962" s="1" t="s">
        <v>1307</v>
      </c>
      <c r="AD962" s="1" t="s">
        <v>1353</v>
      </c>
      <c r="AE962" s="1" t="s">
        <v>1353</v>
      </c>
      <c r="AF962" s="1" t="s">
        <v>1382</v>
      </c>
      <c r="AG962" s="1" t="s">
        <v>1355</v>
      </c>
      <c r="AH962" s="1" t="s">
        <v>1383</v>
      </c>
      <c r="AI962" s="4" t="s">
        <v>19584</v>
      </c>
      <c r="AJ962" s="1" t="s">
        <v>19585</v>
      </c>
      <c r="AK962" s="1" t="s">
        <v>19586</v>
      </c>
      <c r="AL962" s="1" t="s">
        <v>19587</v>
      </c>
      <c r="AM962" s="1" t="s">
        <v>19588</v>
      </c>
      <c r="AN962" s="1">
        <v>9405.61</v>
      </c>
      <c r="AO962" s="2" t="s">
        <v>19589</v>
      </c>
      <c r="AP962" s="1"/>
      <c r="AQ962" s="2" t="s">
        <v>19590</v>
      </c>
      <c r="AR962" s="2" t="s">
        <v>19591</v>
      </c>
      <c r="AS962" s="2" t="s">
        <v>19592</v>
      </c>
    </row>
    <row r="963" spans="1:45" ht="32.25" customHeight="1">
      <c r="A963" s="1" t="s">
        <v>19593</v>
      </c>
      <c r="B963" s="1" t="s">
        <v>19594</v>
      </c>
      <c r="C963" s="1"/>
      <c r="D963" s="1" t="s">
        <v>18371</v>
      </c>
      <c r="E963" s="1" t="s">
        <v>1298</v>
      </c>
      <c r="F963" s="1" t="s">
        <v>2179</v>
      </c>
      <c r="G963" s="1"/>
      <c r="H963" s="1"/>
      <c r="I963" s="1"/>
      <c r="J963" s="1"/>
      <c r="K963" s="1"/>
      <c r="L963" s="1" t="s">
        <v>6662</v>
      </c>
      <c r="M963" s="1" t="s">
        <v>327</v>
      </c>
      <c r="N963" s="1" t="s">
        <v>1241</v>
      </c>
      <c r="O963" s="1" t="s">
        <v>19595</v>
      </c>
      <c r="P963" s="1" t="s">
        <v>19596</v>
      </c>
      <c r="Q963" s="1" t="s">
        <v>1348</v>
      </c>
      <c r="R963" s="1" t="s">
        <v>19593</v>
      </c>
      <c r="S963" s="1" t="s">
        <v>19594</v>
      </c>
      <c r="T963" s="1">
        <v>2028802320</v>
      </c>
      <c r="U963" s="1" t="s">
        <v>6662</v>
      </c>
      <c r="V963" s="1" t="s">
        <v>1244</v>
      </c>
      <c r="W963" s="1" t="s">
        <v>1245</v>
      </c>
      <c r="X963" s="1" t="s">
        <v>2185</v>
      </c>
      <c r="Y963" s="1" t="s">
        <v>1331</v>
      </c>
      <c r="Z963" s="1" t="s">
        <v>1307</v>
      </c>
      <c r="AA963" s="1" t="s">
        <v>1249</v>
      </c>
      <c r="AB963" s="1" t="s">
        <v>19597</v>
      </c>
      <c r="AC963" s="1" t="s">
        <v>19598</v>
      </c>
      <c r="AD963" s="1" t="s">
        <v>1281</v>
      </c>
      <c r="AE963" s="1" t="s">
        <v>1281</v>
      </c>
      <c r="AF963" s="1" t="s">
        <v>19599</v>
      </c>
      <c r="AG963" s="1" t="s">
        <v>1283</v>
      </c>
      <c r="AH963" s="1" t="s">
        <v>19600</v>
      </c>
      <c r="AI963" s="1" t="s">
        <v>19601</v>
      </c>
      <c r="AJ963" s="1" t="s">
        <v>19602</v>
      </c>
      <c r="AK963" s="1" t="s">
        <v>19603</v>
      </c>
      <c r="AL963" s="1" t="s">
        <v>19604</v>
      </c>
      <c r="AM963" s="1"/>
      <c r="AN963" s="1" t="s">
        <v>19605</v>
      </c>
      <c r="AO963" s="2" t="s">
        <v>19606</v>
      </c>
      <c r="AP963" s="2" t="s">
        <v>19607</v>
      </c>
      <c r="AQ963" s="2" t="s">
        <v>19608</v>
      </c>
      <c r="AR963" s="2" t="s">
        <v>19609</v>
      </c>
      <c r="AS963" s="1" t="s">
        <v>19610</v>
      </c>
    </row>
    <row r="964" spans="1:45" ht="32.25" customHeight="1">
      <c r="A964" s="1" t="s">
        <v>19611</v>
      </c>
      <c r="B964" s="1" t="s">
        <v>19612</v>
      </c>
      <c r="C964" s="1"/>
      <c r="D964" s="1" t="s">
        <v>18371</v>
      </c>
      <c r="E964" s="1" t="s">
        <v>1480</v>
      </c>
      <c r="F964" s="1" t="s">
        <v>9084</v>
      </c>
      <c r="G964" s="1"/>
      <c r="H964" s="1"/>
      <c r="I964" s="1"/>
      <c r="J964" s="1"/>
      <c r="K964" s="1"/>
      <c r="L964" s="1" t="s">
        <v>19613</v>
      </c>
      <c r="M964" s="1" t="s">
        <v>1370</v>
      </c>
      <c r="N964" s="1" t="s">
        <v>19614</v>
      </c>
      <c r="O964" s="1" t="s">
        <v>19615</v>
      </c>
      <c r="P964" s="1" t="s">
        <v>19616</v>
      </c>
      <c r="Q964" s="1" t="s">
        <v>1482</v>
      </c>
      <c r="R964" s="1" t="s">
        <v>19617</v>
      </c>
      <c r="S964" s="1" t="s">
        <v>19618</v>
      </c>
      <c r="T964" s="1">
        <v>6158115890</v>
      </c>
      <c r="U964" s="1" t="s">
        <v>19619</v>
      </c>
      <c r="V964" s="1" t="s">
        <v>1244</v>
      </c>
      <c r="W964" s="1" t="s">
        <v>1245</v>
      </c>
      <c r="X964" s="1" t="s">
        <v>9095</v>
      </c>
      <c r="Y964" s="1" t="s">
        <v>1280</v>
      </c>
      <c r="Z964" s="1" t="s">
        <v>1248</v>
      </c>
      <c r="AA964" s="1" t="s">
        <v>1249</v>
      </c>
      <c r="AB964" s="1" t="s">
        <v>1307</v>
      </c>
      <c r="AC964" s="1" t="s">
        <v>1307</v>
      </c>
      <c r="AD964" s="1" t="s">
        <v>1529</v>
      </c>
      <c r="AE964" s="1" t="s">
        <v>1529</v>
      </c>
      <c r="AF964" s="1" t="s">
        <v>1530</v>
      </c>
      <c r="AG964" s="1" t="s">
        <v>1531</v>
      </c>
      <c r="AH964" s="1" t="s">
        <v>1532</v>
      </c>
      <c r="AI964" s="1" t="s">
        <v>19620</v>
      </c>
      <c r="AJ964" s="1" t="s">
        <v>19621</v>
      </c>
      <c r="AK964" s="1" t="s">
        <v>19622</v>
      </c>
      <c r="AL964" s="1" t="s">
        <v>19623</v>
      </c>
      <c r="AM964" s="1" t="s">
        <v>19624</v>
      </c>
      <c r="AN964" s="1">
        <v>830300</v>
      </c>
      <c r="AO964" s="2" t="s">
        <v>19625</v>
      </c>
      <c r="AP964" s="1"/>
      <c r="AQ964" s="2" t="s">
        <v>19626</v>
      </c>
      <c r="AR964" s="2" t="s">
        <v>19627</v>
      </c>
      <c r="AS964" s="2" t="s">
        <v>19628</v>
      </c>
    </row>
    <row r="965" spans="1:45" ht="32.25" customHeight="1">
      <c r="A965" s="1" t="s">
        <v>19629</v>
      </c>
      <c r="B965" s="1" t="s">
        <v>19630</v>
      </c>
      <c r="C965" s="1"/>
      <c r="D965" s="1" t="s">
        <v>18371</v>
      </c>
      <c r="E965" s="1" t="s">
        <v>1480</v>
      </c>
      <c r="F965" s="1" t="s">
        <v>7893</v>
      </c>
      <c r="G965" s="1"/>
      <c r="H965" s="1"/>
      <c r="I965" s="1"/>
      <c r="J965" s="1"/>
      <c r="K965" s="1"/>
      <c r="L965" s="1" t="s">
        <v>19631</v>
      </c>
      <c r="M965" s="1" t="s">
        <v>517</v>
      </c>
      <c r="N965" s="1" t="s">
        <v>19632</v>
      </c>
      <c r="O965" s="1" t="s">
        <v>19633</v>
      </c>
      <c r="P965" s="1" t="s">
        <v>19634</v>
      </c>
      <c r="Q965" s="1" t="s">
        <v>1482</v>
      </c>
      <c r="R965" s="1" t="s">
        <v>19635</v>
      </c>
      <c r="S965" s="1" t="s">
        <v>19636</v>
      </c>
      <c r="T965" s="1">
        <v>8728700560</v>
      </c>
      <c r="U965" s="1" t="s">
        <v>19631</v>
      </c>
      <c r="V965" s="1" t="s">
        <v>1244</v>
      </c>
      <c r="W965" s="1" t="s">
        <v>1245</v>
      </c>
      <c r="X965" s="1" t="s">
        <v>7905</v>
      </c>
      <c r="Y965" s="1" t="s">
        <v>19637</v>
      </c>
      <c r="Z965" s="1" t="s">
        <v>1248</v>
      </c>
      <c r="AA965" s="1" t="s">
        <v>1429</v>
      </c>
      <c r="AB965" s="1" t="s">
        <v>3955</v>
      </c>
      <c r="AC965" s="1">
        <v>1</v>
      </c>
      <c r="AD965" s="1" t="s">
        <v>1281</v>
      </c>
      <c r="AE965" s="1" t="s">
        <v>1281</v>
      </c>
      <c r="AF965" s="1" t="s">
        <v>1332</v>
      </c>
      <c r="AG965" s="1" t="s">
        <v>1283</v>
      </c>
      <c r="AH965" s="1" t="s">
        <v>1333</v>
      </c>
      <c r="AI965" s="1" t="s">
        <v>19638</v>
      </c>
      <c r="AJ965" s="1" t="s">
        <v>19639</v>
      </c>
      <c r="AK965" s="1" t="s">
        <v>19640</v>
      </c>
      <c r="AL965" s="1" t="s">
        <v>19639</v>
      </c>
      <c r="AM965" s="1" t="s">
        <v>19641</v>
      </c>
      <c r="AN965" s="1" t="s">
        <v>1823</v>
      </c>
      <c r="AO965" s="2" t="s">
        <v>19642</v>
      </c>
      <c r="AP965" s="1"/>
      <c r="AQ965" s="2" t="s">
        <v>19643</v>
      </c>
      <c r="AR965" s="2" t="s">
        <v>19644</v>
      </c>
      <c r="AS965" s="1" t="s">
        <v>19645</v>
      </c>
    </row>
    <row r="966" spans="1:45" ht="32.25" customHeight="1">
      <c r="A966" s="1" t="s">
        <v>19646</v>
      </c>
      <c r="B966" s="1" t="s">
        <v>19647</v>
      </c>
      <c r="C966" s="1"/>
      <c r="D966" s="1" t="s">
        <v>18371</v>
      </c>
      <c r="E966" s="1" t="s">
        <v>1298</v>
      </c>
      <c r="F966" s="1" t="s">
        <v>1645</v>
      </c>
      <c r="G966" s="1"/>
      <c r="H966" s="1"/>
      <c r="I966" s="1"/>
      <c r="J966" s="1"/>
      <c r="K966" s="1"/>
      <c r="L966" s="1" t="s">
        <v>19648</v>
      </c>
      <c r="M966" s="1" t="s">
        <v>705</v>
      </c>
      <c r="N966" s="1" t="s">
        <v>19649</v>
      </c>
      <c r="O966" s="1" t="s">
        <v>19650</v>
      </c>
      <c r="P966" s="1" t="s">
        <v>19651</v>
      </c>
      <c r="Q966" s="1" t="s">
        <v>1348</v>
      </c>
      <c r="R966" s="1" t="s">
        <v>19652</v>
      </c>
      <c r="S966" s="1" t="s">
        <v>19653</v>
      </c>
      <c r="T966" s="1">
        <v>3368801167</v>
      </c>
      <c r="U966" s="1" t="s">
        <v>19654</v>
      </c>
      <c r="V966" s="1" t="s">
        <v>1244</v>
      </c>
      <c r="W966" s="1" t="s">
        <v>1245</v>
      </c>
      <c r="X966" s="1" t="s">
        <v>1653</v>
      </c>
      <c r="Y966" s="1" t="s">
        <v>3174</v>
      </c>
      <c r="Z966" s="1" t="s">
        <v>1248</v>
      </c>
      <c r="AA966" s="1" t="s">
        <v>1249</v>
      </c>
      <c r="AB966" s="1" t="s">
        <v>1307</v>
      </c>
      <c r="AC966" s="1" t="s">
        <v>1307</v>
      </c>
      <c r="AD966" s="1" t="s">
        <v>1353</v>
      </c>
      <c r="AE966" s="1" t="s">
        <v>1353</v>
      </c>
      <c r="AF966" s="1" t="s">
        <v>2026</v>
      </c>
      <c r="AG966" s="1" t="s">
        <v>1355</v>
      </c>
      <c r="AH966" s="1" t="s">
        <v>2027</v>
      </c>
      <c r="AI966" s="1" t="s">
        <v>19655</v>
      </c>
      <c r="AJ966" s="1" t="s">
        <v>19656</v>
      </c>
      <c r="AK966" s="1" t="s">
        <v>19657</v>
      </c>
      <c r="AL966" s="1" t="s">
        <v>19658</v>
      </c>
      <c r="AM966" s="1"/>
      <c r="AN966" s="1">
        <v>852349</v>
      </c>
      <c r="AO966" s="2" t="s">
        <v>19659</v>
      </c>
      <c r="AP966" s="2" t="s">
        <v>19660</v>
      </c>
      <c r="AQ966" s="2" t="s">
        <v>19661</v>
      </c>
      <c r="AR966" s="2" t="s">
        <v>19662</v>
      </c>
      <c r="AS966" s="2" t="s">
        <v>19663</v>
      </c>
    </row>
    <row r="967" spans="1:45" ht="32.25" customHeight="1">
      <c r="A967" s="1" t="s">
        <v>19664</v>
      </c>
      <c r="B967" s="1" t="s">
        <v>19665</v>
      </c>
      <c r="C967" s="1"/>
      <c r="D967" s="1" t="s">
        <v>18371</v>
      </c>
      <c r="E967" s="1" t="s">
        <v>1298</v>
      </c>
      <c r="F967" s="1" t="s">
        <v>1615</v>
      </c>
      <c r="G967" s="1"/>
      <c r="H967" s="1"/>
      <c r="I967" s="1"/>
      <c r="J967" s="1"/>
      <c r="K967" s="1"/>
      <c r="L967" s="1" t="s">
        <v>19666</v>
      </c>
      <c r="M967" s="1" t="s">
        <v>413</v>
      </c>
      <c r="N967" s="1" t="s">
        <v>19667</v>
      </c>
      <c r="O967" s="1" t="s">
        <v>19668</v>
      </c>
      <c r="P967" s="1" t="s">
        <v>19669</v>
      </c>
      <c r="Q967" s="1" t="s">
        <v>1348</v>
      </c>
      <c r="R967" s="1" t="s">
        <v>19670</v>
      </c>
      <c r="S967" s="1" t="s">
        <v>19671</v>
      </c>
      <c r="T967" s="1">
        <v>1868603227</v>
      </c>
      <c r="U967" s="1" t="s">
        <v>19672</v>
      </c>
      <c r="V967" s="1" t="s">
        <v>1244</v>
      </c>
      <c r="W967" s="1" t="s">
        <v>1245</v>
      </c>
      <c r="X967" s="1" t="s">
        <v>1619</v>
      </c>
      <c r="Y967" s="1" t="s">
        <v>1247</v>
      </c>
      <c r="Z967" s="1" t="s">
        <v>1817</v>
      </c>
      <c r="AA967" s="1" t="s">
        <v>1249</v>
      </c>
      <c r="AB967" s="1" t="s">
        <v>19673</v>
      </c>
      <c r="AC967" s="1" t="s">
        <v>19674</v>
      </c>
      <c r="AD967" s="1" t="s">
        <v>1281</v>
      </c>
      <c r="AE967" s="1" t="s">
        <v>1281</v>
      </c>
      <c r="AF967" s="1" t="s">
        <v>1332</v>
      </c>
      <c r="AG967" s="1" t="s">
        <v>1283</v>
      </c>
      <c r="AH967" s="1" t="s">
        <v>1333</v>
      </c>
      <c r="AI967" s="1" t="s">
        <v>19675</v>
      </c>
      <c r="AJ967" s="1" t="s">
        <v>19676</v>
      </c>
      <c r="AK967" s="1" t="s">
        <v>19677</v>
      </c>
      <c r="AL967" s="1" t="s">
        <v>19678</v>
      </c>
      <c r="AM967" s="1" t="s">
        <v>19679</v>
      </c>
      <c r="AN967" s="1" t="s">
        <v>19680</v>
      </c>
      <c r="AO967" s="2" t="s">
        <v>19681</v>
      </c>
      <c r="AP967" s="2" t="s">
        <v>19682</v>
      </c>
      <c r="AQ967" s="2" t="s">
        <v>19683</v>
      </c>
      <c r="AR967" s="2" t="s">
        <v>19684</v>
      </c>
      <c r="AS967" s="1" t="s">
        <v>19685</v>
      </c>
    </row>
    <row r="968" spans="1:45" ht="32.25" customHeight="1">
      <c r="A968" s="1" t="s">
        <v>19686</v>
      </c>
      <c r="B968" s="1" t="s">
        <v>19687</v>
      </c>
      <c r="C968" s="1"/>
      <c r="D968" s="1" t="s">
        <v>18371</v>
      </c>
      <c r="E968" s="1" t="s">
        <v>3062</v>
      </c>
      <c r="F968" s="1" t="s">
        <v>3427</v>
      </c>
      <c r="G968" s="1" t="s">
        <v>19688</v>
      </c>
      <c r="H968" s="1" t="s">
        <v>2685</v>
      </c>
      <c r="I968" s="1" t="s">
        <v>19689</v>
      </c>
      <c r="J968" s="1" t="s">
        <v>19690</v>
      </c>
      <c r="K968" s="1" t="s">
        <v>19691</v>
      </c>
      <c r="L968" s="1" t="s">
        <v>19692</v>
      </c>
      <c r="M968" s="1" t="s">
        <v>686</v>
      </c>
      <c r="N968" s="1" t="s">
        <v>19689</v>
      </c>
      <c r="O968" s="1" t="s">
        <v>19693</v>
      </c>
      <c r="P968" s="1" t="s">
        <v>19691</v>
      </c>
      <c r="Q968" s="1" t="s">
        <v>1348</v>
      </c>
      <c r="R968" s="1" t="s">
        <v>19694</v>
      </c>
      <c r="S968" s="1" t="s">
        <v>19695</v>
      </c>
      <c r="T968" s="1">
        <v>4038159510</v>
      </c>
      <c r="U968" s="1" t="s">
        <v>19696</v>
      </c>
      <c r="V968" s="1" t="s">
        <v>1244</v>
      </c>
      <c r="W968" s="1" t="s">
        <v>1506</v>
      </c>
      <c r="X968" s="1" t="s">
        <v>3436</v>
      </c>
      <c r="Y968" s="1" t="s">
        <v>1280</v>
      </c>
      <c r="Z968" s="1" t="s">
        <v>1248</v>
      </c>
      <c r="AA968" s="1" t="s">
        <v>1249</v>
      </c>
      <c r="AB968" s="1" t="s">
        <v>1307</v>
      </c>
      <c r="AC968" s="1" t="s">
        <v>19697</v>
      </c>
      <c r="AD968" s="1" t="s">
        <v>1529</v>
      </c>
      <c r="AE968" s="1" t="s">
        <v>1529</v>
      </c>
      <c r="AF968" s="1" t="s">
        <v>1530</v>
      </c>
      <c r="AG968" s="1" t="s">
        <v>1531</v>
      </c>
      <c r="AH968" s="1" t="s">
        <v>1532</v>
      </c>
      <c r="AI968" s="1" t="s">
        <v>19698</v>
      </c>
      <c r="AJ968" s="1" t="s">
        <v>19699</v>
      </c>
      <c r="AK968" s="1" t="s">
        <v>19700</v>
      </c>
      <c r="AL968" s="1" t="s">
        <v>19701</v>
      </c>
      <c r="AM968" s="1" t="s">
        <v>19702</v>
      </c>
      <c r="AN968" s="1" t="s">
        <v>19703</v>
      </c>
      <c r="AO968" s="2" t="s">
        <v>19704</v>
      </c>
      <c r="AP968" s="1"/>
      <c r="AQ968" s="2" t="s">
        <v>19705</v>
      </c>
      <c r="AR968" s="2" t="s">
        <v>19706</v>
      </c>
      <c r="AS968" s="1" t="s">
        <v>19707</v>
      </c>
    </row>
    <row r="969" spans="1:45" ht="32.25" customHeight="1">
      <c r="A969" s="1" t="s">
        <v>19708</v>
      </c>
      <c r="B969" s="1" t="s">
        <v>19709</v>
      </c>
      <c r="C969" s="1"/>
      <c r="D969" s="1" t="s">
        <v>18371</v>
      </c>
      <c r="E969" s="1" t="s">
        <v>1239</v>
      </c>
      <c r="F969" s="1" t="s">
        <v>4641</v>
      </c>
      <c r="G969" s="1" t="s">
        <v>19710</v>
      </c>
      <c r="H969" s="1" t="s">
        <v>1696</v>
      </c>
      <c r="I969" s="1" t="s">
        <v>19711</v>
      </c>
      <c r="J969" s="1" t="s">
        <v>19712</v>
      </c>
      <c r="K969" s="1" t="s">
        <v>19713</v>
      </c>
      <c r="L969" s="1" t="s">
        <v>19714</v>
      </c>
      <c r="M969" s="1" t="s">
        <v>1370</v>
      </c>
      <c r="N969" s="1" t="s">
        <v>19711</v>
      </c>
      <c r="O969" s="1" t="s">
        <v>19715</v>
      </c>
      <c r="P969" s="1" t="s">
        <v>19713</v>
      </c>
      <c r="Q969" s="1" t="s">
        <v>1348</v>
      </c>
      <c r="R969" s="1" t="s">
        <v>19708</v>
      </c>
      <c r="S969" s="1" t="s">
        <v>19709</v>
      </c>
      <c r="T969" s="1">
        <v>1230105630</v>
      </c>
      <c r="U969" s="1" t="s">
        <v>19716</v>
      </c>
      <c r="V969" s="1" t="s">
        <v>1244</v>
      </c>
      <c r="W969" s="1" t="s">
        <v>1245</v>
      </c>
      <c r="X969" s="1" t="s">
        <v>4650</v>
      </c>
      <c r="Y969" s="1" t="s">
        <v>1247</v>
      </c>
      <c r="Z969" s="1" t="s">
        <v>1381</v>
      </c>
      <c r="AA969" s="1" t="s">
        <v>1249</v>
      </c>
      <c r="AB969" s="1" t="s">
        <v>1307</v>
      </c>
      <c r="AC969" s="1" t="s">
        <v>3533</v>
      </c>
      <c r="AD969" s="1" t="s">
        <v>1578</v>
      </c>
      <c r="AE969" s="1" t="s">
        <v>1578</v>
      </c>
      <c r="AF969" s="1" t="s">
        <v>9171</v>
      </c>
      <c r="AG969" s="1" t="s">
        <v>1580</v>
      </c>
      <c r="AH969" s="1" t="s">
        <v>9172</v>
      </c>
      <c r="AI969" s="1" t="s">
        <v>19717</v>
      </c>
      <c r="AJ969" s="1" t="s">
        <v>19718</v>
      </c>
      <c r="AK969" s="1" t="s">
        <v>19719</v>
      </c>
      <c r="AL969" s="1" t="s">
        <v>19720</v>
      </c>
      <c r="AM969" s="1"/>
      <c r="AN969" s="1" t="s">
        <v>19721</v>
      </c>
      <c r="AO969" s="2" t="s">
        <v>19722</v>
      </c>
      <c r="AP969" s="2" t="s">
        <v>19723</v>
      </c>
      <c r="AQ969" s="2" t="s">
        <v>19724</v>
      </c>
      <c r="AR969" s="2" t="s">
        <v>19725</v>
      </c>
      <c r="AS969" s="1" t="s">
        <v>19726</v>
      </c>
    </row>
    <row r="970" spans="1:45" ht="32.25" customHeight="1">
      <c r="A970" s="1" t="s">
        <v>19727</v>
      </c>
      <c r="B970" s="1" t="s">
        <v>19728</v>
      </c>
      <c r="C970" s="1"/>
      <c r="D970" s="1" t="s">
        <v>18371</v>
      </c>
      <c r="E970" s="1" t="s">
        <v>1748</v>
      </c>
      <c r="F970" s="1" t="s">
        <v>2750</v>
      </c>
      <c r="G970" s="1"/>
      <c r="H970" s="1"/>
      <c r="I970" s="1"/>
      <c r="J970" s="1"/>
      <c r="K970" s="1"/>
      <c r="L970" s="1" t="s">
        <v>19729</v>
      </c>
      <c r="M970" s="1" t="s">
        <v>327</v>
      </c>
      <c r="N970" s="1" t="s">
        <v>19730</v>
      </c>
      <c r="O970" s="1" t="s">
        <v>19731</v>
      </c>
      <c r="P970" s="1" t="s">
        <v>19732</v>
      </c>
      <c r="Q970" s="1" t="s">
        <v>1348</v>
      </c>
      <c r="R970" s="1" t="s">
        <v>19733</v>
      </c>
      <c r="S970" s="1" t="s">
        <v>19734</v>
      </c>
      <c r="T970" s="1">
        <v>3018615865</v>
      </c>
      <c r="U970" s="1" t="s">
        <v>19729</v>
      </c>
      <c r="V970" s="1" t="s">
        <v>1244</v>
      </c>
      <c r="W970" s="1" t="s">
        <v>1506</v>
      </c>
      <c r="X970" s="1" t="s">
        <v>2755</v>
      </c>
      <c r="Y970" s="1" t="s">
        <v>1280</v>
      </c>
      <c r="Z970" s="1" t="s">
        <v>1248</v>
      </c>
      <c r="AA970" s="1" t="s">
        <v>1249</v>
      </c>
      <c r="AB970" s="1" t="s">
        <v>1307</v>
      </c>
      <c r="AC970" s="1" t="s">
        <v>4186</v>
      </c>
      <c r="AD970" s="1" t="s">
        <v>1353</v>
      </c>
      <c r="AE970" s="1" t="s">
        <v>1353</v>
      </c>
      <c r="AF970" s="1" t="s">
        <v>1382</v>
      </c>
      <c r="AG970" s="1" t="s">
        <v>1355</v>
      </c>
      <c r="AH970" s="1" t="s">
        <v>1383</v>
      </c>
      <c r="AI970" s="1" t="s">
        <v>19735</v>
      </c>
      <c r="AJ970" s="1" t="s">
        <v>19736</v>
      </c>
      <c r="AK970" s="1" t="s">
        <v>19737</v>
      </c>
      <c r="AL970" s="1" t="s">
        <v>19738</v>
      </c>
      <c r="AM970" s="1"/>
      <c r="AN970" s="1">
        <v>190490</v>
      </c>
      <c r="AO970" s="2" t="s">
        <v>19739</v>
      </c>
      <c r="AP970" s="1"/>
      <c r="AQ970" s="2" t="s">
        <v>19740</v>
      </c>
      <c r="AR970" s="2" t="s">
        <v>19741</v>
      </c>
      <c r="AS970" s="2" t="s">
        <v>19742</v>
      </c>
    </row>
    <row r="971" spans="1:45" ht="32.25" customHeight="1">
      <c r="A971" s="1" t="s">
        <v>19743</v>
      </c>
      <c r="B971" s="1" t="s">
        <v>19744</v>
      </c>
      <c r="C971" s="1"/>
      <c r="D971" s="1" t="s">
        <v>18371</v>
      </c>
      <c r="E971" s="1" t="s">
        <v>1239</v>
      </c>
      <c r="F971" s="1" t="s">
        <v>3220</v>
      </c>
      <c r="G971" s="1"/>
      <c r="H971" s="1"/>
      <c r="I971" s="1"/>
      <c r="J971" s="1"/>
      <c r="K971" s="1"/>
      <c r="L971" s="1" t="s">
        <v>19745</v>
      </c>
      <c r="M971" s="1" t="s">
        <v>517</v>
      </c>
      <c r="N971" s="1" t="s">
        <v>19746</v>
      </c>
      <c r="O971" s="1" t="s">
        <v>19747</v>
      </c>
      <c r="P971" s="1" t="s">
        <v>19748</v>
      </c>
      <c r="Q971" s="1" t="s">
        <v>1348</v>
      </c>
      <c r="R971" s="1" t="s">
        <v>19749</v>
      </c>
      <c r="S971" s="1" t="s">
        <v>19750</v>
      </c>
      <c r="T971" s="1">
        <v>4678701877</v>
      </c>
      <c r="U971" s="1" t="s">
        <v>19745</v>
      </c>
      <c r="V971" s="1" t="s">
        <v>1278</v>
      </c>
      <c r="W971" s="1"/>
      <c r="X971" s="1" t="s">
        <v>3227</v>
      </c>
      <c r="Y971" s="1" t="s">
        <v>2735</v>
      </c>
      <c r="Z971" s="1" t="s">
        <v>1248</v>
      </c>
      <c r="AA971" s="1" t="s">
        <v>1249</v>
      </c>
      <c r="AB971" s="1" t="s">
        <v>2206</v>
      </c>
      <c r="AC971" s="7" t="s">
        <v>19751</v>
      </c>
      <c r="AD971" s="1" t="s">
        <v>1353</v>
      </c>
      <c r="AE971" s="1" t="s">
        <v>1353</v>
      </c>
      <c r="AF971" s="1" t="s">
        <v>1354</v>
      </c>
      <c r="AG971" s="1" t="s">
        <v>1355</v>
      </c>
      <c r="AH971" s="1" t="s">
        <v>1356</v>
      </c>
      <c r="AI971" s="1" t="s">
        <v>19752</v>
      </c>
      <c r="AJ971" s="1" t="s">
        <v>19753</v>
      </c>
      <c r="AK971" s="1" t="s">
        <v>19754</v>
      </c>
      <c r="AL971" s="1" t="s">
        <v>19755</v>
      </c>
      <c r="AM971" s="1"/>
      <c r="AN971" s="1" t="s">
        <v>19756</v>
      </c>
      <c r="AO971" s="2" t="s">
        <v>19757</v>
      </c>
      <c r="AP971" s="1"/>
      <c r="AQ971" s="2" t="s">
        <v>19758</v>
      </c>
      <c r="AR971" s="2" t="s">
        <v>19759</v>
      </c>
      <c r="AS971" s="1" t="s">
        <v>19760</v>
      </c>
    </row>
    <row r="972" spans="1:45" ht="32.25" customHeight="1">
      <c r="A972" s="1" t="s">
        <v>19761</v>
      </c>
      <c r="B972" s="1" t="s">
        <v>19762</v>
      </c>
      <c r="C972" s="1"/>
      <c r="D972" s="1" t="s">
        <v>18371</v>
      </c>
      <c r="E972" s="1" t="s">
        <v>1239</v>
      </c>
      <c r="F972" s="1" t="s">
        <v>3220</v>
      </c>
      <c r="G972" s="1" t="s">
        <v>19763</v>
      </c>
      <c r="H972" s="1" t="s">
        <v>1696</v>
      </c>
      <c r="I972" s="1" t="s">
        <v>19764</v>
      </c>
      <c r="J972" s="1" t="s">
        <v>19765</v>
      </c>
      <c r="K972" s="1" t="s">
        <v>19766</v>
      </c>
      <c r="L972" s="1" t="s">
        <v>19767</v>
      </c>
      <c r="M972" s="1" t="s">
        <v>327</v>
      </c>
      <c r="N972" s="1" t="s">
        <v>19764</v>
      </c>
      <c r="O972" s="1" t="s">
        <v>19768</v>
      </c>
      <c r="P972" s="1" t="s">
        <v>19769</v>
      </c>
      <c r="Q972" s="1" t="s">
        <v>1348</v>
      </c>
      <c r="R972" s="1" t="s">
        <v>19770</v>
      </c>
      <c r="S972" s="1" t="s">
        <v>19762</v>
      </c>
      <c r="T972" s="1">
        <v>4768803084</v>
      </c>
      <c r="U972" s="1" t="s">
        <v>19767</v>
      </c>
      <c r="V972" s="1" t="s">
        <v>1278</v>
      </c>
      <c r="W972" s="1"/>
      <c r="X972" s="1" t="s">
        <v>3227</v>
      </c>
      <c r="Y972" s="1" t="s">
        <v>1280</v>
      </c>
      <c r="Z972" s="1" t="s">
        <v>1307</v>
      </c>
      <c r="AA972" s="1" t="s">
        <v>1249</v>
      </c>
      <c r="AB972" s="1" t="s">
        <v>1307</v>
      </c>
      <c r="AC972" s="1" t="s">
        <v>1307</v>
      </c>
      <c r="AD972" s="1" t="s">
        <v>1353</v>
      </c>
      <c r="AE972" s="1" t="s">
        <v>1353</v>
      </c>
      <c r="AF972" s="1" t="s">
        <v>1354</v>
      </c>
      <c r="AG972" s="1" t="s">
        <v>1355</v>
      </c>
      <c r="AH972" s="1" t="s">
        <v>1356</v>
      </c>
      <c r="AI972" s="1" t="s">
        <v>19771</v>
      </c>
      <c r="AJ972" s="1" t="s">
        <v>19771</v>
      </c>
      <c r="AK972" s="1" t="s">
        <v>19772</v>
      </c>
      <c r="AL972" s="1" t="s">
        <v>19773</v>
      </c>
      <c r="AM972" s="1"/>
      <c r="AN972" s="1"/>
      <c r="AO972" s="2" t="s">
        <v>19774</v>
      </c>
      <c r="AP972" s="1"/>
      <c r="AQ972" s="2" t="s">
        <v>19775</v>
      </c>
      <c r="AR972" s="2" t="s">
        <v>19776</v>
      </c>
      <c r="AS972" s="1" t="s">
        <v>19777</v>
      </c>
    </row>
    <row r="973" spans="1:45" ht="32.25" customHeight="1">
      <c r="A973" s="1" t="s">
        <v>19778</v>
      </c>
      <c r="B973" s="1" t="s">
        <v>19779</v>
      </c>
      <c r="C973" s="1"/>
      <c r="D973" s="1" t="s">
        <v>18371</v>
      </c>
      <c r="E973" s="1" t="s">
        <v>3062</v>
      </c>
      <c r="F973" s="1" t="s">
        <v>3201</v>
      </c>
      <c r="G973" s="1"/>
      <c r="H973" s="1"/>
      <c r="I973" s="1"/>
      <c r="J973" s="1"/>
      <c r="K973" s="1"/>
      <c r="L973" s="1" t="s">
        <v>19780</v>
      </c>
      <c r="M973" s="1" t="s">
        <v>327</v>
      </c>
      <c r="N973" s="1" t="s">
        <v>1241</v>
      </c>
      <c r="O973" s="1" t="s">
        <v>19781</v>
      </c>
      <c r="P973" s="1" t="s">
        <v>19782</v>
      </c>
      <c r="Q973" s="1" t="s">
        <v>1348</v>
      </c>
      <c r="R973" s="1" t="s">
        <v>19778</v>
      </c>
      <c r="S973" s="1" t="s">
        <v>19779</v>
      </c>
      <c r="T973" s="1">
        <v>8091201262</v>
      </c>
      <c r="U973" s="1" t="s">
        <v>19780</v>
      </c>
      <c r="V973" s="1" t="s">
        <v>1278</v>
      </c>
      <c r="W973" s="1"/>
      <c r="X973" s="1" t="s">
        <v>3207</v>
      </c>
      <c r="Y973" s="1" t="s">
        <v>1280</v>
      </c>
      <c r="Z973" s="1" t="s">
        <v>1248</v>
      </c>
      <c r="AA973" s="1" t="s">
        <v>1249</v>
      </c>
      <c r="AB973" s="1" t="s">
        <v>19783</v>
      </c>
      <c r="AC973" s="1" t="s">
        <v>19783</v>
      </c>
      <c r="AD973" s="1" t="s">
        <v>1250</v>
      </c>
      <c r="AE973" s="1" t="s">
        <v>1250</v>
      </c>
      <c r="AF973" s="1" t="s">
        <v>1448</v>
      </c>
      <c r="AG973" s="1" t="s">
        <v>1252</v>
      </c>
      <c r="AH973" s="1" t="s">
        <v>1449</v>
      </c>
      <c r="AI973" s="1" t="s">
        <v>19784</v>
      </c>
      <c r="AJ973" s="1" t="s">
        <v>19785</v>
      </c>
      <c r="AK973" s="1" t="s">
        <v>19786</v>
      </c>
      <c r="AL973" s="1" t="s">
        <v>19787</v>
      </c>
      <c r="AM973" s="1" t="s">
        <v>6794</v>
      </c>
      <c r="AN973" s="1" t="s">
        <v>19788</v>
      </c>
      <c r="AO973" s="2" t="s">
        <v>19789</v>
      </c>
      <c r="AP973" s="1"/>
      <c r="AQ973" s="2" t="s">
        <v>19790</v>
      </c>
      <c r="AR973" s="2" t="s">
        <v>19791</v>
      </c>
      <c r="AS973" s="1" t="s">
        <v>19792</v>
      </c>
    </row>
    <row r="974" spans="1:45" ht="32.25" customHeight="1">
      <c r="A974" s="1" t="s">
        <v>19793</v>
      </c>
      <c r="B974" s="1" t="s">
        <v>19794</v>
      </c>
      <c r="C974" s="1"/>
      <c r="D974" s="1" t="s">
        <v>18371</v>
      </c>
      <c r="E974" s="1" t="s">
        <v>1239</v>
      </c>
      <c r="F974" s="1" t="s">
        <v>4641</v>
      </c>
      <c r="G974" s="1"/>
      <c r="H974" s="1"/>
      <c r="I974" s="1"/>
      <c r="J974" s="1"/>
      <c r="K974" s="1"/>
      <c r="L974" s="1" t="s">
        <v>19795</v>
      </c>
      <c r="M974" s="1" t="s">
        <v>635</v>
      </c>
      <c r="N974" s="1" t="s">
        <v>19796</v>
      </c>
      <c r="O974" s="1" t="s">
        <v>19797</v>
      </c>
      <c r="P974" s="1" t="s">
        <v>19798</v>
      </c>
      <c r="Q974" s="1" t="s">
        <v>1348</v>
      </c>
      <c r="R974" s="1" t="s">
        <v>19793</v>
      </c>
      <c r="S974" s="1" t="s">
        <v>19794</v>
      </c>
      <c r="T974" s="1">
        <v>3862300387</v>
      </c>
      <c r="U974" s="1" t="s">
        <v>19799</v>
      </c>
      <c r="V974" s="1" t="s">
        <v>1244</v>
      </c>
      <c r="W974" s="1" t="s">
        <v>1245</v>
      </c>
      <c r="X974" s="1" t="s">
        <v>4650</v>
      </c>
      <c r="Y974" s="1" t="s">
        <v>1247</v>
      </c>
      <c r="Z974" s="1" t="s">
        <v>1248</v>
      </c>
      <c r="AA974" s="1" t="s">
        <v>1249</v>
      </c>
      <c r="AB974" s="1" t="s">
        <v>1307</v>
      </c>
      <c r="AC974" s="1" t="s">
        <v>19800</v>
      </c>
      <c r="AD974" s="1" t="s">
        <v>1281</v>
      </c>
      <c r="AE974" s="1" t="s">
        <v>1281</v>
      </c>
      <c r="AF974" s="1" t="s">
        <v>1332</v>
      </c>
      <c r="AG974" s="1" t="s">
        <v>1283</v>
      </c>
      <c r="AH974" s="1" t="s">
        <v>1333</v>
      </c>
      <c r="AI974" s="1" t="s">
        <v>19801</v>
      </c>
      <c r="AJ974" s="1" t="s">
        <v>19802</v>
      </c>
      <c r="AK974" s="1" t="s">
        <v>19803</v>
      </c>
      <c r="AL974" s="1" t="s">
        <v>19804</v>
      </c>
      <c r="AM974" s="1"/>
      <c r="AN974" s="1" t="s">
        <v>1823</v>
      </c>
      <c r="AO974" s="2" t="s">
        <v>19805</v>
      </c>
      <c r="AP974" s="2" t="s">
        <v>19806</v>
      </c>
      <c r="AQ974" s="2" t="s">
        <v>19807</v>
      </c>
      <c r="AR974" s="2" t="s">
        <v>19808</v>
      </c>
      <c r="AS974" s="1" t="s">
        <v>19809</v>
      </c>
    </row>
    <row r="975" spans="1:45" ht="32.25" customHeight="1">
      <c r="A975" s="1" t="s">
        <v>19810</v>
      </c>
      <c r="B975" s="1" t="s">
        <v>19811</v>
      </c>
      <c r="C975" s="1"/>
      <c r="D975" s="1" t="s">
        <v>18371</v>
      </c>
      <c r="E975" s="1" t="s">
        <v>1568</v>
      </c>
      <c r="F975" s="1" t="s">
        <v>6049</v>
      </c>
      <c r="G975" s="1" t="s">
        <v>19812</v>
      </c>
      <c r="H975" s="1" t="s">
        <v>496</v>
      </c>
      <c r="I975" s="1" t="s">
        <v>19813</v>
      </c>
      <c r="J975" s="1" t="s">
        <v>19814</v>
      </c>
      <c r="K975" s="1" t="s">
        <v>19815</v>
      </c>
      <c r="L975" s="1" t="s">
        <v>19816</v>
      </c>
      <c r="M975" s="1" t="s">
        <v>612</v>
      </c>
      <c r="N975" s="1" t="s">
        <v>19813</v>
      </c>
      <c r="O975" s="1" t="s">
        <v>19817</v>
      </c>
      <c r="P975" s="1" t="s">
        <v>19818</v>
      </c>
      <c r="Q975" s="1" t="s">
        <v>1348</v>
      </c>
      <c r="R975" s="1" t="s">
        <v>19819</v>
      </c>
      <c r="S975" s="1" t="s">
        <v>19820</v>
      </c>
      <c r="T975" s="1">
        <v>5158141986</v>
      </c>
      <c r="U975" s="1" t="s">
        <v>19821</v>
      </c>
      <c r="V975" s="1" t="s">
        <v>1244</v>
      </c>
      <c r="W975" s="1" t="s">
        <v>1245</v>
      </c>
      <c r="X975" s="1" t="s">
        <v>6052</v>
      </c>
      <c r="Y975" s="1" t="s">
        <v>1280</v>
      </c>
      <c r="Z975" s="1" t="s">
        <v>1248</v>
      </c>
      <c r="AA975" s="1" t="s">
        <v>1249</v>
      </c>
      <c r="AB975" s="1" t="s">
        <v>2206</v>
      </c>
      <c r="AC975" s="1" t="s">
        <v>1248</v>
      </c>
      <c r="AD975" s="1" t="s">
        <v>1529</v>
      </c>
      <c r="AE975" s="1" t="s">
        <v>1529</v>
      </c>
      <c r="AF975" s="1" t="s">
        <v>4883</v>
      </c>
      <c r="AG975" s="1" t="s">
        <v>1531</v>
      </c>
      <c r="AH975" s="1" t="s">
        <v>4884</v>
      </c>
      <c r="AI975" s="1" t="s">
        <v>19822</v>
      </c>
      <c r="AJ975" s="1" t="s">
        <v>19823</v>
      </c>
      <c r="AK975" s="1" t="s">
        <v>19824</v>
      </c>
      <c r="AL975" s="1" t="s">
        <v>19825</v>
      </c>
      <c r="AM975" s="1"/>
      <c r="AN975" s="1" t="s">
        <v>19826</v>
      </c>
      <c r="AO975" s="2" t="s">
        <v>19827</v>
      </c>
      <c r="AP975" s="1"/>
      <c r="AQ975" s="2" t="s">
        <v>19828</v>
      </c>
      <c r="AR975" s="2" t="s">
        <v>19829</v>
      </c>
      <c r="AS975" s="1" t="s">
        <v>19830</v>
      </c>
    </row>
    <row r="976" spans="1:45" ht="32.25" customHeight="1">
      <c r="A976" s="1" t="s">
        <v>19831</v>
      </c>
      <c r="B976" s="1" t="s">
        <v>19832</v>
      </c>
      <c r="C976" s="1"/>
      <c r="D976" s="1" t="s">
        <v>18371</v>
      </c>
      <c r="E976" s="1" t="s">
        <v>3309</v>
      </c>
      <c r="F976" s="1" t="s">
        <v>15899</v>
      </c>
      <c r="G976" s="1"/>
      <c r="H976" s="1"/>
      <c r="I976" s="1"/>
      <c r="J976" s="1"/>
      <c r="K976" s="1"/>
      <c r="L976" s="1" t="s">
        <v>19833</v>
      </c>
      <c r="M976" s="1" t="s">
        <v>413</v>
      </c>
      <c r="N976" s="1" t="s">
        <v>19834</v>
      </c>
      <c r="O976" s="1" t="s">
        <v>19835</v>
      </c>
      <c r="P976" s="1" t="s">
        <v>19836</v>
      </c>
      <c r="Q976" s="1" t="s">
        <v>1348</v>
      </c>
      <c r="R976" s="1" t="s">
        <v>19837</v>
      </c>
      <c r="S976" s="1" t="s">
        <v>19838</v>
      </c>
      <c r="T976" s="1">
        <v>5128800442</v>
      </c>
      <c r="U976" s="1" t="s">
        <v>9718</v>
      </c>
      <c r="V976" s="1" t="s">
        <v>1244</v>
      </c>
      <c r="W976" s="1" t="s">
        <v>1245</v>
      </c>
      <c r="X976" s="1" t="s">
        <v>15905</v>
      </c>
      <c r="Y976" s="1" t="s">
        <v>19839</v>
      </c>
      <c r="Z976" s="1" t="s">
        <v>1248</v>
      </c>
      <c r="AA976" s="1" t="s">
        <v>1249</v>
      </c>
      <c r="AB976" s="1" t="s">
        <v>1307</v>
      </c>
      <c r="AC976" s="1" t="s">
        <v>1307</v>
      </c>
      <c r="AD976" s="1" t="s">
        <v>1281</v>
      </c>
      <c r="AE976" s="1" t="s">
        <v>1281</v>
      </c>
      <c r="AF976" s="1" t="s">
        <v>1332</v>
      </c>
      <c r="AG976" s="1" t="s">
        <v>1283</v>
      </c>
      <c r="AH976" s="1" t="s">
        <v>1333</v>
      </c>
      <c r="AI976" s="1" t="s">
        <v>19840</v>
      </c>
      <c r="AJ976" s="1" t="s">
        <v>19841</v>
      </c>
      <c r="AK976" s="1" t="s">
        <v>19842</v>
      </c>
      <c r="AL976" s="1" t="s">
        <v>19843</v>
      </c>
      <c r="AM976" s="1" t="s">
        <v>19844</v>
      </c>
      <c r="AN976" s="1" t="s">
        <v>10335</v>
      </c>
      <c r="AO976" s="2" t="s">
        <v>19845</v>
      </c>
      <c r="AP976" s="2" t="s">
        <v>19846</v>
      </c>
      <c r="AQ976" s="2" t="s">
        <v>19847</v>
      </c>
      <c r="AR976" s="2" t="s">
        <v>19848</v>
      </c>
      <c r="AS976" s="1" t="s">
        <v>19849</v>
      </c>
    </row>
    <row r="977" spans="1:45" ht="32.25" customHeight="1">
      <c r="A977" s="3" t="s">
        <v>19850</v>
      </c>
      <c r="B977" s="1" t="s">
        <v>19851</v>
      </c>
      <c r="C977" s="1"/>
      <c r="D977" s="1" t="s">
        <v>18371</v>
      </c>
      <c r="E977" s="1" t="s">
        <v>1239</v>
      </c>
      <c r="F977" s="1" t="s">
        <v>9617</v>
      </c>
      <c r="G977" s="1"/>
      <c r="H977" s="1"/>
      <c r="I977" s="1"/>
      <c r="J977" s="1"/>
      <c r="K977" s="1"/>
      <c r="L977" s="1" t="s">
        <v>19852</v>
      </c>
      <c r="M977" s="1" t="s">
        <v>1696</v>
      </c>
      <c r="N977" s="1" t="s">
        <v>1241</v>
      </c>
      <c r="O977" s="1" t="s">
        <v>19853</v>
      </c>
      <c r="P977" s="1" t="s">
        <v>19854</v>
      </c>
      <c r="Q977" s="1" t="s">
        <v>1348</v>
      </c>
      <c r="R977" s="1" t="s">
        <v>19855</v>
      </c>
      <c r="S977" s="1" t="s">
        <v>19856</v>
      </c>
      <c r="T977" s="1">
        <v>8118802783</v>
      </c>
      <c r="U977" s="1" t="s">
        <v>18396</v>
      </c>
      <c r="V977" s="1" t="s">
        <v>1278</v>
      </c>
      <c r="W977" s="1"/>
      <c r="X977" s="1" t="s">
        <v>9629</v>
      </c>
      <c r="Y977" s="1" t="s">
        <v>1247</v>
      </c>
      <c r="Z977" s="1" t="s">
        <v>1248</v>
      </c>
      <c r="AA977" s="1" t="s">
        <v>1249</v>
      </c>
      <c r="AB977" s="1" t="s">
        <v>1307</v>
      </c>
      <c r="AC977" s="1" t="s">
        <v>1307</v>
      </c>
      <c r="AD977" s="1" t="s">
        <v>1281</v>
      </c>
      <c r="AE977" s="1" t="s">
        <v>1281</v>
      </c>
      <c r="AF977" s="1" t="s">
        <v>1956</v>
      </c>
      <c r="AG977" s="1" t="s">
        <v>1283</v>
      </c>
      <c r="AH977" s="1" t="s">
        <v>1957</v>
      </c>
      <c r="AI977" s="4" t="s">
        <v>19857</v>
      </c>
      <c r="AJ977" s="1" t="s">
        <v>19858</v>
      </c>
      <c r="AK977" s="1" t="s">
        <v>19859</v>
      </c>
      <c r="AL977" s="1" t="s">
        <v>19860</v>
      </c>
      <c r="AM977" s="1"/>
      <c r="AN977" s="1">
        <v>854370</v>
      </c>
      <c r="AO977" s="2" t="s">
        <v>19861</v>
      </c>
      <c r="AP977" s="2" t="s">
        <v>19862</v>
      </c>
      <c r="AQ977" s="2" t="s">
        <v>19863</v>
      </c>
      <c r="AR977" s="2" t="s">
        <v>19864</v>
      </c>
      <c r="AS977" s="2" t="s">
        <v>19865</v>
      </c>
    </row>
    <row r="978" spans="1:45" ht="32.25" customHeight="1">
      <c r="A978" s="1" t="s">
        <v>19866</v>
      </c>
      <c r="B978" s="1" t="s">
        <v>19867</v>
      </c>
      <c r="C978" s="1"/>
      <c r="D978" s="1" t="s">
        <v>18371</v>
      </c>
      <c r="E978" s="1" t="s">
        <v>3062</v>
      </c>
      <c r="F978" s="1" t="s">
        <v>7850</v>
      </c>
      <c r="G978" s="1"/>
      <c r="H978" s="1"/>
      <c r="I978" s="1"/>
      <c r="J978" s="1"/>
      <c r="K978" s="1"/>
      <c r="L978" s="1" t="s">
        <v>19868</v>
      </c>
      <c r="M978" s="1" t="s">
        <v>635</v>
      </c>
      <c r="N978" s="1" t="s">
        <v>19869</v>
      </c>
      <c r="O978" s="1" t="s">
        <v>19870</v>
      </c>
      <c r="P978" s="1" t="s">
        <v>19871</v>
      </c>
      <c r="Q978" s="1" t="s">
        <v>1348</v>
      </c>
      <c r="R978" s="1" t="s">
        <v>19872</v>
      </c>
      <c r="S978" s="1" t="s">
        <v>19873</v>
      </c>
      <c r="T978" s="1">
        <v>5458101855</v>
      </c>
      <c r="U978" s="1" t="s">
        <v>19874</v>
      </c>
      <c r="V978" s="1" t="s">
        <v>1278</v>
      </c>
      <c r="W978" s="1"/>
      <c r="X978" s="1" t="s">
        <v>7860</v>
      </c>
      <c r="Y978" s="1" t="s">
        <v>1247</v>
      </c>
      <c r="Z978" s="1" t="s">
        <v>1817</v>
      </c>
      <c r="AA978" s="1" t="s">
        <v>1429</v>
      </c>
      <c r="AB978" s="1" t="s">
        <v>19875</v>
      </c>
      <c r="AC978" s="1" t="s">
        <v>19876</v>
      </c>
      <c r="AD978" s="1" t="s">
        <v>1353</v>
      </c>
      <c r="AE978" s="1" t="s">
        <v>1353</v>
      </c>
      <c r="AF978" s="1" t="s">
        <v>1354</v>
      </c>
      <c r="AG978" s="1" t="s">
        <v>1355</v>
      </c>
      <c r="AH978" s="1" t="s">
        <v>1356</v>
      </c>
      <c r="AI978" s="1" t="s">
        <v>19877</v>
      </c>
      <c r="AJ978" s="1" t="s">
        <v>19878</v>
      </c>
      <c r="AK978" s="1" t="s">
        <v>19879</v>
      </c>
      <c r="AL978" s="1" t="s">
        <v>19880</v>
      </c>
      <c r="AM978" s="1" t="s">
        <v>15994</v>
      </c>
      <c r="AN978" s="1" t="s">
        <v>19881</v>
      </c>
      <c r="AO978" s="2" t="s">
        <v>19882</v>
      </c>
      <c r="AP978" s="2" t="s">
        <v>19883</v>
      </c>
      <c r="AQ978" s="2" t="s">
        <v>19884</v>
      </c>
      <c r="AR978" s="2" t="s">
        <v>19885</v>
      </c>
      <c r="AS978" s="1" t="s">
        <v>19886</v>
      </c>
    </row>
    <row r="979" spans="1:45" ht="32.25" customHeight="1">
      <c r="A979" s="1" t="s">
        <v>19887</v>
      </c>
      <c r="B979" s="1" t="s">
        <v>19888</v>
      </c>
      <c r="C979" s="1"/>
      <c r="D979" s="1" t="s">
        <v>18371</v>
      </c>
      <c r="E979" s="1" t="s">
        <v>1298</v>
      </c>
      <c r="F979" s="1" t="s">
        <v>1869</v>
      </c>
      <c r="G979" s="1"/>
      <c r="H979" s="1"/>
      <c r="I979" s="1"/>
      <c r="J979" s="1"/>
      <c r="K979" s="1"/>
      <c r="L979" s="1" t="s">
        <v>19889</v>
      </c>
      <c r="M979" s="1" t="s">
        <v>517</v>
      </c>
      <c r="N979" s="1" t="s">
        <v>19890</v>
      </c>
      <c r="O979" s="1" t="s">
        <v>19891</v>
      </c>
      <c r="P979" s="1" t="s">
        <v>19892</v>
      </c>
      <c r="Q979" s="1" t="s">
        <v>1348</v>
      </c>
      <c r="R979" s="1" t="s">
        <v>19893</v>
      </c>
      <c r="S979" s="1" t="s">
        <v>19894</v>
      </c>
      <c r="T979" s="1">
        <v>1088162051</v>
      </c>
      <c r="U979" s="1" t="s">
        <v>19889</v>
      </c>
      <c r="V979" s="1" t="s">
        <v>1244</v>
      </c>
      <c r="W979" s="1" t="s">
        <v>1506</v>
      </c>
      <c r="X979" s="1" t="s">
        <v>1874</v>
      </c>
      <c r="Y979" s="1" t="s">
        <v>1247</v>
      </c>
      <c r="Z979" s="1" t="s">
        <v>1307</v>
      </c>
      <c r="AA979" s="1" t="s">
        <v>1249</v>
      </c>
      <c r="AB979" s="1" t="s">
        <v>1307</v>
      </c>
      <c r="AC979" s="1" t="s">
        <v>1307</v>
      </c>
      <c r="AD979" s="1" t="s">
        <v>1281</v>
      </c>
      <c r="AE979" s="1" t="s">
        <v>1281</v>
      </c>
      <c r="AF979" s="1" t="s">
        <v>1332</v>
      </c>
      <c r="AG979" s="1" t="s">
        <v>1283</v>
      </c>
      <c r="AH979" s="1" t="s">
        <v>1333</v>
      </c>
      <c r="AI979" s="1" t="s">
        <v>19895</v>
      </c>
      <c r="AJ979" s="1" t="s">
        <v>19896</v>
      </c>
      <c r="AK979" s="1" t="s">
        <v>19897</v>
      </c>
      <c r="AL979" s="1" t="s">
        <v>19898</v>
      </c>
      <c r="AM979" s="1"/>
      <c r="AN979" s="1" t="s">
        <v>19899</v>
      </c>
      <c r="AO979" s="2" t="s">
        <v>19900</v>
      </c>
      <c r="AP979" s="2" t="s">
        <v>19901</v>
      </c>
      <c r="AQ979" s="2" t="s">
        <v>19902</v>
      </c>
      <c r="AR979" s="2" t="s">
        <v>19903</v>
      </c>
      <c r="AS979" s="1" t="s">
        <v>19904</v>
      </c>
    </row>
    <row r="980" spans="1:45" ht="32.25" customHeight="1">
      <c r="A980" s="1" t="s">
        <v>19905</v>
      </c>
      <c r="B980" s="1" t="s">
        <v>19906</v>
      </c>
      <c r="C980" s="1"/>
      <c r="D980" s="1" t="s">
        <v>18371</v>
      </c>
      <c r="E980" s="1" t="s">
        <v>1320</v>
      </c>
      <c r="F980" s="1" t="s">
        <v>2508</v>
      </c>
      <c r="G980" s="1" t="s">
        <v>19907</v>
      </c>
      <c r="H980" s="1" t="s">
        <v>496</v>
      </c>
      <c r="I980" s="1" t="s">
        <v>1241</v>
      </c>
      <c r="J980" s="1" t="s">
        <v>19908</v>
      </c>
      <c r="K980" s="1" t="s">
        <v>19909</v>
      </c>
      <c r="L980" s="1" t="s">
        <v>19910</v>
      </c>
      <c r="M980" s="1" t="s">
        <v>413</v>
      </c>
      <c r="N980" s="1" t="s">
        <v>1241</v>
      </c>
      <c r="O980" s="1" t="s">
        <v>19911</v>
      </c>
      <c r="P980" s="1" t="s">
        <v>19909</v>
      </c>
      <c r="Q980" s="1" t="s">
        <v>1348</v>
      </c>
      <c r="R980" s="1" t="s">
        <v>19912</v>
      </c>
      <c r="S980" s="1" t="s">
        <v>19913</v>
      </c>
      <c r="T980" s="1">
        <v>5658600267</v>
      </c>
      <c r="U980" s="1" t="s">
        <v>19914</v>
      </c>
      <c r="V980" s="1" t="s">
        <v>1244</v>
      </c>
      <c r="W980" s="1" t="s">
        <v>1245</v>
      </c>
      <c r="X980" s="1" t="s">
        <v>2514</v>
      </c>
      <c r="Y980" s="1" t="s">
        <v>1247</v>
      </c>
      <c r="Z980" s="1" t="s">
        <v>1248</v>
      </c>
      <c r="AA980" s="1" t="s">
        <v>1429</v>
      </c>
      <c r="AB980" s="1">
        <v>2</v>
      </c>
      <c r="AC980" s="1">
        <v>2</v>
      </c>
      <c r="AD980" s="1" t="s">
        <v>1250</v>
      </c>
      <c r="AE980" s="1" t="s">
        <v>1250</v>
      </c>
      <c r="AF980" s="1" t="s">
        <v>1251</v>
      </c>
      <c r="AG980" s="1" t="s">
        <v>1252</v>
      </c>
      <c r="AH980" s="1" t="s">
        <v>1253</v>
      </c>
      <c r="AI980" s="1" t="s">
        <v>19915</v>
      </c>
      <c r="AJ980" s="1" t="s">
        <v>19916</v>
      </c>
      <c r="AK980" s="1" t="s">
        <v>19917</v>
      </c>
      <c r="AL980" s="1" t="s">
        <v>19918</v>
      </c>
      <c r="AM980" s="1"/>
      <c r="AN980" s="1">
        <v>8418.69</v>
      </c>
      <c r="AO980" s="2" t="s">
        <v>19919</v>
      </c>
      <c r="AP980" s="1"/>
      <c r="AQ980" s="2" t="s">
        <v>19920</v>
      </c>
      <c r="AR980" s="2" t="s">
        <v>19921</v>
      </c>
      <c r="AS980" s="2" t="s">
        <v>19922</v>
      </c>
    </row>
    <row r="981" spans="1:45" ht="32.25" customHeight="1">
      <c r="A981" s="1" t="s">
        <v>19923</v>
      </c>
      <c r="B981" s="1" t="s">
        <v>19924</v>
      </c>
      <c r="C981" s="1"/>
      <c r="D981" s="1" t="s">
        <v>18371</v>
      </c>
      <c r="E981" s="1" t="s">
        <v>1768</v>
      </c>
      <c r="F981" s="1" t="s">
        <v>1769</v>
      </c>
      <c r="G981" s="1"/>
      <c r="H981" s="1"/>
      <c r="I981" s="1"/>
      <c r="J981" s="1"/>
      <c r="K981" s="1"/>
      <c r="L981" s="1" t="s">
        <v>19925</v>
      </c>
      <c r="M981" s="1" t="s">
        <v>19926</v>
      </c>
      <c r="N981" s="1" t="s">
        <v>19927</v>
      </c>
      <c r="O981" s="1" t="s">
        <v>19928</v>
      </c>
      <c r="P981" s="1" t="s">
        <v>19929</v>
      </c>
      <c r="Q981" s="1" t="s">
        <v>1348</v>
      </c>
      <c r="R981" s="1" t="s">
        <v>19930</v>
      </c>
      <c r="S981" s="1" t="s">
        <v>19931</v>
      </c>
      <c r="T981" s="1">
        <v>6078600810</v>
      </c>
      <c r="U981" s="1" t="s">
        <v>19932</v>
      </c>
      <c r="V981" s="1" t="s">
        <v>1244</v>
      </c>
      <c r="W981" s="1" t="s">
        <v>1506</v>
      </c>
      <c r="X981" s="1" t="s">
        <v>1775</v>
      </c>
      <c r="Y981" s="1" t="s">
        <v>1280</v>
      </c>
      <c r="Z981" s="1" t="s">
        <v>1248</v>
      </c>
      <c r="AA981" s="1" t="s">
        <v>1249</v>
      </c>
      <c r="AB981" s="1" t="s">
        <v>1307</v>
      </c>
      <c r="AC981" s="1" t="s">
        <v>3533</v>
      </c>
      <c r="AD981" s="1" t="s">
        <v>1529</v>
      </c>
      <c r="AE981" s="1" t="s">
        <v>1529</v>
      </c>
      <c r="AF981" s="1" t="s">
        <v>1530</v>
      </c>
      <c r="AG981" s="1" t="s">
        <v>1531</v>
      </c>
      <c r="AH981" s="1" t="s">
        <v>1532</v>
      </c>
      <c r="AI981" s="1" t="s">
        <v>19933</v>
      </c>
      <c r="AJ981" s="1" t="s">
        <v>19934</v>
      </c>
      <c r="AK981" s="1" t="s">
        <v>19935</v>
      </c>
      <c r="AL981" s="1" t="s">
        <v>19936</v>
      </c>
      <c r="AM981" s="1"/>
      <c r="AN981" s="1" t="s">
        <v>19937</v>
      </c>
      <c r="AO981" s="2" t="s">
        <v>19938</v>
      </c>
      <c r="AP981" s="1"/>
      <c r="AQ981" s="2" t="s">
        <v>19939</v>
      </c>
      <c r="AR981" s="2" t="s">
        <v>19940</v>
      </c>
      <c r="AS981" s="1" t="s">
        <v>19941</v>
      </c>
    </row>
    <row r="982" spans="1:45" ht="32.25" customHeight="1">
      <c r="A982" s="1" t="s">
        <v>19942</v>
      </c>
      <c r="B982" s="1" t="s">
        <v>19943</v>
      </c>
      <c r="C982" s="1"/>
      <c r="D982" s="1" t="s">
        <v>18371</v>
      </c>
      <c r="E982" s="1" t="s">
        <v>1239</v>
      </c>
      <c r="F982" s="1" t="s">
        <v>1268</v>
      </c>
      <c r="G982" s="1"/>
      <c r="H982" s="1"/>
      <c r="I982" s="1"/>
      <c r="J982" s="1"/>
      <c r="K982" s="1"/>
      <c r="L982" s="1" t="s">
        <v>19944</v>
      </c>
      <c r="M982" s="1" t="s">
        <v>686</v>
      </c>
      <c r="N982" s="1" t="s">
        <v>19945</v>
      </c>
      <c r="O982" s="1" t="s">
        <v>19946</v>
      </c>
      <c r="P982" s="1" t="s">
        <v>19947</v>
      </c>
      <c r="Q982" s="1" t="s">
        <v>1348</v>
      </c>
      <c r="R982" s="1" t="s">
        <v>19942</v>
      </c>
      <c r="S982" s="1" t="s">
        <v>19948</v>
      </c>
      <c r="T982" s="1">
        <v>3141450764</v>
      </c>
      <c r="U982" s="1" t="s">
        <v>19949</v>
      </c>
      <c r="V982" s="1" t="s">
        <v>1244</v>
      </c>
      <c r="W982" s="1" t="s">
        <v>1245</v>
      </c>
      <c r="X982" s="1" t="s">
        <v>1279</v>
      </c>
      <c r="Y982" s="1" t="s">
        <v>1280</v>
      </c>
      <c r="Z982" s="1" t="s">
        <v>1248</v>
      </c>
      <c r="AA982" s="1" t="s">
        <v>1249</v>
      </c>
      <c r="AB982" s="1" t="s">
        <v>1307</v>
      </c>
      <c r="AC982" s="7" t="s">
        <v>19950</v>
      </c>
      <c r="AD982" s="1" t="s">
        <v>1529</v>
      </c>
      <c r="AE982" s="1" t="s">
        <v>1529</v>
      </c>
      <c r="AF982" s="1" t="s">
        <v>2595</v>
      </c>
      <c r="AG982" s="1" t="s">
        <v>1531</v>
      </c>
      <c r="AH982" s="1" t="s">
        <v>2596</v>
      </c>
      <c r="AI982" s="1" t="s">
        <v>19951</v>
      </c>
      <c r="AJ982" s="1" t="s">
        <v>19952</v>
      </c>
      <c r="AK982" s="1" t="s">
        <v>19953</v>
      </c>
      <c r="AL982" s="1" t="s">
        <v>19954</v>
      </c>
      <c r="AM982" s="1" t="s">
        <v>19955</v>
      </c>
      <c r="AN982" s="1">
        <v>340249</v>
      </c>
      <c r="AO982" s="2" t="s">
        <v>19956</v>
      </c>
      <c r="AP982" s="2" t="s">
        <v>19957</v>
      </c>
      <c r="AQ982" s="2" t="s">
        <v>19958</v>
      </c>
      <c r="AR982" s="2" t="s">
        <v>19959</v>
      </c>
      <c r="AS982" s="2" t="s">
        <v>19960</v>
      </c>
    </row>
    <row r="983" spans="1:45" ht="32.25" customHeight="1">
      <c r="A983" s="1" t="s">
        <v>19961</v>
      </c>
      <c r="B983" s="1" t="s">
        <v>19962</v>
      </c>
      <c r="C983" s="1"/>
      <c r="D983" s="1" t="s">
        <v>18371</v>
      </c>
      <c r="E983" s="1" t="s">
        <v>1239</v>
      </c>
      <c r="F983" s="1" t="s">
        <v>1240</v>
      </c>
      <c r="G983" s="1"/>
      <c r="H983" s="1"/>
      <c r="I983" s="1"/>
      <c r="J983" s="1"/>
      <c r="K983" s="1"/>
      <c r="L983" s="1" t="s">
        <v>19963</v>
      </c>
      <c r="M983" s="1" t="s">
        <v>854</v>
      </c>
      <c r="N983" s="1" t="s">
        <v>19964</v>
      </c>
      <c r="O983" s="1" t="s">
        <v>19965</v>
      </c>
      <c r="P983" s="1" t="s">
        <v>19966</v>
      </c>
      <c r="Q983" s="1" t="s">
        <v>1348</v>
      </c>
      <c r="R983" s="1" t="s">
        <v>19967</v>
      </c>
      <c r="S983" s="1" t="s">
        <v>19968</v>
      </c>
      <c r="T983" s="1">
        <v>1348718482</v>
      </c>
      <c r="U983" s="1" t="s">
        <v>19969</v>
      </c>
      <c r="V983" s="1" t="s">
        <v>1244</v>
      </c>
      <c r="W983" s="1" t="s">
        <v>1245</v>
      </c>
      <c r="X983" s="1" t="s">
        <v>1246</v>
      </c>
      <c r="Y983" s="1" t="s">
        <v>1280</v>
      </c>
      <c r="Z983" s="1" t="s">
        <v>1248</v>
      </c>
      <c r="AA983" s="1" t="s">
        <v>1249</v>
      </c>
      <c r="AB983" s="1" t="s">
        <v>1307</v>
      </c>
      <c r="AC983" s="1" t="s">
        <v>1307</v>
      </c>
      <c r="AD983" s="1" t="s">
        <v>1281</v>
      </c>
      <c r="AE983" s="1" t="s">
        <v>1281</v>
      </c>
      <c r="AF983" s="1" t="s">
        <v>1332</v>
      </c>
      <c r="AG983" s="1" t="s">
        <v>1283</v>
      </c>
      <c r="AH983" s="1" t="s">
        <v>1333</v>
      </c>
      <c r="AI983" s="1" t="s">
        <v>19970</v>
      </c>
      <c r="AJ983" s="1" t="s">
        <v>19971</v>
      </c>
      <c r="AK983" s="1" t="s">
        <v>19972</v>
      </c>
      <c r="AL983" s="1" t="s">
        <v>19973</v>
      </c>
      <c r="AM983" s="1" t="s">
        <v>19974</v>
      </c>
      <c r="AN983" s="1" t="s">
        <v>19975</v>
      </c>
      <c r="AO983" s="2" t="s">
        <v>19976</v>
      </c>
      <c r="AP983" s="2" t="s">
        <v>19977</v>
      </c>
      <c r="AQ983" s="2" t="s">
        <v>19978</v>
      </c>
      <c r="AR983" s="2" t="s">
        <v>19979</v>
      </c>
      <c r="AS983" s="1" t="s">
        <v>19980</v>
      </c>
    </row>
    <row r="984" spans="1:45" ht="32.25" customHeight="1">
      <c r="A984" s="1" t="s">
        <v>19981</v>
      </c>
      <c r="B984" s="1" t="s">
        <v>19982</v>
      </c>
      <c r="C984" s="1"/>
      <c r="D984" s="1" t="s">
        <v>18371</v>
      </c>
      <c r="E984" s="1" t="s">
        <v>1768</v>
      </c>
      <c r="F984" s="1" t="s">
        <v>1769</v>
      </c>
      <c r="G984" s="1"/>
      <c r="H984" s="1"/>
      <c r="I984" s="1"/>
      <c r="J984" s="1"/>
      <c r="K984" s="1"/>
      <c r="L984" s="1" t="s">
        <v>19983</v>
      </c>
      <c r="M984" s="1" t="s">
        <v>705</v>
      </c>
      <c r="N984" s="1" t="s">
        <v>19984</v>
      </c>
      <c r="O984" s="1" t="s">
        <v>19985</v>
      </c>
      <c r="P984" s="1" t="s">
        <v>19986</v>
      </c>
      <c r="Q984" s="1" t="s">
        <v>1348</v>
      </c>
      <c r="R984" s="1" t="s">
        <v>19981</v>
      </c>
      <c r="S984" s="1" t="s">
        <v>19982</v>
      </c>
      <c r="T984" s="1">
        <v>6171447815</v>
      </c>
      <c r="U984" s="1" t="s">
        <v>19987</v>
      </c>
      <c r="V984" s="1" t="s">
        <v>1244</v>
      </c>
      <c r="W984" s="1" t="s">
        <v>1506</v>
      </c>
      <c r="X984" s="1" t="s">
        <v>1775</v>
      </c>
      <c r="Y984" s="1" t="s">
        <v>2735</v>
      </c>
      <c r="Z984" s="1" t="s">
        <v>1248</v>
      </c>
      <c r="AA984" s="1" t="s">
        <v>1249</v>
      </c>
      <c r="AB984" s="1" t="s">
        <v>1307</v>
      </c>
      <c r="AC984" s="1" t="s">
        <v>3533</v>
      </c>
      <c r="AD984" s="1" t="s">
        <v>1578</v>
      </c>
      <c r="AE984" s="1" t="s">
        <v>1578</v>
      </c>
      <c r="AF984" s="1" t="s">
        <v>9171</v>
      </c>
      <c r="AG984" s="1" t="s">
        <v>1580</v>
      </c>
      <c r="AH984" s="1" t="s">
        <v>9172</v>
      </c>
      <c r="AI984" s="1" t="s">
        <v>19988</v>
      </c>
      <c r="AJ984" s="1" t="s">
        <v>19989</v>
      </c>
      <c r="AK984" s="1" t="s">
        <v>19990</v>
      </c>
      <c r="AL984" s="1" t="s">
        <v>19991</v>
      </c>
      <c r="AM984" s="1" t="s">
        <v>19992</v>
      </c>
      <c r="AN984" s="1" t="s">
        <v>19993</v>
      </c>
      <c r="AO984" s="2" t="s">
        <v>19994</v>
      </c>
      <c r="AP984" s="2" t="s">
        <v>19995</v>
      </c>
      <c r="AQ984" s="2" t="s">
        <v>19996</v>
      </c>
      <c r="AR984" s="2" t="s">
        <v>19997</v>
      </c>
      <c r="AS984" s="1" t="s">
        <v>19998</v>
      </c>
    </row>
    <row r="985" spans="1:45" ht="32.25" customHeight="1">
      <c r="A985" s="1" t="s">
        <v>19999</v>
      </c>
      <c r="B985" s="1" t="s">
        <v>20000</v>
      </c>
      <c r="C985" s="1"/>
      <c r="D985" s="1" t="s">
        <v>18371</v>
      </c>
      <c r="E985" s="1" t="s">
        <v>1239</v>
      </c>
      <c r="F985" s="1" t="s">
        <v>4641</v>
      </c>
      <c r="G985" s="1"/>
      <c r="H985" s="1"/>
      <c r="I985" s="1"/>
      <c r="J985" s="1"/>
      <c r="K985" s="1"/>
      <c r="L985" s="1" t="s">
        <v>20001</v>
      </c>
      <c r="M985" s="1" t="s">
        <v>1370</v>
      </c>
      <c r="N985" s="1" t="s">
        <v>20002</v>
      </c>
      <c r="O985" s="1" t="s">
        <v>20003</v>
      </c>
      <c r="P985" s="1" t="s">
        <v>20004</v>
      </c>
      <c r="Q985" s="1" t="s">
        <v>1348</v>
      </c>
      <c r="R985" s="1" t="s">
        <v>19999</v>
      </c>
      <c r="S985" s="1" t="s">
        <v>20000</v>
      </c>
      <c r="T985" s="1">
        <v>4754500281</v>
      </c>
      <c r="U985" s="1" t="s">
        <v>20005</v>
      </c>
      <c r="V985" s="1" t="s">
        <v>1244</v>
      </c>
      <c r="W985" s="1" t="s">
        <v>1245</v>
      </c>
      <c r="X985" s="1" t="s">
        <v>4650</v>
      </c>
      <c r="Y985" s="1" t="s">
        <v>1247</v>
      </c>
      <c r="Z985" s="1" t="s">
        <v>1248</v>
      </c>
      <c r="AA985" s="1" t="s">
        <v>1249</v>
      </c>
      <c r="AB985" s="1" t="s">
        <v>20006</v>
      </c>
      <c r="AC985" s="1" t="s">
        <v>20007</v>
      </c>
      <c r="AD985" s="1" t="s">
        <v>1281</v>
      </c>
      <c r="AE985" s="1" t="s">
        <v>1281</v>
      </c>
      <c r="AF985" s="1" t="s">
        <v>1332</v>
      </c>
      <c r="AG985" s="1" t="s">
        <v>1283</v>
      </c>
      <c r="AH985" s="1" t="s">
        <v>1333</v>
      </c>
      <c r="AI985" s="1" t="s">
        <v>20008</v>
      </c>
      <c r="AJ985" s="1" t="s">
        <v>20009</v>
      </c>
      <c r="AK985" s="1" t="s">
        <v>20010</v>
      </c>
      <c r="AL985" s="1" t="s">
        <v>20011</v>
      </c>
      <c r="AM985" s="1" t="s">
        <v>20012</v>
      </c>
      <c r="AN985" s="1" t="s">
        <v>2794</v>
      </c>
      <c r="AO985" s="2" t="s">
        <v>20013</v>
      </c>
      <c r="AP985" s="2" t="s">
        <v>20014</v>
      </c>
      <c r="AQ985" s="2" t="s">
        <v>20015</v>
      </c>
      <c r="AR985" s="2" t="s">
        <v>20016</v>
      </c>
      <c r="AS985" s="1" t="s">
        <v>20017</v>
      </c>
    </row>
    <row r="986" spans="1:45" ht="32.25" customHeight="1">
      <c r="A986" s="1" t="s">
        <v>20018</v>
      </c>
      <c r="B986" s="1" t="s">
        <v>20019</v>
      </c>
      <c r="C986" s="1"/>
      <c r="D986" s="1" t="s">
        <v>18371</v>
      </c>
      <c r="E986" s="1" t="s">
        <v>1239</v>
      </c>
      <c r="F986" s="1" t="s">
        <v>3220</v>
      </c>
      <c r="G986" s="1"/>
      <c r="H986" s="1"/>
      <c r="I986" s="1"/>
      <c r="J986" s="1"/>
      <c r="K986" s="1"/>
      <c r="L986" s="1" t="s">
        <v>20020</v>
      </c>
      <c r="M986" s="1" t="s">
        <v>1696</v>
      </c>
      <c r="N986" s="1" t="s">
        <v>20021</v>
      </c>
      <c r="O986" s="1" t="s">
        <v>20022</v>
      </c>
      <c r="P986" s="1" t="s">
        <v>20023</v>
      </c>
      <c r="Q986" s="1" t="s">
        <v>1348</v>
      </c>
      <c r="R986" s="1" t="s">
        <v>20024</v>
      </c>
      <c r="S986" s="1" t="s">
        <v>20019</v>
      </c>
      <c r="T986" s="1">
        <v>4428702294</v>
      </c>
      <c r="U986" s="1" t="s">
        <v>20025</v>
      </c>
      <c r="V986" s="1" t="s">
        <v>1244</v>
      </c>
      <c r="W986" s="1" t="s">
        <v>1245</v>
      </c>
      <c r="X986" s="1" t="s">
        <v>3227</v>
      </c>
      <c r="Y986" s="1" t="s">
        <v>1247</v>
      </c>
      <c r="Z986" s="1" t="s">
        <v>1248</v>
      </c>
      <c r="AA986" s="1" t="s">
        <v>1249</v>
      </c>
      <c r="AB986" s="1" t="s">
        <v>1307</v>
      </c>
      <c r="AC986" s="1" t="s">
        <v>1307</v>
      </c>
      <c r="AD986" s="1" t="s">
        <v>1281</v>
      </c>
      <c r="AE986" s="1" t="s">
        <v>1281</v>
      </c>
      <c r="AF986" s="1" t="s">
        <v>1956</v>
      </c>
      <c r="AG986" s="1" t="s">
        <v>1283</v>
      </c>
      <c r="AH986" s="1" t="s">
        <v>1957</v>
      </c>
      <c r="AI986" s="1" t="s">
        <v>20026</v>
      </c>
      <c r="AJ986" s="1" t="s">
        <v>20027</v>
      </c>
      <c r="AK986" s="1" t="s">
        <v>20028</v>
      </c>
      <c r="AL986" s="1" t="s">
        <v>20029</v>
      </c>
      <c r="AM986" s="1" t="s">
        <v>20030</v>
      </c>
      <c r="AN986" s="1">
        <v>901890</v>
      </c>
      <c r="AO986" s="2" t="s">
        <v>20031</v>
      </c>
      <c r="AP986" s="2" t="s">
        <v>20032</v>
      </c>
      <c r="AQ986" s="2" t="s">
        <v>20033</v>
      </c>
      <c r="AR986" s="2" t="s">
        <v>20034</v>
      </c>
      <c r="AS986" s="2" t="s">
        <v>20035</v>
      </c>
    </row>
    <row r="987" spans="1:45" ht="32.25" customHeight="1">
      <c r="A987" s="1" t="s">
        <v>20036</v>
      </c>
      <c r="B987" s="1" t="s">
        <v>20037</v>
      </c>
      <c r="C987" s="1"/>
      <c r="D987" s="1" t="s">
        <v>18371</v>
      </c>
      <c r="E987" s="1" t="s">
        <v>1239</v>
      </c>
      <c r="F987" s="1" t="s">
        <v>1422</v>
      </c>
      <c r="G987" s="1"/>
      <c r="H987" s="1"/>
      <c r="I987" s="1"/>
      <c r="J987" s="1"/>
      <c r="K987" s="1"/>
      <c r="L987" s="1" t="s">
        <v>20038</v>
      </c>
      <c r="M987" s="1" t="s">
        <v>327</v>
      </c>
      <c r="N987" s="1" t="s">
        <v>1241</v>
      </c>
      <c r="O987" s="1" t="s">
        <v>20039</v>
      </c>
      <c r="P987" s="1" t="s">
        <v>20040</v>
      </c>
      <c r="Q987" s="1" t="s">
        <v>1348</v>
      </c>
      <c r="R987" s="1" t="s">
        <v>20041</v>
      </c>
      <c r="S987" s="1" t="s">
        <v>20042</v>
      </c>
      <c r="T987" s="1">
        <v>2768103224</v>
      </c>
      <c r="U987" s="1" t="s">
        <v>20038</v>
      </c>
      <c r="V987" s="1" t="s">
        <v>1244</v>
      </c>
      <c r="W987" s="1" t="s">
        <v>1245</v>
      </c>
      <c r="X987" s="1" t="s">
        <v>1428</v>
      </c>
      <c r="Y987" s="1" t="s">
        <v>1247</v>
      </c>
      <c r="Z987" s="1" t="s">
        <v>1817</v>
      </c>
      <c r="AA987" s="1" t="s">
        <v>1249</v>
      </c>
      <c r="AB987" s="1" t="s">
        <v>1307</v>
      </c>
      <c r="AC987" s="1" t="s">
        <v>1307</v>
      </c>
      <c r="AD987" s="1" t="s">
        <v>1529</v>
      </c>
      <c r="AE987" s="1" t="s">
        <v>1529</v>
      </c>
      <c r="AF987" s="1" t="s">
        <v>1530</v>
      </c>
      <c r="AG987" s="1" t="s">
        <v>1531</v>
      </c>
      <c r="AH987" s="1" t="s">
        <v>1532</v>
      </c>
      <c r="AI987" s="1" t="s">
        <v>20043</v>
      </c>
      <c r="AJ987" s="1" t="s">
        <v>20044</v>
      </c>
      <c r="AK987" s="1" t="s">
        <v>20045</v>
      </c>
      <c r="AL987" s="1" t="s">
        <v>20046</v>
      </c>
      <c r="AM987" s="1"/>
      <c r="AN987" s="1" t="s">
        <v>20047</v>
      </c>
      <c r="AO987" s="1"/>
      <c r="AP987" s="1"/>
      <c r="AQ987" s="2" t="s">
        <v>20048</v>
      </c>
      <c r="AR987" s="2" t="s">
        <v>20049</v>
      </c>
      <c r="AS987" s="1" t="s">
        <v>20050</v>
      </c>
    </row>
    <row r="988" spans="1:45" ht="32.25" customHeight="1">
      <c r="A988" s="1" t="s">
        <v>20051</v>
      </c>
      <c r="B988" s="1" t="s">
        <v>20052</v>
      </c>
      <c r="C988" s="1"/>
      <c r="D988" s="1" t="s">
        <v>18371</v>
      </c>
      <c r="E988" s="1" t="s">
        <v>1239</v>
      </c>
      <c r="F988" s="1" t="s">
        <v>1921</v>
      </c>
      <c r="G988" s="1" t="s">
        <v>20053</v>
      </c>
      <c r="H988" s="1" t="s">
        <v>854</v>
      </c>
      <c r="I988" s="1" t="s">
        <v>1241</v>
      </c>
      <c r="J988" s="1" t="s">
        <v>20054</v>
      </c>
      <c r="K988" s="1" t="s">
        <v>20055</v>
      </c>
      <c r="L988" s="1" t="s">
        <v>5726</v>
      </c>
      <c r="M988" s="1" t="s">
        <v>327</v>
      </c>
      <c r="N988" s="1" t="s">
        <v>1241</v>
      </c>
      <c r="O988" s="1" t="s">
        <v>20056</v>
      </c>
      <c r="P988" s="1" t="s">
        <v>20055</v>
      </c>
      <c r="Q988" s="1" t="s">
        <v>1348</v>
      </c>
      <c r="R988" s="1" t="s">
        <v>20051</v>
      </c>
      <c r="S988" s="1" t="s">
        <v>20052</v>
      </c>
      <c r="T988" s="1">
        <v>1303345024</v>
      </c>
      <c r="U988" s="1" t="s">
        <v>5726</v>
      </c>
      <c r="V988" s="1" t="s">
        <v>1244</v>
      </c>
      <c r="W988" s="1" t="s">
        <v>1506</v>
      </c>
      <c r="X988" s="1" t="s">
        <v>1932</v>
      </c>
      <c r="Y988" s="1" t="s">
        <v>1247</v>
      </c>
      <c r="Z988" s="1" t="s">
        <v>1248</v>
      </c>
      <c r="AA988" s="1" t="s">
        <v>1249</v>
      </c>
      <c r="AB988" s="1" t="s">
        <v>1307</v>
      </c>
      <c r="AC988" s="1" t="s">
        <v>1307</v>
      </c>
      <c r="AD988" s="1" t="s">
        <v>1281</v>
      </c>
      <c r="AE988" s="1" t="s">
        <v>1281</v>
      </c>
      <c r="AF988" s="1" t="s">
        <v>1332</v>
      </c>
      <c r="AG988" s="1" t="s">
        <v>1283</v>
      </c>
      <c r="AH988" s="1" t="s">
        <v>1333</v>
      </c>
      <c r="AI988" s="1" t="s">
        <v>20057</v>
      </c>
      <c r="AJ988" s="1" t="s">
        <v>20058</v>
      </c>
      <c r="AK988" s="1" t="s">
        <v>20059</v>
      </c>
      <c r="AL988" s="1" t="s">
        <v>20060</v>
      </c>
      <c r="AM988" s="1"/>
      <c r="AN988" s="1" t="s">
        <v>1714</v>
      </c>
      <c r="AO988" s="2" t="s">
        <v>20061</v>
      </c>
      <c r="AP988" s="1"/>
      <c r="AQ988" s="2" t="s">
        <v>20062</v>
      </c>
      <c r="AR988" s="2" t="s">
        <v>20063</v>
      </c>
      <c r="AS988" s="1" t="s">
        <v>20064</v>
      </c>
    </row>
    <row r="989" spans="1:45" ht="32.25" customHeight="1">
      <c r="A989" s="1" t="s">
        <v>20065</v>
      </c>
      <c r="B989" s="1" t="s">
        <v>20066</v>
      </c>
      <c r="C989" s="1"/>
      <c r="D989" s="1" t="s">
        <v>18371</v>
      </c>
      <c r="E989" s="1" t="s">
        <v>1298</v>
      </c>
      <c r="F989" s="1" t="s">
        <v>2364</v>
      </c>
      <c r="G989" s="1"/>
      <c r="H989" s="1"/>
      <c r="I989" s="1"/>
      <c r="J989" s="1"/>
      <c r="K989" s="1"/>
      <c r="L989" s="1" t="s">
        <v>20067</v>
      </c>
      <c r="M989" s="1" t="s">
        <v>327</v>
      </c>
      <c r="N989" s="1" t="s">
        <v>20068</v>
      </c>
      <c r="O989" s="1" t="s">
        <v>20069</v>
      </c>
      <c r="P989" s="1" t="s">
        <v>20070</v>
      </c>
      <c r="Q989" s="1" t="s">
        <v>1348</v>
      </c>
      <c r="R989" s="1" t="s">
        <v>20065</v>
      </c>
      <c r="S989" s="1" t="s">
        <v>20066</v>
      </c>
      <c r="T989" s="1">
        <v>6286600541</v>
      </c>
      <c r="U989" s="1" t="s">
        <v>383</v>
      </c>
      <c r="V989" s="1" t="s">
        <v>1244</v>
      </c>
      <c r="W989" s="1" t="s">
        <v>1506</v>
      </c>
      <c r="X989" s="1" t="s">
        <v>2370</v>
      </c>
      <c r="Y989" s="1" t="s">
        <v>1280</v>
      </c>
      <c r="Z989" s="1" t="s">
        <v>1307</v>
      </c>
      <c r="AA989" s="1" t="s">
        <v>1249</v>
      </c>
      <c r="AB989" s="1" t="s">
        <v>2206</v>
      </c>
      <c r="AC989" s="1" t="s">
        <v>20071</v>
      </c>
      <c r="AD989" s="1" t="s">
        <v>1281</v>
      </c>
      <c r="AE989" s="1" t="s">
        <v>1281</v>
      </c>
      <c r="AF989" s="1" t="s">
        <v>1332</v>
      </c>
      <c r="AG989" s="1" t="s">
        <v>1283</v>
      </c>
      <c r="AH989" s="1" t="s">
        <v>1333</v>
      </c>
      <c r="AI989" s="1" t="s">
        <v>20072</v>
      </c>
      <c r="AJ989" s="1" t="s">
        <v>20073</v>
      </c>
      <c r="AK989" s="1" t="s">
        <v>20074</v>
      </c>
      <c r="AL989" s="1" t="s">
        <v>20075</v>
      </c>
      <c r="AM989" s="1" t="s">
        <v>20076</v>
      </c>
      <c r="AN989" s="1" t="s">
        <v>1823</v>
      </c>
      <c r="AO989" s="2" t="s">
        <v>20077</v>
      </c>
      <c r="AP989" s="2" t="s">
        <v>20078</v>
      </c>
      <c r="AQ989" s="2" t="s">
        <v>20079</v>
      </c>
      <c r="AR989" s="2" t="s">
        <v>20080</v>
      </c>
      <c r="AS989" s="1" t="s">
        <v>20081</v>
      </c>
    </row>
    <row r="990" spans="1:45" ht="32.25" customHeight="1">
      <c r="A990" s="1" t="s">
        <v>20082</v>
      </c>
      <c r="B990" s="1" t="s">
        <v>20083</v>
      </c>
      <c r="C990" s="1"/>
      <c r="D990" s="1" t="s">
        <v>18371</v>
      </c>
      <c r="E990" s="1" t="s">
        <v>1480</v>
      </c>
      <c r="F990" s="1" t="s">
        <v>3701</v>
      </c>
      <c r="G990" s="1"/>
      <c r="H990" s="1"/>
      <c r="I990" s="1"/>
      <c r="J990" s="1"/>
      <c r="K990" s="1"/>
      <c r="L990" s="1" t="s">
        <v>20084</v>
      </c>
      <c r="M990" s="1" t="s">
        <v>327</v>
      </c>
      <c r="N990" s="1" t="s">
        <v>20085</v>
      </c>
      <c r="O990" s="1" t="s">
        <v>20086</v>
      </c>
      <c r="P990" s="1" t="s">
        <v>20087</v>
      </c>
      <c r="Q990" s="1" t="s">
        <v>1482</v>
      </c>
      <c r="R990" s="1" t="s">
        <v>20088</v>
      </c>
      <c r="S990" s="1" t="s">
        <v>20089</v>
      </c>
      <c r="T990" s="1">
        <v>8898801360</v>
      </c>
      <c r="U990" s="1" t="s">
        <v>20084</v>
      </c>
      <c r="V990" s="1" t="s">
        <v>1244</v>
      </c>
      <c r="W990" s="1" t="s">
        <v>1245</v>
      </c>
      <c r="X990" s="1" t="s">
        <v>3709</v>
      </c>
      <c r="Y990" s="1" t="s">
        <v>1247</v>
      </c>
      <c r="Z990" s="1" t="s">
        <v>1248</v>
      </c>
      <c r="AA990" s="1" t="s">
        <v>1249</v>
      </c>
      <c r="AB990" s="1" t="s">
        <v>1307</v>
      </c>
      <c r="AC990" s="1" t="s">
        <v>4186</v>
      </c>
      <c r="AD990" s="1" t="s">
        <v>1529</v>
      </c>
      <c r="AE990" s="1" t="s">
        <v>1529</v>
      </c>
      <c r="AF990" s="1" t="s">
        <v>1530</v>
      </c>
      <c r="AG990" s="1" t="s">
        <v>1531</v>
      </c>
      <c r="AH990" s="1" t="s">
        <v>1532</v>
      </c>
      <c r="AI990" s="1" t="s">
        <v>20090</v>
      </c>
      <c r="AJ990" s="1" t="s">
        <v>20091</v>
      </c>
      <c r="AK990" s="1" t="s">
        <v>20092</v>
      </c>
      <c r="AL990" s="1" t="s">
        <v>20093</v>
      </c>
      <c r="AM990" s="1" t="s">
        <v>20094</v>
      </c>
      <c r="AN990" s="1">
        <v>401699</v>
      </c>
      <c r="AO990" s="2" t="s">
        <v>20095</v>
      </c>
      <c r="AP990" s="2" t="s">
        <v>20095</v>
      </c>
      <c r="AQ990" s="2" t="s">
        <v>20096</v>
      </c>
      <c r="AR990" s="2" t="s">
        <v>20097</v>
      </c>
      <c r="AS990" s="2" t="s">
        <v>20098</v>
      </c>
    </row>
    <row r="991" spans="1:45" ht="32.25" customHeight="1">
      <c r="A991" s="1" t="s">
        <v>20099</v>
      </c>
      <c r="B991" s="1" t="s">
        <v>20100</v>
      </c>
      <c r="C991" s="1"/>
      <c r="D991" s="1" t="s">
        <v>18371</v>
      </c>
      <c r="E991" s="1" t="s">
        <v>1239</v>
      </c>
      <c r="F991" s="1" t="s">
        <v>3220</v>
      </c>
      <c r="G991" s="1"/>
      <c r="H991" s="1"/>
      <c r="I991" s="1"/>
      <c r="J991" s="1"/>
      <c r="K991" s="1"/>
      <c r="L991" s="1" t="s">
        <v>20101</v>
      </c>
      <c r="M991" s="1" t="s">
        <v>517</v>
      </c>
      <c r="N991" s="1" t="s">
        <v>20102</v>
      </c>
      <c r="O991" s="1" t="s">
        <v>20103</v>
      </c>
      <c r="P991" s="1" t="s">
        <v>20104</v>
      </c>
      <c r="Q991" s="1" t="s">
        <v>1348</v>
      </c>
      <c r="R991" s="1" t="s">
        <v>20105</v>
      </c>
      <c r="S991" s="1" t="s">
        <v>20106</v>
      </c>
      <c r="T991" s="1">
        <v>2748101822</v>
      </c>
      <c r="U991" s="1" t="s">
        <v>20101</v>
      </c>
      <c r="V991" s="1" t="s">
        <v>1244</v>
      </c>
      <c r="W991" s="1" t="s">
        <v>1245</v>
      </c>
      <c r="X991" s="1" t="s">
        <v>3227</v>
      </c>
      <c r="Y991" s="1" t="s">
        <v>1247</v>
      </c>
      <c r="Z991" s="1" t="s">
        <v>1248</v>
      </c>
      <c r="AA991" s="1" t="s">
        <v>1249</v>
      </c>
      <c r="AB991" s="1" t="s">
        <v>1307</v>
      </c>
      <c r="AC991" s="1" t="s">
        <v>1307</v>
      </c>
      <c r="AD991" s="1" t="s">
        <v>1281</v>
      </c>
      <c r="AE991" s="1" t="s">
        <v>1281</v>
      </c>
      <c r="AF991" s="1" t="s">
        <v>1332</v>
      </c>
      <c r="AG991" s="1" t="s">
        <v>1283</v>
      </c>
      <c r="AH991" s="1" t="s">
        <v>1333</v>
      </c>
      <c r="AI991" s="1" t="s">
        <v>20107</v>
      </c>
      <c r="AJ991" s="1" t="s">
        <v>20108</v>
      </c>
      <c r="AK991" s="1" t="s">
        <v>20109</v>
      </c>
      <c r="AL991" s="1" t="s">
        <v>20110</v>
      </c>
      <c r="AM991" s="1" t="s">
        <v>20111</v>
      </c>
      <c r="AN991" s="1" t="s">
        <v>1714</v>
      </c>
      <c r="AO991" s="2" t="s">
        <v>20112</v>
      </c>
      <c r="AP991" s="2" t="s">
        <v>20113</v>
      </c>
      <c r="AQ991" s="2" t="s">
        <v>20114</v>
      </c>
      <c r="AR991" s="2" t="s">
        <v>20115</v>
      </c>
      <c r="AS991" s="1" t="s">
        <v>20116</v>
      </c>
    </row>
    <row r="992" spans="1:45" ht="32.25" customHeight="1">
      <c r="A992" s="1" t="s">
        <v>20117</v>
      </c>
      <c r="B992" s="1" t="s">
        <v>20118</v>
      </c>
      <c r="C992" s="1"/>
      <c r="D992" s="1" t="s">
        <v>18371</v>
      </c>
      <c r="E992" s="1" t="s">
        <v>1298</v>
      </c>
      <c r="F992" s="1" t="s">
        <v>1460</v>
      </c>
      <c r="G992" s="1" t="s">
        <v>20119</v>
      </c>
      <c r="H992" s="1" t="s">
        <v>1696</v>
      </c>
      <c r="I992" s="1" t="s">
        <v>20120</v>
      </c>
      <c r="J992" s="1" t="s">
        <v>20121</v>
      </c>
      <c r="K992" s="1" t="s">
        <v>20122</v>
      </c>
      <c r="L992" s="1" t="s">
        <v>20123</v>
      </c>
      <c r="M992" s="1" t="s">
        <v>1696</v>
      </c>
      <c r="N992" s="1" t="s">
        <v>20120</v>
      </c>
      <c r="O992" s="1" t="s">
        <v>20124</v>
      </c>
      <c r="P992" s="1" t="s">
        <v>20125</v>
      </c>
      <c r="Q992" s="1" t="s">
        <v>1348</v>
      </c>
      <c r="R992" s="1" t="s">
        <v>20126</v>
      </c>
      <c r="S992" s="1" t="s">
        <v>20127</v>
      </c>
      <c r="T992" s="1">
        <v>1198608751</v>
      </c>
      <c r="U992" s="1" t="s">
        <v>20128</v>
      </c>
      <c r="V992" s="1" t="s">
        <v>1244</v>
      </c>
      <c r="W992" s="1" t="s">
        <v>1506</v>
      </c>
      <c r="X992" s="1" t="s">
        <v>1467</v>
      </c>
      <c r="Y992" s="1" t="s">
        <v>20129</v>
      </c>
      <c r="Z992" s="1" t="s">
        <v>1248</v>
      </c>
      <c r="AA992" s="1" t="s">
        <v>1249</v>
      </c>
      <c r="AB992" s="1" t="s">
        <v>1307</v>
      </c>
      <c r="AC992" s="1" t="s">
        <v>1307</v>
      </c>
      <c r="AD992" s="1" t="s">
        <v>1353</v>
      </c>
      <c r="AE992" s="1" t="s">
        <v>1353</v>
      </c>
      <c r="AF992" s="1" t="s">
        <v>2494</v>
      </c>
      <c r="AG992" s="1" t="s">
        <v>1355</v>
      </c>
      <c r="AH992" s="1" t="s">
        <v>2495</v>
      </c>
      <c r="AI992" s="1" t="s">
        <v>20130</v>
      </c>
      <c r="AJ992" s="1" t="s">
        <v>20131</v>
      </c>
      <c r="AK992" s="1" t="s">
        <v>20132</v>
      </c>
      <c r="AL992" s="1" t="s">
        <v>20133</v>
      </c>
      <c r="AM992" s="1"/>
      <c r="AN992" s="1">
        <v>8523.49</v>
      </c>
      <c r="AO992" s="2" t="s">
        <v>20134</v>
      </c>
      <c r="AP992" s="1"/>
      <c r="AQ992" s="2" t="s">
        <v>20135</v>
      </c>
      <c r="AR992" s="2" t="s">
        <v>20136</v>
      </c>
      <c r="AS992" s="2" t="s">
        <v>20137</v>
      </c>
    </row>
    <row r="993" spans="1:45" ht="32.25" customHeight="1">
      <c r="A993" s="1" t="s">
        <v>20138</v>
      </c>
      <c r="B993" s="1" t="s">
        <v>20139</v>
      </c>
      <c r="C993" s="1"/>
      <c r="D993" s="1" t="s">
        <v>18371</v>
      </c>
      <c r="E993" s="1" t="s">
        <v>1239</v>
      </c>
      <c r="F993" s="1" t="s">
        <v>1268</v>
      </c>
      <c r="G993" s="1"/>
      <c r="H993" s="1"/>
      <c r="I993" s="1"/>
      <c r="J993" s="1"/>
      <c r="K993" s="1"/>
      <c r="L993" s="1" t="s">
        <v>20140</v>
      </c>
      <c r="M993" s="1" t="s">
        <v>327</v>
      </c>
      <c r="N993" s="1" t="s">
        <v>1241</v>
      </c>
      <c r="O993" s="1" t="s">
        <v>20141</v>
      </c>
      <c r="P993" s="1" t="s">
        <v>20142</v>
      </c>
      <c r="Q993" s="1" t="s">
        <v>1348</v>
      </c>
      <c r="R993" s="1" t="s">
        <v>20143</v>
      </c>
      <c r="S993" s="1" t="s">
        <v>20144</v>
      </c>
      <c r="T993" s="1">
        <v>8848101065</v>
      </c>
      <c r="U993" s="1" t="s">
        <v>20140</v>
      </c>
      <c r="V993" s="1" t="s">
        <v>1244</v>
      </c>
      <c r="W993" s="1" t="s">
        <v>1245</v>
      </c>
      <c r="X993" s="1" t="s">
        <v>1279</v>
      </c>
      <c r="Y993" s="1" t="s">
        <v>1380</v>
      </c>
      <c r="Z993" s="1" t="s">
        <v>1307</v>
      </c>
      <c r="AA993" s="1" t="s">
        <v>1429</v>
      </c>
      <c r="AB993" s="1" t="s">
        <v>20145</v>
      </c>
      <c r="AC993" s="1" t="s">
        <v>20146</v>
      </c>
      <c r="AD993" s="1" t="s">
        <v>1578</v>
      </c>
      <c r="AE993" s="1" t="s">
        <v>1578</v>
      </c>
      <c r="AF993" s="1" t="s">
        <v>2274</v>
      </c>
      <c r="AG993" s="1" t="s">
        <v>1580</v>
      </c>
      <c r="AH993" s="1" t="s">
        <v>2275</v>
      </c>
      <c r="AI993" s="1" t="s">
        <v>20147</v>
      </c>
      <c r="AJ993" s="1" t="s">
        <v>20148</v>
      </c>
      <c r="AK993" s="1" t="s">
        <v>20149</v>
      </c>
      <c r="AL993" s="1" t="s">
        <v>20150</v>
      </c>
      <c r="AM993" s="1"/>
      <c r="AN993" s="1" t="s">
        <v>20151</v>
      </c>
      <c r="AO993" s="2" t="s">
        <v>20152</v>
      </c>
      <c r="AP993" s="2" t="s">
        <v>20153</v>
      </c>
      <c r="AQ993" s="2" t="s">
        <v>20154</v>
      </c>
      <c r="AR993" s="2" t="s">
        <v>20155</v>
      </c>
      <c r="AS993" s="2" t="s">
        <v>20156</v>
      </c>
    </row>
    <row r="994" spans="1:45" ht="32.25" customHeight="1">
      <c r="A994" s="1" t="s">
        <v>20157</v>
      </c>
      <c r="B994" s="1" t="s">
        <v>20158</v>
      </c>
      <c r="C994" s="1"/>
      <c r="D994" s="1" t="s">
        <v>18371</v>
      </c>
      <c r="E994" s="1" t="s">
        <v>1239</v>
      </c>
      <c r="F994" s="1" t="s">
        <v>4641</v>
      </c>
      <c r="G994" s="1"/>
      <c r="H994" s="1"/>
      <c r="I994" s="1"/>
      <c r="J994" s="1"/>
      <c r="K994" s="1"/>
      <c r="L994" s="1" t="s">
        <v>20159</v>
      </c>
      <c r="M994" s="1" t="s">
        <v>327</v>
      </c>
      <c r="N994" s="1" t="s">
        <v>20160</v>
      </c>
      <c r="O994" s="1" t="s">
        <v>20161</v>
      </c>
      <c r="P994" s="1" t="s">
        <v>20162</v>
      </c>
      <c r="Q994" s="1" t="s">
        <v>1348</v>
      </c>
      <c r="R994" s="1" t="s">
        <v>20157</v>
      </c>
      <c r="S994" s="1" t="s">
        <v>20158</v>
      </c>
      <c r="T994" s="1">
        <v>5018130006</v>
      </c>
      <c r="U994" s="1" t="s">
        <v>20159</v>
      </c>
      <c r="V994" s="1" t="s">
        <v>1244</v>
      </c>
      <c r="W994" s="1" t="s">
        <v>1245</v>
      </c>
      <c r="X994" s="1" t="s">
        <v>4650</v>
      </c>
      <c r="Y994" s="1" t="s">
        <v>1247</v>
      </c>
      <c r="Z994" s="1" t="s">
        <v>1817</v>
      </c>
      <c r="AA994" s="1" t="s">
        <v>1249</v>
      </c>
      <c r="AB994" s="1" t="s">
        <v>2206</v>
      </c>
      <c r="AC994" s="7" t="s">
        <v>20163</v>
      </c>
      <c r="AD994" s="1" t="s">
        <v>1529</v>
      </c>
      <c r="AE994" s="1" t="s">
        <v>1529</v>
      </c>
      <c r="AF994" s="1" t="s">
        <v>1530</v>
      </c>
      <c r="AG994" s="1" t="s">
        <v>1531</v>
      </c>
      <c r="AH994" s="1" t="s">
        <v>1532</v>
      </c>
      <c r="AI994" s="1" t="s">
        <v>20164</v>
      </c>
      <c r="AJ994" s="1" t="s">
        <v>20165</v>
      </c>
      <c r="AK994" s="1" t="s">
        <v>20166</v>
      </c>
      <c r="AL994" s="1" t="s">
        <v>20167</v>
      </c>
      <c r="AM994" s="1"/>
      <c r="AN994" s="1">
        <v>481730</v>
      </c>
      <c r="AO994" s="2" t="s">
        <v>20168</v>
      </c>
      <c r="AP994" s="1"/>
      <c r="AQ994" s="2" t="s">
        <v>20169</v>
      </c>
      <c r="AR994" s="2" t="s">
        <v>20170</v>
      </c>
      <c r="AS994" s="2" t="s">
        <v>20171</v>
      </c>
    </row>
    <row r="995" spans="1:45" ht="32.25" customHeight="1">
      <c r="A995" s="1" t="s">
        <v>20172</v>
      </c>
      <c r="B995" s="1" t="s">
        <v>20173</v>
      </c>
      <c r="C995" s="1"/>
      <c r="D995" s="1" t="s">
        <v>18371</v>
      </c>
      <c r="E995" s="1" t="s">
        <v>1239</v>
      </c>
      <c r="F995" s="1" t="s">
        <v>1921</v>
      </c>
      <c r="G995" s="1"/>
      <c r="H995" s="1"/>
      <c r="I995" s="1"/>
      <c r="J995" s="1"/>
      <c r="K995" s="1"/>
      <c r="L995" s="1" t="s">
        <v>20174</v>
      </c>
      <c r="M995" s="1" t="s">
        <v>686</v>
      </c>
      <c r="N995" s="1" t="s">
        <v>20175</v>
      </c>
      <c r="O995" s="1" t="s">
        <v>20176</v>
      </c>
      <c r="P995" s="1" t="s">
        <v>20177</v>
      </c>
      <c r="Q995" s="1" t="s">
        <v>1348</v>
      </c>
      <c r="R995" s="1" t="s">
        <v>20178</v>
      </c>
      <c r="S995" s="1" t="s">
        <v>20179</v>
      </c>
      <c r="T995" s="1">
        <v>4078801187</v>
      </c>
      <c r="U995" s="1" t="s">
        <v>20180</v>
      </c>
      <c r="V995" s="1" t="s">
        <v>1244</v>
      </c>
      <c r="W995" s="1" t="s">
        <v>1506</v>
      </c>
      <c r="X995" s="1" t="s">
        <v>1932</v>
      </c>
      <c r="Y995" s="1" t="s">
        <v>1280</v>
      </c>
      <c r="Z995" s="1" t="s">
        <v>1248</v>
      </c>
      <c r="AA995" s="1" t="s">
        <v>1249</v>
      </c>
      <c r="AB995" s="1" t="s">
        <v>1307</v>
      </c>
      <c r="AC995" s="1" t="s">
        <v>3533</v>
      </c>
      <c r="AD995" s="1" t="s">
        <v>1281</v>
      </c>
      <c r="AE995" s="1" t="s">
        <v>1281</v>
      </c>
      <c r="AF995" s="1" t="s">
        <v>1956</v>
      </c>
      <c r="AG995" s="1" t="s">
        <v>1283</v>
      </c>
      <c r="AH995" s="1" t="s">
        <v>1957</v>
      </c>
      <c r="AI995" s="1" t="s">
        <v>20181</v>
      </c>
      <c r="AJ995" s="1" t="s">
        <v>20182</v>
      </c>
      <c r="AK995" s="1" t="s">
        <v>20183</v>
      </c>
      <c r="AL995" s="1" t="s">
        <v>20184</v>
      </c>
      <c r="AM995" s="1"/>
      <c r="AN995" s="1">
        <v>392490</v>
      </c>
      <c r="AO995" s="2" t="s">
        <v>20185</v>
      </c>
      <c r="AP995" s="2" t="s">
        <v>20186</v>
      </c>
      <c r="AQ995" s="2" t="s">
        <v>20187</v>
      </c>
      <c r="AR995" s="2" t="s">
        <v>20188</v>
      </c>
      <c r="AS995" s="2" t="s">
        <v>20189</v>
      </c>
    </row>
    <row r="996" spans="1:45" ht="32.25" customHeight="1">
      <c r="A996" s="1" t="s">
        <v>20190</v>
      </c>
      <c r="B996" s="1" t="s">
        <v>20191</v>
      </c>
      <c r="C996" s="1"/>
      <c r="D996" s="1" t="s">
        <v>18371</v>
      </c>
      <c r="E996" s="1" t="s">
        <v>1298</v>
      </c>
      <c r="F996" s="1" t="s">
        <v>1831</v>
      </c>
      <c r="G996" s="1"/>
      <c r="H996" s="1"/>
      <c r="I996" s="1"/>
      <c r="J996" s="1"/>
      <c r="K996" s="1"/>
      <c r="L996" s="1" t="s">
        <v>20192</v>
      </c>
      <c r="M996" s="1" t="s">
        <v>2685</v>
      </c>
      <c r="N996" s="1" t="s">
        <v>20193</v>
      </c>
      <c r="O996" s="1" t="s">
        <v>20194</v>
      </c>
      <c r="P996" s="1" t="s">
        <v>20195</v>
      </c>
      <c r="Q996" s="1" t="s">
        <v>1348</v>
      </c>
      <c r="R996" s="1" t="s">
        <v>20196</v>
      </c>
      <c r="S996" s="1" t="s">
        <v>20197</v>
      </c>
      <c r="T996" s="1">
        <v>2988800658</v>
      </c>
      <c r="U996" s="1" t="s">
        <v>20198</v>
      </c>
      <c r="V996" s="1" t="s">
        <v>1278</v>
      </c>
      <c r="W996" s="1"/>
      <c r="X996" s="1" t="s">
        <v>1837</v>
      </c>
      <c r="Y996" s="1" t="s">
        <v>1247</v>
      </c>
      <c r="Z996" s="1" t="s">
        <v>1248</v>
      </c>
      <c r="AA996" s="1" t="s">
        <v>1249</v>
      </c>
      <c r="AB996" s="1">
        <v>2</v>
      </c>
      <c r="AC996" s="1">
        <v>2</v>
      </c>
      <c r="AD996" s="1" t="s">
        <v>1281</v>
      </c>
      <c r="AE996" s="1" t="s">
        <v>1281</v>
      </c>
      <c r="AF996" s="1" t="s">
        <v>1332</v>
      </c>
      <c r="AG996" s="1" t="s">
        <v>1283</v>
      </c>
      <c r="AH996" s="1" t="s">
        <v>1333</v>
      </c>
      <c r="AI996" s="1" t="s">
        <v>20199</v>
      </c>
      <c r="AJ996" s="1" t="s">
        <v>20200</v>
      </c>
      <c r="AK996" s="1" t="s">
        <v>20201</v>
      </c>
      <c r="AL996" s="1" t="s">
        <v>20202</v>
      </c>
      <c r="AM996" s="1" t="s">
        <v>3878</v>
      </c>
      <c r="AN996" s="1" t="s">
        <v>20203</v>
      </c>
      <c r="AO996" s="2" t="s">
        <v>20204</v>
      </c>
      <c r="AP996" s="2" t="s">
        <v>20205</v>
      </c>
      <c r="AQ996" s="2" t="s">
        <v>20206</v>
      </c>
      <c r="AR996" s="2" t="s">
        <v>20207</v>
      </c>
      <c r="AS996" s="1" t="s">
        <v>20208</v>
      </c>
    </row>
    <row r="997" spans="1:45" ht="32.25" customHeight="1">
      <c r="A997" s="1" t="s">
        <v>20209</v>
      </c>
      <c r="B997" s="1" t="s">
        <v>20210</v>
      </c>
      <c r="C997" s="1"/>
      <c r="D997" s="1" t="s">
        <v>18371</v>
      </c>
      <c r="E997" s="1" t="s">
        <v>1239</v>
      </c>
      <c r="F997" s="1" t="s">
        <v>4472</v>
      </c>
      <c r="G997" s="1"/>
      <c r="H997" s="1"/>
      <c r="I997" s="1"/>
      <c r="J997" s="1"/>
      <c r="K997" s="1"/>
      <c r="L997" s="1" t="s">
        <v>20211</v>
      </c>
      <c r="M997" s="1" t="s">
        <v>517</v>
      </c>
      <c r="N997" s="1" t="s">
        <v>20212</v>
      </c>
      <c r="O997" s="1" t="s">
        <v>20213</v>
      </c>
      <c r="P997" s="1" t="s">
        <v>20214</v>
      </c>
      <c r="Q997" s="1" t="s">
        <v>1348</v>
      </c>
      <c r="R997" s="1" t="s">
        <v>20215</v>
      </c>
      <c r="S997" s="1" t="s">
        <v>20210</v>
      </c>
      <c r="T997" s="1">
        <v>5928700951</v>
      </c>
      <c r="U997" s="1" t="s">
        <v>20211</v>
      </c>
      <c r="V997" s="1" t="s">
        <v>1244</v>
      </c>
      <c r="W997" s="1" t="s">
        <v>1245</v>
      </c>
      <c r="X997" s="1" t="s">
        <v>4480</v>
      </c>
      <c r="Y997" s="1" t="s">
        <v>1280</v>
      </c>
      <c r="Z997" s="1" t="s">
        <v>1248</v>
      </c>
      <c r="AA997" s="1" t="s">
        <v>1249</v>
      </c>
      <c r="AB997" s="1" t="s">
        <v>1307</v>
      </c>
      <c r="AC997" s="1" t="s">
        <v>1307</v>
      </c>
      <c r="AD997" s="1" t="s">
        <v>1353</v>
      </c>
      <c r="AE997" s="1" t="s">
        <v>1353</v>
      </c>
      <c r="AF997" s="1" t="s">
        <v>1354</v>
      </c>
      <c r="AG997" s="1" t="s">
        <v>1355</v>
      </c>
      <c r="AH997" s="1" t="s">
        <v>1356</v>
      </c>
      <c r="AI997" s="1" t="s">
        <v>20216</v>
      </c>
      <c r="AJ997" s="1" t="s">
        <v>20217</v>
      </c>
      <c r="AK997" s="1" t="s">
        <v>20218</v>
      </c>
      <c r="AL997" s="1" t="s">
        <v>20219</v>
      </c>
      <c r="AM997" s="1" t="s">
        <v>2083</v>
      </c>
      <c r="AN997" s="1">
        <v>8504.4</v>
      </c>
      <c r="AO997" s="2" t="s">
        <v>20220</v>
      </c>
      <c r="AP997" s="1"/>
      <c r="AQ997" s="2" t="s">
        <v>20221</v>
      </c>
      <c r="AR997" s="2" t="s">
        <v>20222</v>
      </c>
      <c r="AS997" s="2" t="s">
        <v>20223</v>
      </c>
    </row>
    <row r="998" spans="1:45" ht="32.25" customHeight="1">
      <c r="A998" s="1" t="s">
        <v>20224</v>
      </c>
      <c r="B998" s="1" t="s">
        <v>20225</v>
      </c>
      <c r="C998" s="1"/>
      <c r="D998" s="1" t="s">
        <v>18371</v>
      </c>
      <c r="E998" s="1" t="s">
        <v>1298</v>
      </c>
      <c r="F998" s="1" t="s">
        <v>1299</v>
      </c>
      <c r="G998" s="1"/>
      <c r="H998" s="1"/>
      <c r="I998" s="1"/>
      <c r="J998" s="1"/>
      <c r="K998" s="1"/>
      <c r="L998" s="1" t="s">
        <v>20226</v>
      </c>
      <c r="M998" s="1" t="s">
        <v>635</v>
      </c>
      <c r="N998" s="1" t="s">
        <v>20227</v>
      </c>
      <c r="O998" s="1" t="s">
        <v>20228</v>
      </c>
      <c r="P998" s="1" t="s">
        <v>20229</v>
      </c>
      <c r="Q998" s="1" t="s">
        <v>1348</v>
      </c>
      <c r="R998" s="1" t="s">
        <v>20230</v>
      </c>
      <c r="S998" s="1" t="s">
        <v>20231</v>
      </c>
      <c r="T998" s="1">
        <v>1078837811</v>
      </c>
      <c r="U998" s="1" t="s">
        <v>20232</v>
      </c>
      <c r="V998" s="1" t="s">
        <v>1244</v>
      </c>
      <c r="W998" s="1" t="s">
        <v>1245</v>
      </c>
      <c r="X998" s="1" t="s">
        <v>1306</v>
      </c>
      <c r="Y998" s="1" t="s">
        <v>1247</v>
      </c>
      <c r="Z998" s="1" t="s">
        <v>1817</v>
      </c>
      <c r="AA998" s="1" t="s">
        <v>1249</v>
      </c>
      <c r="AB998" s="1" t="s">
        <v>20233</v>
      </c>
      <c r="AC998" s="1" t="s">
        <v>20234</v>
      </c>
      <c r="AD998" s="1" t="s">
        <v>1250</v>
      </c>
      <c r="AE998" s="1" t="s">
        <v>1250</v>
      </c>
      <c r="AF998" s="1" t="s">
        <v>2045</v>
      </c>
      <c r="AG998" s="1" t="s">
        <v>1252</v>
      </c>
      <c r="AH998" s="1" t="s">
        <v>2046</v>
      </c>
      <c r="AI998" s="1" t="s">
        <v>20235</v>
      </c>
      <c r="AJ998" s="1" t="s">
        <v>20236</v>
      </c>
      <c r="AK998" s="1" t="s">
        <v>20237</v>
      </c>
      <c r="AL998" s="1" t="s">
        <v>20238</v>
      </c>
      <c r="AM998" s="1" t="s">
        <v>20239</v>
      </c>
      <c r="AN998" s="1" t="s">
        <v>5278</v>
      </c>
      <c r="AO998" s="2" t="s">
        <v>20240</v>
      </c>
      <c r="AP998" s="2" t="s">
        <v>20241</v>
      </c>
      <c r="AQ998" s="2" t="s">
        <v>20242</v>
      </c>
      <c r="AR998" s="2" t="s">
        <v>20243</v>
      </c>
      <c r="AS998" s="1" t="s">
        <v>20244</v>
      </c>
    </row>
    <row r="999" spans="1:45" ht="32.25" customHeight="1">
      <c r="A999" s="1" t="s">
        <v>20245</v>
      </c>
      <c r="B999" s="1" t="s">
        <v>20246</v>
      </c>
      <c r="C999" s="1"/>
      <c r="D999" s="1" t="s">
        <v>18371</v>
      </c>
      <c r="E999" s="1" t="s">
        <v>1298</v>
      </c>
      <c r="F999" s="1" t="s">
        <v>5983</v>
      </c>
      <c r="G999" s="1"/>
      <c r="H999" s="1"/>
      <c r="I999" s="1"/>
      <c r="J999" s="1"/>
      <c r="K999" s="1"/>
      <c r="L999" s="1" t="s">
        <v>20247</v>
      </c>
      <c r="M999" s="1" t="s">
        <v>854</v>
      </c>
      <c r="N999" s="1" t="s">
        <v>20248</v>
      </c>
      <c r="O999" s="1" t="s">
        <v>20249</v>
      </c>
      <c r="P999" s="1" t="s">
        <v>20250</v>
      </c>
      <c r="Q999" s="1" t="s">
        <v>1348</v>
      </c>
      <c r="R999" s="1" t="s">
        <v>20245</v>
      </c>
      <c r="S999" s="1" t="s">
        <v>20246</v>
      </c>
      <c r="T999" s="1">
        <v>1018100452</v>
      </c>
      <c r="U999" s="1" t="s">
        <v>20251</v>
      </c>
      <c r="V999" s="1" t="s">
        <v>1244</v>
      </c>
      <c r="W999" s="1" t="s">
        <v>1506</v>
      </c>
      <c r="X999" s="1" t="s">
        <v>5988</v>
      </c>
      <c r="Y999" s="1" t="s">
        <v>1380</v>
      </c>
      <c r="Z999" s="1" t="s">
        <v>1307</v>
      </c>
      <c r="AA999" s="1" t="s">
        <v>1249</v>
      </c>
      <c r="AB999" s="1" t="s">
        <v>1307</v>
      </c>
      <c r="AC999" s="7" t="s">
        <v>20252</v>
      </c>
      <c r="AD999" s="1" t="s">
        <v>1281</v>
      </c>
      <c r="AE999" s="1" t="s">
        <v>1281</v>
      </c>
      <c r="AF999" s="1" t="s">
        <v>1332</v>
      </c>
      <c r="AG999" s="1" t="s">
        <v>1283</v>
      </c>
      <c r="AH999" s="1" t="s">
        <v>1333</v>
      </c>
      <c r="AI999" s="1" t="s">
        <v>20253</v>
      </c>
      <c r="AJ999" s="1" t="s">
        <v>20254</v>
      </c>
      <c r="AK999" s="1" t="s">
        <v>20255</v>
      </c>
      <c r="AL999" s="1" t="s">
        <v>20256</v>
      </c>
      <c r="AM999" s="1" t="s">
        <v>20257</v>
      </c>
      <c r="AN999" s="1" t="s">
        <v>2886</v>
      </c>
      <c r="AO999" s="2" t="s">
        <v>20258</v>
      </c>
      <c r="AP999" s="2" t="s">
        <v>20259</v>
      </c>
      <c r="AQ999" s="2" t="s">
        <v>20260</v>
      </c>
      <c r="AR999" s="2" t="s">
        <v>20261</v>
      </c>
      <c r="AS999" s="1" t="s">
        <v>20262</v>
      </c>
    </row>
    <row r="1000" spans="1:45" ht="32.25" customHeight="1">
      <c r="A1000" s="1" t="s">
        <v>20263</v>
      </c>
      <c r="B1000" s="1" t="s">
        <v>20264</v>
      </c>
      <c r="C1000" s="1"/>
      <c r="D1000" s="1" t="s">
        <v>18371</v>
      </c>
      <c r="E1000" s="1" t="s">
        <v>1320</v>
      </c>
      <c r="F1000" s="1" t="s">
        <v>1321</v>
      </c>
      <c r="G1000" s="1"/>
      <c r="H1000" s="1"/>
      <c r="I1000" s="1"/>
      <c r="J1000" s="1"/>
      <c r="K1000" s="1"/>
      <c r="L1000" s="1" t="s">
        <v>20265</v>
      </c>
      <c r="M1000" s="1" t="s">
        <v>424</v>
      </c>
      <c r="N1000" s="1" t="s">
        <v>20266</v>
      </c>
      <c r="O1000" s="1" t="s">
        <v>20267</v>
      </c>
      <c r="P1000" s="1" t="s">
        <v>20268</v>
      </c>
      <c r="Q1000" s="1" t="s">
        <v>1326</v>
      </c>
      <c r="R1000" s="1" t="s">
        <v>20263</v>
      </c>
      <c r="S1000" s="1" t="s">
        <v>20264</v>
      </c>
      <c r="T1000" s="1">
        <v>1050311614</v>
      </c>
      <c r="U1000" s="1" t="s">
        <v>20269</v>
      </c>
      <c r="V1000" s="1" t="s">
        <v>1244</v>
      </c>
      <c r="W1000" s="1" t="s">
        <v>1506</v>
      </c>
      <c r="X1000" s="1" t="s">
        <v>1330</v>
      </c>
      <c r="Y1000" s="1" t="s">
        <v>1280</v>
      </c>
      <c r="Z1000" s="1" t="s">
        <v>1307</v>
      </c>
      <c r="AA1000" s="1" t="s">
        <v>1249</v>
      </c>
      <c r="AB1000" s="1" t="s">
        <v>1307</v>
      </c>
      <c r="AC1000" s="1" t="s">
        <v>1307</v>
      </c>
      <c r="AD1000" s="1" t="s">
        <v>1529</v>
      </c>
      <c r="AE1000" s="1" t="s">
        <v>1529</v>
      </c>
      <c r="AF1000" s="1" t="s">
        <v>1530</v>
      </c>
      <c r="AG1000" s="1" t="s">
        <v>1531</v>
      </c>
      <c r="AH1000" s="1" t="s">
        <v>1532</v>
      </c>
      <c r="AI1000" s="1" t="s">
        <v>20270</v>
      </c>
      <c r="AJ1000" s="1" t="s">
        <v>20271</v>
      </c>
      <c r="AK1000" s="1" t="s">
        <v>20272</v>
      </c>
      <c r="AL1000" s="1" t="s">
        <v>20273</v>
      </c>
      <c r="AM1000" s="1" t="s">
        <v>20274</v>
      </c>
      <c r="AN1000" s="1">
        <v>940690</v>
      </c>
      <c r="AO1000" s="2" t="s">
        <v>20275</v>
      </c>
      <c r="AP1000" s="2" t="s">
        <v>20276</v>
      </c>
      <c r="AQ1000" s="2" t="s">
        <v>20277</v>
      </c>
      <c r="AR1000" s="2" t="s">
        <v>20278</v>
      </c>
      <c r="AS1000" s="2" t="s">
        <v>20279</v>
      </c>
    </row>
    <row r="1001" spans="1:45" ht="32.25" customHeight="1">
      <c r="A1001" s="1" t="s">
        <v>20280</v>
      </c>
      <c r="B1001" s="1" t="s">
        <v>20281</v>
      </c>
      <c r="C1001" s="1"/>
      <c r="D1001" s="1" t="s">
        <v>18371</v>
      </c>
      <c r="E1001" s="1" t="s">
        <v>1239</v>
      </c>
      <c r="F1001" s="1" t="s">
        <v>1268</v>
      </c>
      <c r="G1001" s="1"/>
      <c r="H1001" s="1"/>
      <c r="I1001" s="1"/>
      <c r="J1001" s="1"/>
      <c r="K1001" s="1"/>
      <c r="L1001" s="1" t="s">
        <v>20282</v>
      </c>
      <c r="M1001" s="1" t="s">
        <v>327</v>
      </c>
      <c r="N1001" s="1" t="s">
        <v>1241</v>
      </c>
      <c r="O1001" s="1" t="s">
        <v>20283</v>
      </c>
      <c r="P1001" s="1" t="s">
        <v>20284</v>
      </c>
      <c r="Q1001" s="1" t="s">
        <v>1348</v>
      </c>
      <c r="R1001" s="1" t="s">
        <v>20285</v>
      </c>
      <c r="S1001" s="1" t="s">
        <v>20286</v>
      </c>
      <c r="T1001" s="1">
        <v>2888103659</v>
      </c>
      <c r="U1001" s="1" t="s">
        <v>20282</v>
      </c>
      <c r="V1001" s="1" t="s">
        <v>1244</v>
      </c>
      <c r="W1001" s="1" t="s">
        <v>1245</v>
      </c>
      <c r="X1001" s="1" t="s">
        <v>1279</v>
      </c>
      <c r="Y1001" s="1" t="s">
        <v>1247</v>
      </c>
      <c r="Z1001" s="1" t="s">
        <v>1248</v>
      </c>
      <c r="AA1001" s="1" t="s">
        <v>1249</v>
      </c>
      <c r="AB1001" s="1" t="s">
        <v>1307</v>
      </c>
      <c r="AC1001" s="1" t="s">
        <v>1307</v>
      </c>
      <c r="AD1001" s="1" t="s">
        <v>1281</v>
      </c>
      <c r="AE1001" s="1" t="s">
        <v>1281</v>
      </c>
      <c r="AF1001" s="1" t="s">
        <v>1956</v>
      </c>
      <c r="AG1001" s="1" t="s">
        <v>1283</v>
      </c>
      <c r="AH1001" s="1" t="s">
        <v>1957</v>
      </c>
      <c r="AI1001" s="1" t="s">
        <v>20287</v>
      </c>
      <c r="AJ1001" s="1" t="s">
        <v>20288</v>
      </c>
      <c r="AK1001" s="1" t="s">
        <v>20289</v>
      </c>
      <c r="AL1001" s="1" t="s">
        <v>20290</v>
      </c>
      <c r="AM1001" s="1"/>
      <c r="AN1001" s="1" t="s">
        <v>17495</v>
      </c>
      <c r="AO1001" s="2" t="s">
        <v>20291</v>
      </c>
      <c r="AP1001" s="2" t="s">
        <v>20292</v>
      </c>
      <c r="AQ1001" s="2" t="s">
        <v>20293</v>
      </c>
      <c r="AR1001" s="2" t="s">
        <v>20294</v>
      </c>
      <c r="AS1001" s="1" t="s">
        <v>20295</v>
      </c>
    </row>
    <row r="1002" spans="1:45" ht="32.25" customHeight="1">
      <c r="A1002" s="1" t="s">
        <v>20296</v>
      </c>
      <c r="B1002" s="1" t="s">
        <v>20297</v>
      </c>
      <c r="C1002" s="1"/>
      <c r="D1002" s="1" t="s">
        <v>18371</v>
      </c>
      <c r="E1002" s="1" t="s">
        <v>1239</v>
      </c>
      <c r="F1002" s="1" t="s">
        <v>2136</v>
      </c>
      <c r="G1002" s="1" t="s">
        <v>20298</v>
      </c>
      <c r="H1002" s="1" t="s">
        <v>413</v>
      </c>
      <c r="I1002" s="1" t="s">
        <v>20299</v>
      </c>
      <c r="J1002" s="1" t="s">
        <v>20300</v>
      </c>
      <c r="K1002" s="1" t="s">
        <v>20301</v>
      </c>
      <c r="L1002" s="1" t="s">
        <v>20302</v>
      </c>
      <c r="M1002" s="1" t="s">
        <v>854</v>
      </c>
      <c r="N1002" s="1" t="s">
        <v>20299</v>
      </c>
      <c r="O1002" s="1" t="s">
        <v>20303</v>
      </c>
      <c r="P1002" s="1" t="s">
        <v>20304</v>
      </c>
      <c r="Q1002" s="1" t="s">
        <v>1348</v>
      </c>
      <c r="R1002" s="1" t="s">
        <v>20296</v>
      </c>
      <c r="S1002" s="1" t="s">
        <v>20297</v>
      </c>
      <c r="T1002" s="1">
        <v>2122322042</v>
      </c>
      <c r="U1002" s="1" t="s">
        <v>20302</v>
      </c>
      <c r="V1002" s="1" t="s">
        <v>1244</v>
      </c>
      <c r="W1002" s="1" t="s">
        <v>1245</v>
      </c>
      <c r="X1002" s="1" t="s">
        <v>2144</v>
      </c>
      <c r="Y1002" s="1" t="s">
        <v>1247</v>
      </c>
      <c r="Z1002" s="1" t="s">
        <v>1248</v>
      </c>
      <c r="AA1002" s="1" t="s">
        <v>1249</v>
      </c>
      <c r="AB1002" s="1" t="s">
        <v>1307</v>
      </c>
      <c r="AC1002" s="1" t="s">
        <v>3533</v>
      </c>
      <c r="AD1002" s="1" t="s">
        <v>1281</v>
      </c>
      <c r="AE1002" s="1" t="s">
        <v>1281</v>
      </c>
      <c r="AF1002" s="1" t="s">
        <v>1332</v>
      </c>
      <c r="AG1002" s="1" t="s">
        <v>1283</v>
      </c>
      <c r="AH1002" s="1" t="s">
        <v>1333</v>
      </c>
      <c r="AI1002" s="1" t="s">
        <v>20305</v>
      </c>
      <c r="AJ1002" s="1" t="s">
        <v>20306</v>
      </c>
      <c r="AK1002" s="1" t="s">
        <v>20307</v>
      </c>
      <c r="AL1002" s="1" t="s">
        <v>20308</v>
      </c>
      <c r="AM1002" s="1" t="s">
        <v>20309</v>
      </c>
      <c r="AN1002" s="1" t="s">
        <v>8825</v>
      </c>
      <c r="AO1002" s="2" t="s">
        <v>20310</v>
      </c>
      <c r="AP1002" s="1"/>
      <c r="AQ1002" s="2" t="s">
        <v>20311</v>
      </c>
      <c r="AR1002" s="2" t="s">
        <v>20312</v>
      </c>
      <c r="AS1002" s="1" t="s">
        <v>20313</v>
      </c>
    </row>
    <row r="1003" spans="1:45" ht="32.25" customHeight="1">
      <c r="A1003" s="1" t="s">
        <v>20314</v>
      </c>
      <c r="B1003" s="1" t="s">
        <v>20315</v>
      </c>
      <c r="C1003" s="1"/>
      <c r="D1003" s="1" t="s">
        <v>18371</v>
      </c>
      <c r="E1003" s="1" t="s">
        <v>4217</v>
      </c>
      <c r="F1003" s="1" t="s">
        <v>3125</v>
      </c>
      <c r="G1003" s="1"/>
      <c r="H1003" s="1"/>
      <c r="I1003" s="1"/>
      <c r="J1003" s="1"/>
      <c r="K1003" s="1"/>
      <c r="L1003" s="1" t="s">
        <v>20316</v>
      </c>
      <c r="M1003" s="1" t="s">
        <v>327</v>
      </c>
      <c r="N1003" s="1" t="s">
        <v>20317</v>
      </c>
      <c r="O1003" s="1" t="s">
        <v>20318</v>
      </c>
      <c r="P1003" s="1" t="s">
        <v>20319</v>
      </c>
      <c r="Q1003" s="1" t="s">
        <v>1348</v>
      </c>
      <c r="R1003" s="1" t="s">
        <v>20320</v>
      </c>
      <c r="S1003" s="1" t="s">
        <v>20321</v>
      </c>
      <c r="T1003" s="1">
        <v>3308800345</v>
      </c>
      <c r="U1003" s="1" t="s">
        <v>20316</v>
      </c>
      <c r="V1003" s="1" t="s">
        <v>1278</v>
      </c>
      <c r="W1003" s="1"/>
      <c r="X1003" s="1" t="s">
        <v>12996</v>
      </c>
      <c r="Y1003" s="1" t="s">
        <v>3174</v>
      </c>
      <c r="Z1003" s="1" t="s">
        <v>1248</v>
      </c>
      <c r="AA1003" s="1" t="s">
        <v>1249</v>
      </c>
      <c r="AB1003" s="1" t="s">
        <v>2206</v>
      </c>
      <c r="AC1003" s="1" t="s">
        <v>1248</v>
      </c>
      <c r="AD1003" s="1" t="s">
        <v>1353</v>
      </c>
      <c r="AE1003" s="1" t="s">
        <v>1353</v>
      </c>
      <c r="AF1003" s="1" t="s">
        <v>2494</v>
      </c>
      <c r="AG1003" s="1" t="s">
        <v>1355</v>
      </c>
      <c r="AH1003" s="1" t="s">
        <v>2495</v>
      </c>
      <c r="AI1003" s="1" t="s">
        <v>20322</v>
      </c>
      <c r="AJ1003" s="1" t="s">
        <v>20323</v>
      </c>
      <c r="AK1003" s="1" t="s">
        <v>20324</v>
      </c>
      <c r="AL1003" s="1" t="s">
        <v>20325</v>
      </c>
      <c r="AM1003" s="1"/>
      <c r="AN1003" s="1"/>
      <c r="AO1003" s="2" t="s">
        <v>20326</v>
      </c>
      <c r="AP1003" s="1"/>
      <c r="AQ1003" s="2" t="s">
        <v>20327</v>
      </c>
      <c r="AR1003" s="2" t="s">
        <v>20328</v>
      </c>
      <c r="AS1003" s="1" t="s">
        <v>20329</v>
      </c>
    </row>
    <row r="1004" spans="1:45" ht="32.25" customHeight="1">
      <c r="A1004" s="1" t="s">
        <v>20330</v>
      </c>
      <c r="B1004" s="1" t="s">
        <v>20331</v>
      </c>
      <c r="C1004" s="1"/>
      <c r="D1004" s="1" t="s">
        <v>18371</v>
      </c>
      <c r="E1004" s="1" t="s">
        <v>1518</v>
      </c>
      <c r="F1004" s="1" t="s">
        <v>9487</v>
      </c>
      <c r="G1004" s="1"/>
      <c r="H1004" s="1"/>
      <c r="I1004" s="1"/>
      <c r="J1004" s="1"/>
      <c r="K1004" s="1"/>
      <c r="L1004" s="1" t="s">
        <v>20332</v>
      </c>
      <c r="M1004" s="1" t="s">
        <v>341</v>
      </c>
      <c r="N1004" s="1" t="s">
        <v>1241</v>
      </c>
      <c r="O1004" s="1" t="s">
        <v>20333</v>
      </c>
      <c r="P1004" s="1" t="s">
        <v>20334</v>
      </c>
      <c r="Q1004" s="1" t="s">
        <v>1348</v>
      </c>
      <c r="R1004" s="1" t="s">
        <v>20330</v>
      </c>
      <c r="S1004" s="1" t="s">
        <v>20331</v>
      </c>
      <c r="T1004" s="1">
        <v>5090973416</v>
      </c>
      <c r="U1004" s="1" t="s">
        <v>20335</v>
      </c>
      <c r="V1004" s="1" t="s">
        <v>1278</v>
      </c>
      <c r="W1004" s="1"/>
      <c r="X1004" s="1" t="s">
        <v>9492</v>
      </c>
      <c r="Y1004" s="1" t="s">
        <v>1280</v>
      </c>
      <c r="Z1004" s="1" t="s">
        <v>1307</v>
      </c>
      <c r="AA1004" s="1" t="s">
        <v>1429</v>
      </c>
      <c r="AB1004" s="1" t="s">
        <v>1307</v>
      </c>
      <c r="AC1004" s="1" t="s">
        <v>1307</v>
      </c>
      <c r="AD1004" s="1" t="s">
        <v>1353</v>
      </c>
      <c r="AE1004" s="1" t="s">
        <v>1353</v>
      </c>
      <c r="AF1004" s="1" t="s">
        <v>1354</v>
      </c>
      <c r="AG1004" s="1" t="s">
        <v>1355</v>
      </c>
      <c r="AH1004" s="1" t="s">
        <v>1356</v>
      </c>
      <c r="AI1004" s="1" t="s">
        <v>20336</v>
      </c>
      <c r="AJ1004" s="1" t="s">
        <v>20337</v>
      </c>
      <c r="AK1004" s="1" t="s">
        <v>20338</v>
      </c>
      <c r="AL1004" s="1" t="s">
        <v>20339</v>
      </c>
      <c r="AM1004" s="1"/>
      <c r="AN1004" s="1" t="s">
        <v>20340</v>
      </c>
      <c r="AO1004" s="2" t="s">
        <v>20341</v>
      </c>
      <c r="AP1004" s="1"/>
      <c r="AQ1004" s="2" t="s">
        <v>20342</v>
      </c>
      <c r="AR1004" s="2" t="s">
        <v>20343</v>
      </c>
      <c r="AS1004" s="1" t="s">
        <v>20344</v>
      </c>
    </row>
    <row r="1005" spans="1:45" ht="32.25" customHeight="1">
      <c r="A1005" s="1" t="s">
        <v>20345</v>
      </c>
      <c r="B1005" s="1" t="s">
        <v>20346</v>
      </c>
      <c r="C1005" s="1"/>
      <c r="D1005" s="1" t="s">
        <v>18371</v>
      </c>
      <c r="E1005" s="1" t="s">
        <v>1239</v>
      </c>
      <c r="F1005" s="1" t="s">
        <v>1971</v>
      </c>
      <c r="G1005" s="1"/>
      <c r="H1005" s="1"/>
      <c r="I1005" s="1"/>
      <c r="J1005" s="1"/>
      <c r="K1005" s="1"/>
      <c r="L1005" s="1" t="s">
        <v>20347</v>
      </c>
      <c r="M1005" s="1" t="s">
        <v>413</v>
      </c>
      <c r="N1005" s="1" t="s">
        <v>20348</v>
      </c>
      <c r="O1005" s="1" t="s">
        <v>20349</v>
      </c>
      <c r="P1005" s="1" t="s">
        <v>20350</v>
      </c>
      <c r="Q1005" s="1" t="s">
        <v>1348</v>
      </c>
      <c r="R1005" s="1" t="s">
        <v>20351</v>
      </c>
      <c r="S1005" s="1" t="s">
        <v>20352</v>
      </c>
      <c r="T1005" s="1">
        <v>5538802776</v>
      </c>
      <c r="U1005" s="1" t="s">
        <v>20353</v>
      </c>
      <c r="V1005" s="1" t="s">
        <v>1278</v>
      </c>
      <c r="W1005" s="1"/>
      <c r="X1005" s="1" t="s">
        <v>1982</v>
      </c>
      <c r="Y1005" s="1" t="s">
        <v>1280</v>
      </c>
      <c r="Z1005" s="1" t="s">
        <v>1248</v>
      </c>
      <c r="AA1005" s="1" t="s">
        <v>1249</v>
      </c>
      <c r="AB1005" s="1" t="s">
        <v>5652</v>
      </c>
      <c r="AC1005" s="1" t="s">
        <v>20354</v>
      </c>
      <c r="AD1005" s="1" t="s">
        <v>1281</v>
      </c>
      <c r="AE1005" s="1" t="s">
        <v>1281</v>
      </c>
      <c r="AF1005" s="1" t="s">
        <v>1332</v>
      </c>
      <c r="AG1005" s="1" t="s">
        <v>1283</v>
      </c>
      <c r="AH1005" s="1" t="s">
        <v>1333</v>
      </c>
      <c r="AI1005" s="1" t="s">
        <v>20355</v>
      </c>
      <c r="AJ1005" s="1" t="s">
        <v>20356</v>
      </c>
      <c r="AK1005" s="1" t="s">
        <v>20357</v>
      </c>
      <c r="AL1005" s="1" t="s">
        <v>20358</v>
      </c>
      <c r="AM1005" s="1"/>
      <c r="AN1005" s="1" t="s">
        <v>20359</v>
      </c>
      <c r="AO1005" s="2" t="s">
        <v>20360</v>
      </c>
      <c r="AP1005" s="2" t="s">
        <v>20361</v>
      </c>
      <c r="AQ1005" s="2" t="s">
        <v>20362</v>
      </c>
      <c r="AR1005" s="2" t="s">
        <v>20363</v>
      </c>
      <c r="AS1005" s="1" t="s">
        <v>20364</v>
      </c>
    </row>
    <row r="1006" spans="1:45" ht="32.25" customHeight="1">
      <c r="A1006" s="1" t="s">
        <v>20365</v>
      </c>
      <c r="B1006" s="1" t="s">
        <v>20366</v>
      </c>
      <c r="C1006" s="1"/>
      <c r="D1006" s="1" t="s">
        <v>18371</v>
      </c>
      <c r="E1006" s="1" t="s">
        <v>1748</v>
      </c>
      <c r="F1006" s="1" t="s">
        <v>2750</v>
      </c>
      <c r="G1006" s="1"/>
      <c r="H1006" s="1"/>
      <c r="I1006" s="1"/>
      <c r="J1006" s="1"/>
      <c r="K1006" s="1"/>
      <c r="L1006" s="1" t="s">
        <v>20367</v>
      </c>
      <c r="M1006" s="1" t="s">
        <v>517</v>
      </c>
      <c r="N1006" s="1" t="s">
        <v>20368</v>
      </c>
      <c r="O1006" s="1" t="s">
        <v>20369</v>
      </c>
      <c r="P1006" s="1" t="s">
        <v>20370</v>
      </c>
      <c r="Q1006" s="1" t="s">
        <v>1348</v>
      </c>
      <c r="R1006" s="1" t="s">
        <v>20365</v>
      </c>
      <c r="S1006" s="1" t="s">
        <v>20366</v>
      </c>
      <c r="T1006" s="1">
        <v>3178126678</v>
      </c>
      <c r="U1006" s="1" t="s">
        <v>20367</v>
      </c>
      <c r="V1006" s="1" t="s">
        <v>1244</v>
      </c>
      <c r="W1006" s="1" t="s">
        <v>1245</v>
      </c>
      <c r="X1006" s="1" t="s">
        <v>2755</v>
      </c>
      <c r="Y1006" s="1" t="s">
        <v>1280</v>
      </c>
      <c r="Z1006" s="1" t="s">
        <v>1248</v>
      </c>
      <c r="AA1006" s="1" t="s">
        <v>1249</v>
      </c>
      <c r="AB1006" s="1" t="s">
        <v>1307</v>
      </c>
      <c r="AC1006" s="1" t="s">
        <v>1307</v>
      </c>
      <c r="AD1006" s="1" t="s">
        <v>1353</v>
      </c>
      <c r="AE1006" s="1" t="s">
        <v>1353</v>
      </c>
      <c r="AF1006" s="1" t="s">
        <v>1354</v>
      </c>
      <c r="AG1006" s="1" t="s">
        <v>1355</v>
      </c>
      <c r="AH1006" s="1" t="s">
        <v>1356</v>
      </c>
      <c r="AI1006" s="1" t="s">
        <v>20371</v>
      </c>
      <c r="AJ1006" s="1" t="s">
        <v>20372</v>
      </c>
      <c r="AK1006" s="1" t="s">
        <v>20373</v>
      </c>
      <c r="AL1006" s="1" t="s">
        <v>20374</v>
      </c>
      <c r="AM1006" s="1" t="s">
        <v>20375</v>
      </c>
      <c r="AN1006" s="1" t="s">
        <v>20376</v>
      </c>
      <c r="AO1006" s="2" t="s">
        <v>20377</v>
      </c>
      <c r="AP1006" s="2" t="s">
        <v>20378</v>
      </c>
      <c r="AQ1006" s="2" t="s">
        <v>20379</v>
      </c>
      <c r="AR1006" s="2" t="s">
        <v>20380</v>
      </c>
      <c r="AS1006" s="1" t="s">
        <v>20381</v>
      </c>
    </row>
    <row r="1007" spans="1:45" ht="32.25" customHeight="1">
      <c r="A1007" s="1" t="s">
        <v>20382</v>
      </c>
      <c r="B1007" s="1" t="s">
        <v>20383</v>
      </c>
      <c r="C1007" s="1"/>
      <c r="D1007" s="1" t="s">
        <v>18371</v>
      </c>
      <c r="E1007" s="1" t="s">
        <v>2345</v>
      </c>
      <c r="F1007" s="1" t="s">
        <v>9255</v>
      </c>
      <c r="G1007" s="1" t="s">
        <v>20384</v>
      </c>
      <c r="H1007" s="1" t="s">
        <v>496</v>
      </c>
      <c r="I1007" s="1" t="s">
        <v>20385</v>
      </c>
      <c r="J1007" s="1" t="s">
        <v>20386</v>
      </c>
      <c r="K1007" s="1" t="s">
        <v>20387</v>
      </c>
      <c r="L1007" s="1" t="s">
        <v>20388</v>
      </c>
      <c r="M1007" s="1" t="s">
        <v>1370</v>
      </c>
      <c r="N1007" s="1" t="s">
        <v>20389</v>
      </c>
      <c r="O1007" s="1" t="s">
        <v>20390</v>
      </c>
      <c r="P1007" s="1" t="s">
        <v>20391</v>
      </c>
      <c r="Q1007" s="1" t="s">
        <v>1348</v>
      </c>
      <c r="R1007" s="1" t="s">
        <v>20392</v>
      </c>
      <c r="S1007" s="1" t="s">
        <v>20393</v>
      </c>
      <c r="T1007" s="1">
        <v>3128103710</v>
      </c>
      <c r="U1007" s="1" t="s">
        <v>20394</v>
      </c>
      <c r="V1007" s="1" t="s">
        <v>1244</v>
      </c>
      <c r="W1007" s="1" t="s">
        <v>1506</v>
      </c>
      <c r="X1007" s="1" t="s">
        <v>9264</v>
      </c>
      <c r="Y1007" s="1" t="s">
        <v>20395</v>
      </c>
      <c r="Z1007" s="1" t="s">
        <v>1248</v>
      </c>
      <c r="AA1007" s="1" t="s">
        <v>1249</v>
      </c>
      <c r="AB1007" s="1" t="s">
        <v>1307</v>
      </c>
      <c r="AC1007" s="1" t="s">
        <v>1307</v>
      </c>
      <c r="AD1007" s="1" t="s">
        <v>1353</v>
      </c>
      <c r="AE1007" s="1" t="s">
        <v>1353</v>
      </c>
      <c r="AF1007" s="1" t="s">
        <v>1354</v>
      </c>
      <c r="AG1007" s="1" t="s">
        <v>1355</v>
      </c>
      <c r="AH1007" s="1" t="s">
        <v>1356</v>
      </c>
      <c r="AI1007" s="1" t="s">
        <v>20396</v>
      </c>
      <c r="AJ1007" s="1" t="s">
        <v>20397</v>
      </c>
      <c r="AK1007" s="1" t="s">
        <v>20398</v>
      </c>
      <c r="AL1007" s="1" t="s">
        <v>20399</v>
      </c>
      <c r="AM1007" s="1"/>
      <c r="AN1007" s="1" t="s">
        <v>20400</v>
      </c>
      <c r="AO1007" s="2" t="s">
        <v>20401</v>
      </c>
      <c r="AP1007" s="2" t="s">
        <v>20402</v>
      </c>
      <c r="AQ1007" s="2" t="s">
        <v>20403</v>
      </c>
      <c r="AR1007" s="2" t="s">
        <v>20404</v>
      </c>
      <c r="AS1007" s="1" t="s">
        <v>20405</v>
      </c>
    </row>
    <row r="1008" spans="1:45" ht="32.25" customHeight="1">
      <c r="A1008" s="1" t="s">
        <v>20406</v>
      </c>
      <c r="B1008" s="1" t="s">
        <v>20407</v>
      </c>
      <c r="C1008" s="1"/>
      <c r="D1008" s="1" t="s">
        <v>18371</v>
      </c>
      <c r="E1008" s="1" t="s">
        <v>1239</v>
      </c>
      <c r="F1008" s="1" t="s">
        <v>1500</v>
      </c>
      <c r="G1008" s="1" t="s">
        <v>20408</v>
      </c>
      <c r="H1008" s="1" t="s">
        <v>413</v>
      </c>
      <c r="I1008" s="1" t="s">
        <v>20409</v>
      </c>
      <c r="J1008" s="1" t="s">
        <v>20410</v>
      </c>
      <c r="K1008" s="1" t="s">
        <v>20411</v>
      </c>
      <c r="L1008" s="1" t="s">
        <v>20412</v>
      </c>
      <c r="M1008" s="1" t="s">
        <v>517</v>
      </c>
      <c r="N1008" s="1" t="s">
        <v>20409</v>
      </c>
      <c r="O1008" s="1" t="s">
        <v>20413</v>
      </c>
      <c r="P1008" s="1" t="s">
        <v>20414</v>
      </c>
      <c r="Q1008" s="1" t="s">
        <v>1348</v>
      </c>
      <c r="R1008" s="1" t="s">
        <v>20415</v>
      </c>
      <c r="S1008" s="1" t="s">
        <v>20416</v>
      </c>
      <c r="T1008" s="1">
        <v>1138135589</v>
      </c>
      <c r="U1008" s="1" t="s">
        <v>20412</v>
      </c>
      <c r="V1008" s="1" t="s">
        <v>1244</v>
      </c>
      <c r="W1008" s="1" t="s">
        <v>1245</v>
      </c>
      <c r="X1008" s="1" t="s">
        <v>1507</v>
      </c>
      <c r="Y1008" s="1" t="s">
        <v>1280</v>
      </c>
      <c r="Z1008" s="1" t="s">
        <v>1248</v>
      </c>
      <c r="AA1008" s="1" t="s">
        <v>1249</v>
      </c>
      <c r="AB1008" s="1" t="s">
        <v>1307</v>
      </c>
      <c r="AC1008" s="1" t="s">
        <v>1307</v>
      </c>
      <c r="AD1008" s="1" t="s">
        <v>1353</v>
      </c>
      <c r="AE1008" s="1" t="s">
        <v>1353</v>
      </c>
      <c r="AF1008" s="1" t="s">
        <v>1354</v>
      </c>
      <c r="AG1008" s="1" t="s">
        <v>1355</v>
      </c>
      <c r="AH1008" s="1" t="s">
        <v>1356</v>
      </c>
      <c r="AI1008" s="1" t="s">
        <v>20417</v>
      </c>
      <c r="AJ1008" s="1" t="s">
        <v>20418</v>
      </c>
      <c r="AK1008" s="1" t="s">
        <v>20419</v>
      </c>
      <c r="AL1008" s="1" t="s">
        <v>20420</v>
      </c>
      <c r="AM1008" s="1"/>
      <c r="AN1008" s="1" t="s">
        <v>20421</v>
      </c>
      <c r="AO1008" s="2" t="s">
        <v>20422</v>
      </c>
      <c r="AP1008" s="1"/>
      <c r="AQ1008" s="2" t="s">
        <v>20423</v>
      </c>
      <c r="AR1008" s="2" t="s">
        <v>20424</v>
      </c>
      <c r="AS1008" s="1" t="s">
        <v>20425</v>
      </c>
    </row>
    <row r="1009" spans="1:45" ht="32.25" customHeight="1">
      <c r="A1009" s="3" t="s">
        <v>20426</v>
      </c>
      <c r="B1009" s="1" t="s">
        <v>20427</v>
      </c>
      <c r="C1009" s="1"/>
      <c r="D1009" s="1" t="s">
        <v>18371</v>
      </c>
      <c r="E1009" s="1" t="s">
        <v>1239</v>
      </c>
      <c r="F1009" s="1" t="s">
        <v>3220</v>
      </c>
      <c r="G1009" s="1"/>
      <c r="H1009" s="1"/>
      <c r="I1009" s="1"/>
      <c r="J1009" s="1"/>
      <c r="K1009" s="1"/>
      <c r="L1009" s="1" t="s">
        <v>20428</v>
      </c>
      <c r="M1009" s="1" t="s">
        <v>327</v>
      </c>
      <c r="N1009" s="1" t="s">
        <v>20429</v>
      </c>
      <c r="O1009" s="1" t="s">
        <v>20430</v>
      </c>
      <c r="P1009" s="1" t="s">
        <v>20431</v>
      </c>
      <c r="Q1009" s="1" t="s">
        <v>1348</v>
      </c>
      <c r="R1009" s="1" t="s">
        <v>20426</v>
      </c>
      <c r="S1009" s="1" t="s">
        <v>20427</v>
      </c>
      <c r="T1009" s="1">
        <v>3841701924</v>
      </c>
      <c r="U1009" s="1" t="s">
        <v>20428</v>
      </c>
      <c r="V1009" s="1" t="s">
        <v>1244</v>
      </c>
      <c r="W1009" s="1" t="s">
        <v>1245</v>
      </c>
      <c r="X1009" s="1" t="s">
        <v>3227</v>
      </c>
      <c r="Y1009" s="1" t="s">
        <v>1280</v>
      </c>
      <c r="Z1009" s="1" t="s">
        <v>1248</v>
      </c>
      <c r="AA1009" s="1" t="s">
        <v>1249</v>
      </c>
      <c r="AB1009" s="1" t="s">
        <v>2206</v>
      </c>
      <c r="AC1009" s="1" t="s">
        <v>13312</v>
      </c>
      <c r="AD1009" s="1" t="s">
        <v>1529</v>
      </c>
      <c r="AE1009" s="1" t="s">
        <v>1529</v>
      </c>
      <c r="AF1009" s="1" t="s">
        <v>4883</v>
      </c>
      <c r="AG1009" s="1" t="s">
        <v>1531</v>
      </c>
      <c r="AH1009" s="1" t="s">
        <v>4884</v>
      </c>
      <c r="AI1009" s="4" t="s">
        <v>20432</v>
      </c>
      <c r="AJ1009" s="1" t="s">
        <v>20433</v>
      </c>
      <c r="AK1009" s="1" t="s">
        <v>20434</v>
      </c>
      <c r="AL1009" s="1" t="s">
        <v>20435</v>
      </c>
      <c r="AM1009" s="1" t="s">
        <v>1241</v>
      </c>
      <c r="AN1009" s="1">
        <v>230990</v>
      </c>
      <c r="AO1009" s="2" t="s">
        <v>20436</v>
      </c>
      <c r="AP1009" s="1"/>
      <c r="AQ1009" s="2" t="s">
        <v>20437</v>
      </c>
      <c r="AR1009" s="2" t="s">
        <v>20438</v>
      </c>
      <c r="AS1009" s="2" t="s">
        <v>20439</v>
      </c>
    </row>
    <row r="1010" spans="1:45" ht="32.25" customHeight="1">
      <c r="A1010" s="1" t="s">
        <v>20440</v>
      </c>
      <c r="B1010" s="1" t="s">
        <v>20441</v>
      </c>
      <c r="C1010" s="1"/>
      <c r="D1010" s="1" t="s">
        <v>18371</v>
      </c>
      <c r="E1010" s="1" t="s">
        <v>1239</v>
      </c>
      <c r="F1010" s="1" t="s">
        <v>4641</v>
      </c>
      <c r="G1010" s="1"/>
      <c r="H1010" s="1"/>
      <c r="I1010" s="1"/>
      <c r="J1010" s="1"/>
      <c r="K1010" s="1"/>
      <c r="L1010" s="1" t="s">
        <v>20442</v>
      </c>
      <c r="M1010" s="1" t="s">
        <v>413</v>
      </c>
      <c r="N1010" s="1" t="s">
        <v>20443</v>
      </c>
      <c r="O1010" s="1" t="s">
        <v>20444</v>
      </c>
      <c r="P1010" s="1" t="s">
        <v>20445</v>
      </c>
      <c r="Q1010" s="1" t="s">
        <v>1348</v>
      </c>
      <c r="R1010" s="1" t="s">
        <v>20440</v>
      </c>
      <c r="S1010" s="1" t="s">
        <v>20441</v>
      </c>
      <c r="T1010" s="1">
        <v>1282966368</v>
      </c>
      <c r="U1010" s="1" t="s">
        <v>20446</v>
      </c>
      <c r="V1010" s="1" t="s">
        <v>1278</v>
      </c>
      <c r="W1010" s="1"/>
      <c r="X1010" s="1" t="s">
        <v>4650</v>
      </c>
      <c r="Y1010" s="1" t="s">
        <v>3174</v>
      </c>
      <c r="Z1010" s="1" t="s">
        <v>1381</v>
      </c>
      <c r="AA1010" s="1" t="s">
        <v>1249</v>
      </c>
      <c r="AB1010" s="1" t="s">
        <v>1307</v>
      </c>
      <c r="AC1010" s="1" t="s">
        <v>1307</v>
      </c>
      <c r="AD1010" s="1" t="s">
        <v>1529</v>
      </c>
      <c r="AE1010" s="1" t="s">
        <v>20447</v>
      </c>
      <c r="AF1010" s="1" t="s">
        <v>20448</v>
      </c>
      <c r="AG1010" s="1" t="s">
        <v>20449</v>
      </c>
      <c r="AH1010" s="1" t="s">
        <v>20450</v>
      </c>
      <c r="AI1010" s="1" t="s">
        <v>20451</v>
      </c>
      <c r="AJ1010" s="1" t="s">
        <v>20452</v>
      </c>
      <c r="AK1010" s="1" t="s">
        <v>20453</v>
      </c>
      <c r="AL1010" s="1" t="s">
        <v>20454</v>
      </c>
      <c r="AM1010" s="1"/>
      <c r="AN1010" s="1"/>
      <c r="AO1010" s="2" t="s">
        <v>20455</v>
      </c>
      <c r="AP1010" s="1"/>
      <c r="AQ1010" s="2" t="s">
        <v>20456</v>
      </c>
      <c r="AR1010" s="2" t="s">
        <v>20457</v>
      </c>
      <c r="AS1010" s="1" t="s">
        <v>20458</v>
      </c>
    </row>
    <row r="1011" spans="1:45" ht="32.25" customHeight="1">
      <c r="A1011" s="1" t="s">
        <v>20459</v>
      </c>
      <c r="B1011" s="1" t="s">
        <v>20460</v>
      </c>
      <c r="C1011" s="1"/>
      <c r="D1011" s="1" t="s">
        <v>18371</v>
      </c>
      <c r="E1011" s="1" t="s">
        <v>1239</v>
      </c>
      <c r="F1011" s="1" t="s">
        <v>4736</v>
      </c>
      <c r="G1011" s="1"/>
      <c r="H1011" s="1"/>
      <c r="I1011" s="1"/>
      <c r="J1011" s="1"/>
      <c r="K1011" s="1"/>
      <c r="L1011" s="1" t="s">
        <v>20461</v>
      </c>
      <c r="M1011" s="1" t="s">
        <v>327</v>
      </c>
      <c r="N1011" s="1" t="s">
        <v>1241</v>
      </c>
      <c r="O1011" s="1" t="s">
        <v>20462</v>
      </c>
      <c r="P1011" s="1" t="s">
        <v>20463</v>
      </c>
      <c r="Q1011" s="1" t="s">
        <v>1348</v>
      </c>
      <c r="R1011" s="1" t="s">
        <v>20459</v>
      </c>
      <c r="S1011" s="1" t="s">
        <v>20460</v>
      </c>
      <c r="T1011" s="1">
        <v>6390102157</v>
      </c>
      <c r="U1011" s="1" t="s">
        <v>20461</v>
      </c>
      <c r="V1011" s="1" t="s">
        <v>1244</v>
      </c>
      <c r="W1011" s="1" t="s">
        <v>1506</v>
      </c>
      <c r="X1011" s="1" t="s">
        <v>4743</v>
      </c>
      <c r="Y1011" s="1" t="s">
        <v>1280</v>
      </c>
      <c r="Z1011" s="1" t="s">
        <v>1248</v>
      </c>
      <c r="AA1011" s="1" t="s">
        <v>1429</v>
      </c>
      <c r="AB1011" s="1" t="s">
        <v>20464</v>
      </c>
      <c r="AC1011" s="1" t="s">
        <v>20465</v>
      </c>
      <c r="AD1011" s="1" t="s">
        <v>1281</v>
      </c>
      <c r="AE1011" s="1" t="s">
        <v>1281</v>
      </c>
      <c r="AF1011" s="1" t="s">
        <v>1601</v>
      </c>
      <c r="AG1011" s="1" t="s">
        <v>1283</v>
      </c>
      <c r="AH1011" s="1" t="s">
        <v>1602</v>
      </c>
      <c r="AI1011" s="1" t="s">
        <v>20466</v>
      </c>
      <c r="AJ1011" s="1" t="s">
        <v>20467</v>
      </c>
      <c r="AK1011" s="1" t="s">
        <v>20468</v>
      </c>
      <c r="AL1011" s="1" t="s">
        <v>20469</v>
      </c>
      <c r="AM1011" s="1"/>
      <c r="AN1011" s="1" t="s">
        <v>20470</v>
      </c>
      <c r="AO1011" s="2" t="s">
        <v>20471</v>
      </c>
      <c r="AP1011" s="2" t="s">
        <v>20472</v>
      </c>
      <c r="AQ1011" s="2" t="s">
        <v>20473</v>
      </c>
      <c r="AR1011" s="2" t="s">
        <v>20474</v>
      </c>
      <c r="AS1011" s="2" t="s">
        <v>20475</v>
      </c>
    </row>
    <row r="1012" spans="1:45" ht="32.25" customHeight="1">
      <c r="A1012" s="6" t="s">
        <v>20476</v>
      </c>
      <c r="B1012" s="1" t="s">
        <v>20477</v>
      </c>
      <c r="C1012" s="1"/>
      <c r="D1012" s="1" t="s">
        <v>18371</v>
      </c>
      <c r="E1012" s="1" t="s">
        <v>2345</v>
      </c>
      <c r="F1012" s="1" t="s">
        <v>4047</v>
      </c>
      <c r="G1012" s="1"/>
      <c r="H1012" s="1"/>
      <c r="I1012" s="1"/>
      <c r="J1012" s="1"/>
      <c r="K1012" s="1"/>
      <c r="L1012" s="1" t="s">
        <v>20478</v>
      </c>
      <c r="M1012" s="1" t="s">
        <v>327</v>
      </c>
      <c r="N1012" s="1" t="s">
        <v>1241</v>
      </c>
      <c r="O1012" s="1" t="s">
        <v>20479</v>
      </c>
      <c r="P1012" s="1" t="s">
        <v>20480</v>
      </c>
      <c r="Q1012" s="1" t="s">
        <v>1348</v>
      </c>
      <c r="R1012" s="1" t="s">
        <v>20476</v>
      </c>
      <c r="S1012" s="1" t="s">
        <v>20477</v>
      </c>
      <c r="T1012" s="1">
        <v>6587700378</v>
      </c>
      <c r="U1012" s="1" t="s">
        <v>20478</v>
      </c>
      <c r="V1012" s="1" t="s">
        <v>1244</v>
      </c>
      <c r="W1012" s="1" t="s">
        <v>1506</v>
      </c>
      <c r="X1012" s="1" t="s">
        <v>4057</v>
      </c>
      <c r="Y1012" s="1" t="s">
        <v>1247</v>
      </c>
      <c r="Z1012" s="1" t="s">
        <v>1248</v>
      </c>
      <c r="AA1012" s="1" t="s">
        <v>1249</v>
      </c>
      <c r="AB1012" s="1" t="s">
        <v>2206</v>
      </c>
      <c r="AC1012" s="1" t="s">
        <v>20481</v>
      </c>
      <c r="AD1012" s="1" t="s">
        <v>1529</v>
      </c>
      <c r="AE1012" s="1" t="s">
        <v>1529</v>
      </c>
      <c r="AF1012" s="1" t="s">
        <v>4883</v>
      </c>
      <c r="AG1012" s="1" t="s">
        <v>1531</v>
      </c>
      <c r="AH1012" s="1" t="s">
        <v>4884</v>
      </c>
      <c r="AI1012" s="4" t="s">
        <v>20482</v>
      </c>
      <c r="AJ1012" s="1" t="s">
        <v>20483</v>
      </c>
      <c r="AK1012" s="1" t="s">
        <v>20484</v>
      </c>
      <c r="AL1012" s="1" t="s">
        <v>20485</v>
      </c>
      <c r="AM1012" s="1"/>
      <c r="AN1012" s="1"/>
      <c r="AO1012" s="2" t="s">
        <v>20486</v>
      </c>
      <c r="AP1012" s="2" t="s">
        <v>20487</v>
      </c>
      <c r="AQ1012" s="2" t="s">
        <v>20488</v>
      </c>
      <c r="AR1012" s="2" t="s">
        <v>20489</v>
      </c>
      <c r="AS1012" s="2" t="s">
        <v>20490</v>
      </c>
    </row>
    <row r="1013" spans="1:45" ht="32.25" customHeight="1">
      <c r="A1013" s="1" t="s">
        <v>20491</v>
      </c>
      <c r="B1013" s="1" t="s">
        <v>20492</v>
      </c>
      <c r="C1013" s="1"/>
      <c r="D1013" s="1" t="s">
        <v>18371</v>
      </c>
      <c r="E1013" s="1" t="s">
        <v>1298</v>
      </c>
      <c r="F1013" s="1" t="s">
        <v>1594</v>
      </c>
      <c r="G1013" s="1"/>
      <c r="H1013" s="1"/>
      <c r="I1013" s="1"/>
      <c r="J1013" s="1"/>
      <c r="K1013" s="1"/>
      <c r="L1013" s="1" t="s">
        <v>20493</v>
      </c>
      <c r="M1013" s="1" t="s">
        <v>1370</v>
      </c>
      <c r="N1013" s="1" t="s">
        <v>20494</v>
      </c>
      <c r="O1013" s="1" t="s">
        <v>20495</v>
      </c>
      <c r="P1013" s="1" t="s">
        <v>20496</v>
      </c>
      <c r="Q1013" s="1" t="s">
        <v>1348</v>
      </c>
      <c r="R1013" s="1" t="s">
        <v>20497</v>
      </c>
      <c r="S1013" s="1" t="s">
        <v>20498</v>
      </c>
      <c r="T1013" s="1">
        <v>6388600279</v>
      </c>
      <c r="U1013" s="1" t="s">
        <v>20499</v>
      </c>
      <c r="V1013" s="1" t="s">
        <v>1244</v>
      </c>
      <c r="W1013" s="1" t="s">
        <v>1245</v>
      </c>
      <c r="X1013" s="1" t="s">
        <v>1599</v>
      </c>
      <c r="Y1013" s="1" t="s">
        <v>2735</v>
      </c>
      <c r="Z1013" s="1" t="s">
        <v>1248</v>
      </c>
      <c r="AA1013" s="1" t="s">
        <v>1249</v>
      </c>
      <c r="AB1013" s="1" t="s">
        <v>1307</v>
      </c>
      <c r="AC1013" s="1" t="s">
        <v>20500</v>
      </c>
      <c r="AD1013" s="1" t="s">
        <v>1281</v>
      </c>
      <c r="AE1013" s="1" t="s">
        <v>1281</v>
      </c>
      <c r="AF1013" s="1" t="s">
        <v>1956</v>
      </c>
      <c r="AG1013" s="1" t="s">
        <v>1283</v>
      </c>
      <c r="AH1013" s="1" t="s">
        <v>1957</v>
      </c>
      <c r="AI1013" s="1" t="s">
        <v>20501</v>
      </c>
      <c r="AJ1013" s="1" t="s">
        <v>20502</v>
      </c>
      <c r="AK1013" s="1" t="s">
        <v>20503</v>
      </c>
      <c r="AL1013" s="1" t="s">
        <v>20504</v>
      </c>
      <c r="AM1013" s="1" t="s">
        <v>2083</v>
      </c>
      <c r="AN1013" s="1" t="s">
        <v>20505</v>
      </c>
      <c r="AO1013" s="2" t="s">
        <v>20506</v>
      </c>
      <c r="AP1013" s="2" t="s">
        <v>20507</v>
      </c>
      <c r="AQ1013" s="2" t="s">
        <v>20508</v>
      </c>
      <c r="AR1013" s="2" t="s">
        <v>20509</v>
      </c>
      <c r="AS1013" s="2" t="s">
        <v>20510</v>
      </c>
    </row>
    <row r="1014" spans="1:45" ht="32.25" customHeight="1">
      <c r="A1014" s="1" t="s">
        <v>20511</v>
      </c>
      <c r="B1014" s="1" t="s">
        <v>20512</v>
      </c>
      <c r="C1014" s="1"/>
      <c r="D1014" s="1" t="s">
        <v>18371</v>
      </c>
      <c r="E1014" s="1" t="s">
        <v>1298</v>
      </c>
      <c r="F1014" s="1" t="s">
        <v>1669</v>
      </c>
      <c r="G1014" s="1"/>
      <c r="H1014" s="1"/>
      <c r="I1014" s="1"/>
      <c r="J1014" s="1"/>
      <c r="K1014" s="1"/>
      <c r="L1014" s="1" t="s">
        <v>10324</v>
      </c>
      <c r="M1014" s="1" t="s">
        <v>2685</v>
      </c>
      <c r="N1014" s="1" t="s">
        <v>20513</v>
      </c>
      <c r="O1014" s="1" t="s">
        <v>20514</v>
      </c>
      <c r="P1014" s="1" t="s">
        <v>20515</v>
      </c>
      <c r="Q1014" s="1" t="s">
        <v>1348</v>
      </c>
      <c r="R1014" s="1" t="s">
        <v>20516</v>
      </c>
      <c r="S1014" s="1" t="s">
        <v>20517</v>
      </c>
      <c r="T1014" s="1">
        <v>1058711991</v>
      </c>
      <c r="U1014" s="1" t="s">
        <v>20518</v>
      </c>
      <c r="V1014" s="1" t="s">
        <v>1244</v>
      </c>
      <c r="W1014" s="1" t="s">
        <v>1245</v>
      </c>
      <c r="X1014" s="1" t="s">
        <v>1676</v>
      </c>
      <c r="Y1014" s="1" t="s">
        <v>1331</v>
      </c>
      <c r="Z1014" s="1" t="s">
        <v>1307</v>
      </c>
      <c r="AA1014" s="1" t="s">
        <v>1249</v>
      </c>
      <c r="AB1014" s="1" t="s">
        <v>20519</v>
      </c>
      <c r="AC1014" s="1" t="s">
        <v>1307</v>
      </c>
      <c r="AD1014" s="1" t="s">
        <v>1353</v>
      </c>
      <c r="AE1014" s="1" t="s">
        <v>20447</v>
      </c>
      <c r="AF1014" s="1" t="s">
        <v>20520</v>
      </c>
      <c r="AG1014" s="1" t="s">
        <v>20449</v>
      </c>
      <c r="AH1014" s="1" t="s">
        <v>20521</v>
      </c>
      <c r="AI1014" s="1" t="s">
        <v>20522</v>
      </c>
      <c r="AJ1014" s="1" t="s">
        <v>20523</v>
      </c>
      <c r="AK1014" s="1" t="s">
        <v>20524</v>
      </c>
      <c r="AL1014" s="1" t="s">
        <v>20525</v>
      </c>
      <c r="AM1014" s="1"/>
      <c r="AN1014" s="1"/>
      <c r="AO1014" s="2" t="s">
        <v>20526</v>
      </c>
      <c r="AP1014" s="1"/>
      <c r="AQ1014" s="2" t="s">
        <v>20527</v>
      </c>
      <c r="AR1014" s="2" t="s">
        <v>20528</v>
      </c>
      <c r="AS1014" s="1" t="s">
        <v>20529</v>
      </c>
    </row>
    <row r="1015" spans="1:45" ht="32.25" customHeight="1">
      <c r="A1015" s="1" t="s">
        <v>20530</v>
      </c>
      <c r="B1015" s="1" t="s">
        <v>20531</v>
      </c>
      <c r="C1015" s="1"/>
      <c r="D1015" s="1" t="s">
        <v>18371</v>
      </c>
      <c r="E1015" s="1" t="s">
        <v>2345</v>
      </c>
      <c r="F1015" s="1" t="s">
        <v>4390</v>
      </c>
      <c r="G1015" s="1"/>
      <c r="H1015" s="1"/>
      <c r="I1015" s="1"/>
      <c r="J1015" s="1"/>
      <c r="K1015" s="1"/>
      <c r="L1015" s="1" t="s">
        <v>20532</v>
      </c>
      <c r="M1015" s="1" t="s">
        <v>686</v>
      </c>
      <c r="N1015" s="1" t="s">
        <v>20533</v>
      </c>
      <c r="O1015" s="1" t="s">
        <v>20534</v>
      </c>
      <c r="P1015" s="1" t="s">
        <v>20535</v>
      </c>
      <c r="Q1015" s="1" t="s">
        <v>1348</v>
      </c>
      <c r="R1015" s="1" t="s">
        <v>20536</v>
      </c>
      <c r="S1015" s="1" t="s">
        <v>20537</v>
      </c>
      <c r="T1015" s="1">
        <v>3078132794</v>
      </c>
      <c r="U1015" s="1" t="s">
        <v>20538</v>
      </c>
      <c r="V1015" s="1" t="s">
        <v>1244</v>
      </c>
      <c r="W1015" s="1" t="s">
        <v>1245</v>
      </c>
      <c r="X1015" s="1" t="s">
        <v>4400</v>
      </c>
      <c r="Y1015" s="1" t="s">
        <v>1280</v>
      </c>
      <c r="Z1015" s="1" t="s">
        <v>1248</v>
      </c>
      <c r="AA1015" s="1" t="s">
        <v>1429</v>
      </c>
      <c r="AB1015" s="1" t="s">
        <v>1307</v>
      </c>
      <c r="AC1015" s="1" t="s">
        <v>1307</v>
      </c>
      <c r="AD1015" s="1" t="s">
        <v>1353</v>
      </c>
      <c r="AE1015" s="1" t="s">
        <v>1353</v>
      </c>
      <c r="AF1015" s="1" t="s">
        <v>1354</v>
      </c>
      <c r="AG1015" s="1" t="s">
        <v>1355</v>
      </c>
      <c r="AH1015" s="1" t="s">
        <v>1356</v>
      </c>
      <c r="AI1015" s="1" t="s">
        <v>20539</v>
      </c>
      <c r="AJ1015" s="1" t="s">
        <v>20540</v>
      </c>
      <c r="AK1015" s="1" t="s">
        <v>20541</v>
      </c>
      <c r="AL1015" s="1" t="s">
        <v>20542</v>
      </c>
      <c r="AM1015" s="1"/>
      <c r="AN1015" s="1"/>
      <c r="AO1015" s="2" t="s">
        <v>20543</v>
      </c>
      <c r="AP1015" s="2" t="s">
        <v>20544</v>
      </c>
      <c r="AQ1015" s="2" t="s">
        <v>20545</v>
      </c>
      <c r="AR1015" s="2" t="s">
        <v>20546</v>
      </c>
      <c r="AS1015" s="2" t="s">
        <v>20547</v>
      </c>
    </row>
    <row r="1016" spans="1:45" ht="32.25" customHeight="1">
      <c r="A1016" s="1" t="s">
        <v>20548</v>
      </c>
      <c r="B1016" s="1" t="s">
        <v>20549</v>
      </c>
      <c r="C1016" s="1"/>
      <c r="D1016" s="1" t="s">
        <v>18371</v>
      </c>
      <c r="E1016" s="1" t="s">
        <v>1298</v>
      </c>
      <c r="F1016" s="1" t="s">
        <v>1594</v>
      </c>
      <c r="G1016" s="1"/>
      <c r="H1016" s="1"/>
      <c r="I1016" s="1"/>
      <c r="J1016" s="1"/>
      <c r="K1016" s="1"/>
      <c r="L1016" s="1" t="s">
        <v>20550</v>
      </c>
      <c r="M1016" s="1" t="s">
        <v>327</v>
      </c>
      <c r="N1016" s="1" t="s">
        <v>20551</v>
      </c>
      <c r="O1016" s="1" t="s">
        <v>20552</v>
      </c>
      <c r="P1016" s="1" t="s">
        <v>20553</v>
      </c>
      <c r="Q1016" s="1" t="s">
        <v>1348</v>
      </c>
      <c r="R1016" s="1" t="s">
        <v>20554</v>
      </c>
      <c r="S1016" s="1" t="s">
        <v>20555</v>
      </c>
      <c r="T1016" s="1">
        <v>6018603196</v>
      </c>
      <c r="U1016" s="1" t="s">
        <v>20550</v>
      </c>
      <c r="V1016" s="1" t="s">
        <v>1278</v>
      </c>
      <c r="W1016" s="1"/>
      <c r="X1016" s="1" t="s">
        <v>1599</v>
      </c>
      <c r="Y1016" s="1" t="s">
        <v>1247</v>
      </c>
      <c r="Z1016" s="1" t="s">
        <v>1248</v>
      </c>
      <c r="AA1016" s="1" t="s">
        <v>1249</v>
      </c>
      <c r="AB1016" s="1" t="s">
        <v>2206</v>
      </c>
      <c r="AC1016" s="1" t="s">
        <v>4186</v>
      </c>
      <c r="AD1016" s="1" t="s">
        <v>1281</v>
      </c>
      <c r="AE1016" s="1" t="s">
        <v>1281</v>
      </c>
      <c r="AF1016" s="1" t="s">
        <v>1332</v>
      </c>
      <c r="AG1016" s="1" t="s">
        <v>1283</v>
      </c>
      <c r="AH1016" s="1" t="s">
        <v>1333</v>
      </c>
      <c r="AI1016" s="1" t="s">
        <v>20556</v>
      </c>
      <c r="AJ1016" s="1" t="s">
        <v>20557</v>
      </c>
      <c r="AK1016" s="1" t="s">
        <v>20558</v>
      </c>
      <c r="AL1016" s="1" t="s">
        <v>20559</v>
      </c>
      <c r="AM1016" s="1" t="s">
        <v>12600</v>
      </c>
      <c r="AN1016" s="1" t="s">
        <v>1913</v>
      </c>
      <c r="AO1016" s="2" t="s">
        <v>20560</v>
      </c>
      <c r="AP1016" s="2" t="s">
        <v>20561</v>
      </c>
      <c r="AQ1016" s="2" t="s">
        <v>20562</v>
      </c>
      <c r="AR1016" s="2" t="s">
        <v>20563</v>
      </c>
      <c r="AS1016" s="1" t="s">
        <v>20564</v>
      </c>
    </row>
    <row r="1017" spans="1:45" ht="32.25" customHeight="1">
      <c r="A1017" s="1" t="s">
        <v>20565</v>
      </c>
      <c r="B1017" s="1" t="s">
        <v>20566</v>
      </c>
      <c r="C1017" s="1"/>
      <c r="D1017" s="1" t="s">
        <v>18371</v>
      </c>
      <c r="E1017" s="1" t="s">
        <v>1518</v>
      </c>
      <c r="F1017" s="1" t="s">
        <v>1519</v>
      </c>
      <c r="G1017" s="1"/>
      <c r="H1017" s="1"/>
      <c r="I1017" s="1"/>
      <c r="J1017" s="1"/>
      <c r="K1017" s="1"/>
      <c r="L1017" s="1" t="s">
        <v>3546</v>
      </c>
      <c r="M1017" s="1" t="s">
        <v>635</v>
      </c>
      <c r="N1017" s="1" t="s">
        <v>1241</v>
      </c>
      <c r="O1017" s="1" t="s">
        <v>20567</v>
      </c>
      <c r="P1017" s="1" t="s">
        <v>20568</v>
      </c>
      <c r="Q1017" s="1" t="s">
        <v>1348</v>
      </c>
      <c r="R1017" s="1" t="s">
        <v>20565</v>
      </c>
      <c r="S1017" s="1" t="s">
        <v>20566</v>
      </c>
      <c r="T1017" s="1">
        <v>5148149836</v>
      </c>
      <c r="U1017" s="1" t="s">
        <v>20569</v>
      </c>
      <c r="V1017" s="1" t="s">
        <v>1244</v>
      </c>
      <c r="W1017" s="1" t="s">
        <v>1245</v>
      </c>
      <c r="X1017" s="1" t="s">
        <v>1528</v>
      </c>
      <c r="Y1017" s="1" t="s">
        <v>1280</v>
      </c>
      <c r="Z1017" s="1" t="s">
        <v>1248</v>
      </c>
      <c r="AA1017" s="1" t="s">
        <v>1249</v>
      </c>
      <c r="AB1017" s="1" t="s">
        <v>1307</v>
      </c>
      <c r="AC1017" s="1" t="s">
        <v>1307</v>
      </c>
      <c r="AD1017" s="1" t="s">
        <v>1353</v>
      </c>
      <c r="AE1017" s="1" t="s">
        <v>1353</v>
      </c>
      <c r="AF1017" s="1" t="s">
        <v>1382</v>
      </c>
      <c r="AG1017" s="1" t="s">
        <v>1355</v>
      </c>
      <c r="AH1017" s="1" t="s">
        <v>1383</v>
      </c>
      <c r="AI1017" s="1" t="s">
        <v>20570</v>
      </c>
      <c r="AJ1017" s="1" t="s">
        <v>20571</v>
      </c>
      <c r="AK1017" s="1" t="s">
        <v>20572</v>
      </c>
      <c r="AL1017" s="1" t="s">
        <v>20573</v>
      </c>
      <c r="AM1017" s="1"/>
      <c r="AN1017" s="1" t="s">
        <v>20574</v>
      </c>
      <c r="AO1017" s="2" t="s">
        <v>20575</v>
      </c>
      <c r="AP1017" s="1"/>
      <c r="AQ1017" s="2" t="s">
        <v>20576</v>
      </c>
      <c r="AR1017" s="2" t="s">
        <v>20577</v>
      </c>
      <c r="AS1017" s="1" t="s">
        <v>20578</v>
      </c>
    </row>
    <row r="1018" spans="1:45" ht="32.25" customHeight="1">
      <c r="A1018" s="1" t="s">
        <v>20579</v>
      </c>
      <c r="B1018" s="1" t="s">
        <v>20580</v>
      </c>
      <c r="C1018" s="1"/>
      <c r="D1018" s="1" t="s">
        <v>18371</v>
      </c>
      <c r="E1018" s="1" t="s">
        <v>1298</v>
      </c>
      <c r="F1018" s="1" t="s">
        <v>1669</v>
      </c>
      <c r="G1018" s="1"/>
      <c r="H1018" s="1"/>
      <c r="I1018" s="1"/>
      <c r="J1018" s="1"/>
      <c r="K1018" s="1"/>
      <c r="L1018" s="1" t="s">
        <v>20581</v>
      </c>
      <c r="M1018" s="1" t="s">
        <v>985</v>
      </c>
      <c r="N1018" s="1" t="s">
        <v>20582</v>
      </c>
      <c r="O1018" s="1" t="s">
        <v>20583</v>
      </c>
      <c r="P1018" s="1" t="s">
        <v>20584</v>
      </c>
      <c r="Q1018" s="1" t="s">
        <v>1348</v>
      </c>
      <c r="R1018" s="1" t="s">
        <v>20579</v>
      </c>
      <c r="S1018" s="1" t="s">
        <v>20585</v>
      </c>
      <c r="T1018" s="1">
        <v>1192073988</v>
      </c>
      <c r="U1018" s="1" t="s">
        <v>20586</v>
      </c>
      <c r="V1018" s="1" t="s">
        <v>1244</v>
      </c>
      <c r="W1018" s="1" t="s">
        <v>1245</v>
      </c>
      <c r="X1018" s="1" t="s">
        <v>1676</v>
      </c>
      <c r="Y1018" s="1" t="s">
        <v>1331</v>
      </c>
      <c r="Z1018" s="1" t="s">
        <v>1248</v>
      </c>
      <c r="AA1018" s="1" t="s">
        <v>1429</v>
      </c>
      <c r="AB1018" s="1" t="s">
        <v>1307</v>
      </c>
      <c r="AC1018" s="1" t="s">
        <v>1307</v>
      </c>
      <c r="AD1018" s="1" t="s">
        <v>1353</v>
      </c>
      <c r="AE1018" s="1" t="s">
        <v>1353</v>
      </c>
      <c r="AF1018" s="1" t="s">
        <v>1354</v>
      </c>
      <c r="AG1018" s="1" t="s">
        <v>1355</v>
      </c>
      <c r="AH1018" s="1" t="s">
        <v>1356</v>
      </c>
      <c r="AI1018" s="1" t="s">
        <v>20587</v>
      </c>
      <c r="AJ1018" s="1" t="s">
        <v>20588</v>
      </c>
      <c r="AK1018" s="1" t="s">
        <v>20589</v>
      </c>
      <c r="AL1018" s="1" t="s">
        <v>20590</v>
      </c>
      <c r="AM1018" s="1"/>
      <c r="AN1018" s="1" t="s">
        <v>20591</v>
      </c>
      <c r="AO1018" s="2" t="s">
        <v>20592</v>
      </c>
      <c r="AP1018" s="1"/>
      <c r="AQ1018" s="2" t="s">
        <v>20593</v>
      </c>
      <c r="AR1018" s="2" t="s">
        <v>20594</v>
      </c>
      <c r="AS1018" s="1" t="s">
        <v>20595</v>
      </c>
    </row>
    <row r="1019" spans="1:45" ht="32.25" customHeight="1">
      <c r="A1019" s="1" t="s">
        <v>20596</v>
      </c>
      <c r="B1019" s="1" t="s">
        <v>20597</v>
      </c>
      <c r="C1019" s="1"/>
      <c r="D1019" s="1" t="s">
        <v>18371</v>
      </c>
      <c r="E1019" s="1" t="s">
        <v>1298</v>
      </c>
      <c r="F1019" s="1" t="s">
        <v>1594</v>
      </c>
      <c r="G1019" s="1"/>
      <c r="H1019" s="1"/>
      <c r="I1019" s="1"/>
      <c r="J1019" s="1"/>
      <c r="K1019" s="1"/>
      <c r="L1019" s="1" t="s">
        <v>20598</v>
      </c>
      <c r="M1019" s="1" t="s">
        <v>327</v>
      </c>
      <c r="N1019" s="1" t="s">
        <v>1241</v>
      </c>
      <c r="O1019" s="1" t="s">
        <v>20599</v>
      </c>
      <c r="P1019" s="1" t="s">
        <v>20600</v>
      </c>
      <c r="Q1019" s="1" t="s">
        <v>1348</v>
      </c>
      <c r="R1019" s="1" t="s">
        <v>20596</v>
      </c>
      <c r="S1019" s="1" t="s">
        <v>20597</v>
      </c>
      <c r="T1019" s="1">
        <v>2061184716</v>
      </c>
      <c r="U1019" s="1" t="s">
        <v>20598</v>
      </c>
      <c r="V1019" s="1" t="s">
        <v>1244</v>
      </c>
      <c r="W1019" s="1" t="s">
        <v>1245</v>
      </c>
      <c r="X1019" s="1" t="s">
        <v>1599</v>
      </c>
      <c r="Y1019" s="1" t="s">
        <v>1280</v>
      </c>
      <c r="Z1019" s="1" t="s">
        <v>1248</v>
      </c>
      <c r="AA1019" s="1" t="s">
        <v>1249</v>
      </c>
      <c r="AB1019" s="1" t="s">
        <v>2206</v>
      </c>
      <c r="AC1019" s="1" t="s">
        <v>3533</v>
      </c>
      <c r="AD1019" s="1" t="s">
        <v>1529</v>
      </c>
      <c r="AE1019" s="1" t="s">
        <v>1529</v>
      </c>
      <c r="AF1019" s="1" t="s">
        <v>2902</v>
      </c>
      <c r="AG1019" s="1" t="s">
        <v>1531</v>
      </c>
      <c r="AH1019" s="1" t="s">
        <v>2903</v>
      </c>
      <c r="AI1019" s="1" t="s">
        <v>20601</v>
      </c>
      <c r="AJ1019" s="1" t="s">
        <v>20602</v>
      </c>
      <c r="AK1019" s="1" t="s">
        <v>20603</v>
      </c>
      <c r="AL1019" s="1" t="s">
        <v>20604</v>
      </c>
      <c r="AM1019" s="1" t="s">
        <v>20605</v>
      </c>
      <c r="AN1019" s="1" t="s">
        <v>20606</v>
      </c>
      <c r="AO1019" s="2" t="s">
        <v>19057</v>
      </c>
      <c r="AP1019" s="2" t="s">
        <v>20607</v>
      </c>
      <c r="AQ1019" s="2" t="s">
        <v>20608</v>
      </c>
      <c r="AR1019" s="2" t="s">
        <v>20609</v>
      </c>
      <c r="AS1019" s="1" t="s">
        <v>20610</v>
      </c>
    </row>
    <row r="1020" spans="1:45" ht="32.25" customHeight="1">
      <c r="A1020" s="1" t="s">
        <v>20611</v>
      </c>
      <c r="B1020" s="1" t="s">
        <v>20612</v>
      </c>
      <c r="C1020" s="1"/>
      <c r="D1020" s="1" t="s">
        <v>18371</v>
      </c>
      <c r="E1020" s="1" t="s">
        <v>1239</v>
      </c>
      <c r="F1020" s="1" t="s">
        <v>4641</v>
      </c>
      <c r="G1020" s="1"/>
      <c r="H1020" s="1"/>
      <c r="I1020" s="1"/>
      <c r="J1020" s="1"/>
      <c r="K1020" s="1"/>
      <c r="L1020" s="1" t="s">
        <v>20613</v>
      </c>
      <c r="M1020" s="1" t="s">
        <v>341</v>
      </c>
      <c r="N1020" s="1" t="s">
        <v>20614</v>
      </c>
      <c r="O1020" s="1" t="s">
        <v>20615</v>
      </c>
      <c r="P1020" s="1" t="s">
        <v>20616</v>
      </c>
      <c r="Q1020" s="1" t="s">
        <v>1348</v>
      </c>
      <c r="R1020" s="1" t="s">
        <v>20617</v>
      </c>
      <c r="S1020" s="1" t="s">
        <v>20618</v>
      </c>
      <c r="T1020" s="1">
        <v>5758102758</v>
      </c>
      <c r="U1020" s="1" t="s">
        <v>20619</v>
      </c>
      <c r="V1020" s="1" t="s">
        <v>1244</v>
      </c>
      <c r="W1020" s="1" t="s">
        <v>1245</v>
      </c>
      <c r="X1020" s="1" t="s">
        <v>4650</v>
      </c>
      <c r="Y1020" s="1" t="s">
        <v>1247</v>
      </c>
      <c r="Z1020" s="1" t="s">
        <v>1248</v>
      </c>
      <c r="AA1020" s="1" t="s">
        <v>1249</v>
      </c>
      <c r="AB1020" s="1" t="s">
        <v>1307</v>
      </c>
      <c r="AC1020" s="1" t="s">
        <v>20620</v>
      </c>
      <c r="AD1020" s="1" t="s">
        <v>1281</v>
      </c>
      <c r="AE1020" s="1" t="s">
        <v>1281</v>
      </c>
      <c r="AF1020" s="1" t="s">
        <v>1332</v>
      </c>
      <c r="AG1020" s="1" t="s">
        <v>1283</v>
      </c>
      <c r="AH1020" s="1" t="s">
        <v>1333</v>
      </c>
      <c r="AI1020" s="1" t="s">
        <v>20621</v>
      </c>
      <c r="AJ1020" s="1" t="s">
        <v>20622</v>
      </c>
      <c r="AK1020" s="1" t="s">
        <v>20623</v>
      </c>
      <c r="AL1020" s="1" t="s">
        <v>20624</v>
      </c>
      <c r="AM1020" s="1" t="s">
        <v>20625</v>
      </c>
      <c r="AN1020" s="1" t="s">
        <v>1714</v>
      </c>
      <c r="AO1020" s="2" t="s">
        <v>20626</v>
      </c>
      <c r="AP1020" s="2" t="s">
        <v>20627</v>
      </c>
      <c r="AQ1020" s="2" t="s">
        <v>20628</v>
      </c>
      <c r="AR1020" s="2" t="s">
        <v>20629</v>
      </c>
      <c r="AS1020" s="1" t="s">
        <v>20630</v>
      </c>
    </row>
    <row r="1021" spans="1:45" ht="32.25" customHeight="1">
      <c r="A1021" s="1" t="s">
        <v>20631</v>
      </c>
      <c r="B1021" s="1" t="s">
        <v>20632</v>
      </c>
      <c r="C1021" s="1"/>
      <c r="D1021" s="1" t="s">
        <v>18371</v>
      </c>
      <c r="E1021" s="1" t="s">
        <v>1298</v>
      </c>
      <c r="F1021" s="1" t="s">
        <v>1299</v>
      </c>
      <c r="G1021" s="1"/>
      <c r="H1021" s="1"/>
      <c r="I1021" s="1"/>
      <c r="J1021" s="1"/>
      <c r="K1021" s="1"/>
      <c r="L1021" s="1" t="s">
        <v>20633</v>
      </c>
      <c r="M1021" s="1" t="s">
        <v>327</v>
      </c>
      <c r="N1021" s="1" t="s">
        <v>1241</v>
      </c>
      <c r="O1021" s="1" t="s">
        <v>20634</v>
      </c>
      <c r="P1021" s="1" t="s">
        <v>20635</v>
      </c>
      <c r="Q1021" s="1" t="s">
        <v>1348</v>
      </c>
      <c r="R1021" s="1" t="s">
        <v>20631</v>
      </c>
      <c r="S1021" s="1" t="s">
        <v>20632</v>
      </c>
      <c r="T1021" s="1">
        <v>1583500640</v>
      </c>
      <c r="U1021" s="1" t="s">
        <v>20633</v>
      </c>
      <c r="V1021" s="1" t="s">
        <v>1278</v>
      </c>
      <c r="W1021" s="1"/>
      <c r="X1021" s="1" t="s">
        <v>1306</v>
      </c>
      <c r="Y1021" s="1" t="s">
        <v>1776</v>
      </c>
      <c r="Z1021" s="1" t="s">
        <v>1248</v>
      </c>
      <c r="AA1021" s="1" t="s">
        <v>1249</v>
      </c>
      <c r="AB1021" s="1" t="s">
        <v>1307</v>
      </c>
      <c r="AC1021" s="1" t="s">
        <v>4059</v>
      </c>
      <c r="AD1021" s="1" t="s">
        <v>1250</v>
      </c>
      <c r="AE1021" s="1" t="s">
        <v>18485</v>
      </c>
      <c r="AF1021" s="1" t="s">
        <v>20636</v>
      </c>
      <c r="AG1021" s="1" t="s">
        <v>18487</v>
      </c>
      <c r="AH1021" s="1" t="s">
        <v>20637</v>
      </c>
      <c r="AI1021" s="1" t="s">
        <v>20638</v>
      </c>
      <c r="AJ1021" s="1" t="s">
        <v>20639</v>
      </c>
      <c r="AK1021" s="1" t="s">
        <v>20640</v>
      </c>
      <c r="AL1021" s="1" t="s">
        <v>20641</v>
      </c>
      <c r="AM1021" s="1"/>
      <c r="AN1021" s="1"/>
      <c r="AO1021" s="2" t="s">
        <v>20642</v>
      </c>
      <c r="AP1021" s="1"/>
      <c r="AQ1021" s="2" t="s">
        <v>20643</v>
      </c>
      <c r="AR1021" s="2" t="s">
        <v>20644</v>
      </c>
      <c r="AS1021" s="1" t="s">
        <v>20645</v>
      </c>
    </row>
    <row r="1022" spans="1:45" ht="32.25" customHeight="1">
      <c r="A1022" s="1" t="s">
        <v>20646</v>
      </c>
      <c r="B1022" s="1" t="s">
        <v>20647</v>
      </c>
      <c r="C1022" s="1"/>
      <c r="D1022" s="1" t="s">
        <v>18371</v>
      </c>
      <c r="E1022" s="1" t="s">
        <v>2345</v>
      </c>
      <c r="F1022" s="1" t="s">
        <v>4047</v>
      </c>
      <c r="G1022" s="1"/>
      <c r="H1022" s="1"/>
      <c r="I1022" s="1"/>
      <c r="J1022" s="1"/>
      <c r="K1022" s="1"/>
      <c r="L1022" s="1" t="s">
        <v>20648</v>
      </c>
      <c r="M1022" s="1" t="s">
        <v>327</v>
      </c>
      <c r="N1022" s="1" t="s">
        <v>20649</v>
      </c>
      <c r="O1022" s="1" t="s">
        <v>20650</v>
      </c>
      <c r="P1022" s="1" t="s">
        <v>20651</v>
      </c>
      <c r="Q1022" s="1" t="s">
        <v>1348</v>
      </c>
      <c r="R1022" s="1" t="s">
        <v>20652</v>
      </c>
      <c r="S1022" s="1" t="s">
        <v>20653</v>
      </c>
      <c r="T1022" s="1">
        <v>4308800500</v>
      </c>
      <c r="U1022" s="1" t="s">
        <v>20648</v>
      </c>
      <c r="V1022" s="1" t="s">
        <v>1244</v>
      </c>
      <c r="W1022" s="1" t="s">
        <v>1245</v>
      </c>
      <c r="X1022" s="1" t="s">
        <v>4057</v>
      </c>
      <c r="Y1022" s="1" t="s">
        <v>1380</v>
      </c>
      <c r="Z1022" s="1" t="s">
        <v>1248</v>
      </c>
      <c r="AA1022" s="1" t="s">
        <v>1249</v>
      </c>
      <c r="AB1022" s="1" t="s">
        <v>1307</v>
      </c>
      <c r="AC1022" s="1" t="s">
        <v>3533</v>
      </c>
      <c r="AD1022" s="1" t="s">
        <v>1353</v>
      </c>
      <c r="AE1022" s="1" t="s">
        <v>1353</v>
      </c>
      <c r="AF1022" s="1" t="s">
        <v>1382</v>
      </c>
      <c r="AG1022" s="1" t="s">
        <v>1355</v>
      </c>
      <c r="AH1022" s="1" t="s">
        <v>1383</v>
      </c>
      <c r="AI1022" s="1" t="s">
        <v>20654</v>
      </c>
      <c r="AJ1022" s="1" t="s">
        <v>20655</v>
      </c>
      <c r="AK1022" s="1" t="s">
        <v>20656</v>
      </c>
      <c r="AL1022" s="1" t="s">
        <v>20657</v>
      </c>
      <c r="AM1022" s="1" t="s">
        <v>20658</v>
      </c>
      <c r="AN1022" s="1">
        <v>8543.7000000000007</v>
      </c>
      <c r="AO1022" s="2" t="s">
        <v>20659</v>
      </c>
      <c r="AP1022" s="1"/>
      <c r="AQ1022" s="2" t="s">
        <v>20660</v>
      </c>
      <c r="AR1022" s="2" t="s">
        <v>20661</v>
      </c>
      <c r="AS1022" s="2" t="s">
        <v>20662</v>
      </c>
    </row>
    <row r="1023" spans="1:45" ht="32.25" customHeight="1">
      <c r="A1023" s="1" t="s">
        <v>20663</v>
      </c>
      <c r="B1023" s="1" t="s">
        <v>20664</v>
      </c>
      <c r="C1023" s="1"/>
      <c r="D1023" s="1" t="s">
        <v>18371</v>
      </c>
      <c r="E1023" s="1" t="s">
        <v>2345</v>
      </c>
      <c r="F1023" s="1" t="s">
        <v>9255</v>
      </c>
      <c r="G1023" s="1"/>
      <c r="H1023" s="1"/>
      <c r="I1023" s="1"/>
      <c r="J1023" s="1"/>
      <c r="K1023" s="1"/>
      <c r="L1023" s="1" t="s">
        <v>20663</v>
      </c>
      <c r="M1023" s="1" t="s">
        <v>517</v>
      </c>
      <c r="N1023" s="1" t="s">
        <v>20665</v>
      </c>
      <c r="O1023" s="1" t="s">
        <v>20666</v>
      </c>
      <c r="P1023" s="1" t="s">
        <v>20667</v>
      </c>
      <c r="Q1023" s="1" t="s">
        <v>1348</v>
      </c>
      <c r="R1023" s="1" t="s">
        <v>20668</v>
      </c>
      <c r="S1023" s="1" t="s">
        <v>20669</v>
      </c>
      <c r="T1023" s="1">
        <v>7118102714</v>
      </c>
      <c r="U1023" s="1" t="s">
        <v>20663</v>
      </c>
      <c r="V1023" s="1" t="s">
        <v>1244</v>
      </c>
      <c r="W1023" s="1" t="s">
        <v>1245</v>
      </c>
      <c r="X1023" s="1" t="s">
        <v>9264</v>
      </c>
      <c r="Y1023" s="1" t="s">
        <v>1280</v>
      </c>
      <c r="Z1023" s="1" t="s">
        <v>1381</v>
      </c>
      <c r="AA1023" s="1" t="s">
        <v>1249</v>
      </c>
      <c r="AB1023" s="1" t="s">
        <v>5652</v>
      </c>
      <c r="AC1023" s="1" t="s">
        <v>3533</v>
      </c>
      <c r="AD1023" s="1" t="s">
        <v>1281</v>
      </c>
      <c r="AE1023" s="1" t="s">
        <v>1281</v>
      </c>
      <c r="AF1023" s="1" t="s">
        <v>1332</v>
      </c>
      <c r="AG1023" s="1" t="s">
        <v>1283</v>
      </c>
      <c r="AH1023" s="1" t="s">
        <v>1333</v>
      </c>
      <c r="AI1023" s="1" t="s">
        <v>20670</v>
      </c>
      <c r="AJ1023" s="1" t="s">
        <v>20671</v>
      </c>
      <c r="AK1023" s="1" t="s">
        <v>20672</v>
      </c>
      <c r="AL1023" s="1" t="s">
        <v>20673</v>
      </c>
      <c r="AM1023" s="1" t="s">
        <v>20674</v>
      </c>
      <c r="AN1023" s="1" t="s">
        <v>20675</v>
      </c>
      <c r="AO1023" s="2" t="s">
        <v>20676</v>
      </c>
      <c r="AP1023" s="2" t="s">
        <v>20677</v>
      </c>
      <c r="AQ1023" s="2" t="s">
        <v>10453</v>
      </c>
      <c r="AR1023" s="2" t="s">
        <v>20678</v>
      </c>
      <c r="AS1023" s="1" t="s">
        <v>20679</v>
      </c>
    </row>
    <row r="1024" spans="1:45" ht="32.25" customHeight="1">
      <c r="A1024" s="1" t="s">
        <v>20680</v>
      </c>
      <c r="B1024" s="1" t="s">
        <v>20681</v>
      </c>
      <c r="C1024" s="1"/>
      <c r="D1024" s="1" t="s">
        <v>18371</v>
      </c>
      <c r="E1024" s="1" t="s">
        <v>1239</v>
      </c>
      <c r="F1024" s="1" t="s">
        <v>9617</v>
      </c>
      <c r="G1024" s="1"/>
      <c r="H1024" s="1"/>
      <c r="I1024" s="1"/>
      <c r="J1024" s="1"/>
      <c r="K1024" s="1"/>
      <c r="L1024" s="1" t="s">
        <v>20682</v>
      </c>
      <c r="M1024" s="1" t="s">
        <v>327</v>
      </c>
      <c r="N1024" s="1" t="s">
        <v>1241</v>
      </c>
      <c r="O1024" s="1" t="s">
        <v>20683</v>
      </c>
      <c r="P1024" s="1" t="s">
        <v>20684</v>
      </c>
      <c r="Q1024" s="1" t="s">
        <v>1348</v>
      </c>
      <c r="R1024" s="1" t="s">
        <v>20680</v>
      </c>
      <c r="S1024" s="1" t="s">
        <v>20681</v>
      </c>
      <c r="T1024" s="1">
        <v>8651302900</v>
      </c>
      <c r="U1024" s="1" t="s">
        <v>20685</v>
      </c>
      <c r="V1024" s="1" t="s">
        <v>1278</v>
      </c>
      <c r="W1024" s="1"/>
      <c r="X1024" s="1" t="s">
        <v>9629</v>
      </c>
      <c r="Y1024" s="1" t="s">
        <v>2735</v>
      </c>
      <c r="Z1024" s="1" t="s">
        <v>1248</v>
      </c>
      <c r="AA1024" s="1" t="s">
        <v>1429</v>
      </c>
      <c r="AB1024" s="1" t="s">
        <v>1307</v>
      </c>
      <c r="AC1024" s="1" t="s">
        <v>1307</v>
      </c>
      <c r="AD1024" s="1" t="s">
        <v>1281</v>
      </c>
      <c r="AE1024" s="1" t="s">
        <v>1281</v>
      </c>
      <c r="AF1024" s="1" t="s">
        <v>1956</v>
      </c>
      <c r="AG1024" s="1" t="s">
        <v>1283</v>
      </c>
      <c r="AH1024" s="1" t="s">
        <v>1957</v>
      </c>
      <c r="AI1024" s="1" t="s">
        <v>20686</v>
      </c>
      <c r="AJ1024" s="1" t="s">
        <v>20687</v>
      </c>
      <c r="AK1024" s="1" t="s">
        <v>20688</v>
      </c>
      <c r="AL1024" s="1" t="s">
        <v>20689</v>
      </c>
      <c r="AM1024" s="1"/>
      <c r="AN1024" s="1">
        <v>3506.1</v>
      </c>
      <c r="AO1024" s="2" t="s">
        <v>20690</v>
      </c>
      <c r="AP1024" s="1"/>
      <c r="AQ1024" s="2" t="s">
        <v>20691</v>
      </c>
      <c r="AR1024" s="2" t="s">
        <v>20692</v>
      </c>
      <c r="AS1024" s="2" t="s">
        <v>20693</v>
      </c>
    </row>
    <row r="1025" spans="1:45" ht="32.25" customHeight="1">
      <c r="A1025" s="1" t="s">
        <v>20694</v>
      </c>
      <c r="B1025" s="1" t="s">
        <v>20695</v>
      </c>
      <c r="C1025" s="1"/>
      <c r="D1025" s="1" t="s">
        <v>18371</v>
      </c>
      <c r="E1025" s="1" t="s">
        <v>1298</v>
      </c>
      <c r="F1025" s="1" t="s">
        <v>2487</v>
      </c>
      <c r="G1025" s="1"/>
      <c r="H1025" s="1"/>
      <c r="I1025" s="1"/>
      <c r="J1025" s="1"/>
      <c r="K1025" s="1"/>
      <c r="L1025" s="1" t="s">
        <v>20696</v>
      </c>
      <c r="M1025" s="1" t="s">
        <v>327</v>
      </c>
      <c r="N1025" s="1" t="s">
        <v>20697</v>
      </c>
      <c r="O1025" s="1" t="s">
        <v>20698</v>
      </c>
      <c r="P1025" s="1" t="s">
        <v>20699</v>
      </c>
      <c r="Q1025" s="1" t="s">
        <v>1348</v>
      </c>
      <c r="R1025" s="1" t="s">
        <v>20700</v>
      </c>
      <c r="S1025" s="1" t="s">
        <v>20701</v>
      </c>
      <c r="T1025" s="1">
        <v>2108171912</v>
      </c>
      <c r="U1025" s="1" t="s">
        <v>20696</v>
      </c>
      <c r="V1025" s="1" t="s">
        <v>1278</v>
      </c>
      <c r="W1025" s="1"/>
      <c r="X1025" s="1" t="s">
        <v>2493</v>
      </c>
      <c r="Y1025" s="1" t="s">
        <v>1331</v>
      </c>
      <c r="Z1025" s="1" t="s">
        <v>1248</v>
      </c>
      <c r="AA1025" s="1" t="s">
        <v>1249</v>
      </c>
      <c r="AB1025" s="1" t="s">
        <v>1307</v>
      </c>
      <c r="AC1025" s="7" t="s">
        <v>20702</v>
      </c>
      <c r="AD1025" s="1" t="s">
        <v>1250</v>
      </c>
      <c r="AE1025" s="1" t="s">
        <v>1250</v>
      </c>
      <c r="AF1025" s="1" t="s">
        <v>2045</v>
      </c>
      <c r="AG1025" s="1" t="s">
        <v>1252</v>
      </c>
      <c r="AH1025" s="1" t="s">
        <v>2046</v>
      </c>
      <c r="AI1025" s="1" t="s">
        <v>20703</v>
      </c>
      <c r="AJ1025" s="1" t="s">
        <v>20704</v>
      </c>
      <c r="AK1025" s="1" t="s">
        <v>20705</v>
      </c>
      <c r="AL1025" s="1" t="s">
        <v>20706</v>
      </c>
      <c r="AM1025" s="1" t="s">
        <v>1434</v>
      </c>
      <c r="AN1025" s="1">
        <v>900190</v>
      </c>
      <c r="AO1025" s="2" t="s">
        <v>20707</v>
      </c>
      <c r="AP1025" s="1"/>
      <c r="AQ1025" s="2" t="s">
        <v>20708</v>
      </c>
      <c r="AR1025" s="2" t="s">
        <v>20709</v>
      </c>
      <c r="AS1025" s="2" t="s">
        <v>20710</v>
      </c>
    </row>
    <row r="1026" spans="1:45" ht="32.25" customHeight="1">
      <c r="A1026" s="1" t="s">
        <v>20711</v>
      </c>
      <c r="B1026" s="1" t="s">
        <v>20712</v>
      </c>
      <c r="C1026" s="1"/>
      <c r="D1026" s="1" t="s">
        <v>18371</v>
      </c>
      <c r="E1026" s="1" t="s">
        <v>1298</v>
      </c>
      <c r="F1026" s="1" t="s">
        <v>1299</v>
      </c>
      <c r="G1026" s="1"/>
      <c r="H1026" s="1"/>
      <c r="I1026" s="1"/>
      <c r="J1026" s="1"/>
      <c r="K1026" s="1"/>
      <c r="L1026" s="1" t="s">
        <v>20713</v>
      </c>
      <c r="M1026" s="1" t="s">
        <v>327</v>
      </c>
      <c r="N1026" s="1" t="s">
        <v>20714</v>
      </c>
      <c r="O1026" s="1" t="s">
        <v>20715</v>
      </c>
      <c r="P1026" s="1" t="s">
        <v>20716</v>
      </c>
      <c r="Q1026" s="1" t="s">
        <v>1348</v>
      </c>
      <c r="R1026" s="1" t="s">
        <v>20711</v>
      </c>
      <c r="S1026" s="1" t="s">
        <v>20712</v>
      </c>
      <c r="T1026" s="1">
        <v>1931102650</v>
      </c>
      <c r="U1026" s="1" t="s">
        <v>20713</v>
      </c>
      <c r="V1026" s="1" t="s">
        <v>1244</v>
      </c>
      <c r="W1026" s="1" t="s">
        <v>1245</v>
      </c>
      <c r="X1026" s="1" t="s">
        <v>1306</v>
      </c>
      <c r="Y1026" s="1" t="s">
        <v>1331</v>
      </c>
      <c r="Z1026" s="1" t="s">
        <v>1307</v>
      </c>
      <c r="AA1026" s="1" t="s">
        <v>1249</v>
      </c>
      <c r="AB1026" s="1" t="s">
        <v>5652</v>
      </c>
      <c r="AC1026" s="7" t="s">
        <v>20717</v>
      </c>
      <c r="AD1026" s="1" t="s">
        <v>1250</v>
      </c>
      <c r="AE1026" s="1" t="s">
        <v>1250</v>
      </c>
      <c r="AF1026" s="1" t="s">
        <v>1876</v>
      </c>
      <c r="AG1026" s="1" t="s">
        <v>1252</v>
      </c>
      <c r="AH1026" s="1" t="s">
        <v>1877</v>
      </c>
      <c r="AI1026" s="1" t="s">
        <v>20718</v>
      </c>
      <c r="AJ1026" s="1" t="s">
        <v>20719</v>
      </c>
      <c r="AK1026" s="1" t="s">
        <v>20720</v>
      </c>
      <c r="AL1026" s="1" t="s">
        <v>20721</v>
      </c>
      <c r="AM1026" s="1" t="s">
        <v>1241</v>
      </c>
      <c r="AN1026" s="1">
        <v>712391090</v>
      </c>
      <c r="AO1026" s="2" t="s">
        <v>20722</v>
      </c>
      <c r="AP1026" s="2" t="s">
        <v>20723</v>
      </c>
      <c r="AQ1026" s="2" t="s">
        <v>20724</v>
      </c>
      <c r="AR1026" s="2" t="s">
        <v>20725</v>
      </c>
      <c r="AS1026" s="2" t="s">
        <v>20726</v>
      </c>
    </row>
    <row r="1027" spans="1:45" ht="32.25" customHeight="1">
      <c r="A1027" s="3" t="s">
        <v>20727</v>
      </c>
      <c r="B1027" s="1" t="s">
        <v>20728</v>
      </c>
      <c r="C1027" s="1"/>
      <c r="D1027" s="1" t="s">
        <v>18371</v>
      </c>
      <c r="E1027" s="1" t="s">
        <v>1239</v>
      </c>
      <c r="F1027" s="1" t="s">
        <v>1921</v>
      </c>
      <c r="G1027" s="1" t="s">
        <v>20729</v>
      </c>
      <c r="H1027" s="1" t="s">
        <v>327</v>
      </c>
      <c r="I1027" s="1" t="s">
        <v>20730</v>
      </c>
      <c r="J1027" s="1" t="s">
        <v>20731</v>
      </c>
      <c r="K1027" s="1" t="s">
        <v>20732</v>
      </c>
      <c r="L1027" s="1" t="s">
        <v>20733</v>
      </c>
      <c r="M1027" s="1" t="s">
        <v>413</v>
      </c>
      <c r="N1027" s="1" t="s">
        <v>20734</v>
      </c>
      <c r="O1027" s="1" t="s">
        <v>20735</v>
      </c>
      <c r="P1027" s="1" t="s">
        <v>20736</v>
      </c>
      <c r="Q1027" s="1" t="s">
        <v>1348</v>
      </c>
      <c r="R1027" s="1" t="s">
        <v>20737</v>
      </c>
      <c r="S1027" s="1" t="s">
        <v>20738</v>
      </c>
      <c r="T1027" s="1">
        <v>2698801101</v>
      </c>
      <c r="U1027" s="1" t="s">
        <v>20729</v>
      </c>
      <c r="V1027" s="1" t="s">
        <v>1278</v>
      </c>
      <c r="W1027" s="1"/>
      <c r="X1027" s="1" t="s">
        <v>1932</v>
      </c>
      <c r="Y1027" s="1" t="s">
        <v>1280</v>
      </c>
      <c r="Z1027" s="1" t="s">
        <v>1248</v>
      </c>
      <c r="AA1027" s="1" t="s">
        <v>1249</v>
      </c>
      <c r="AB1027" s="1" t="s">
        <v>2865</v>
      </c>
      <c r="AC1027" s="1" t="s">
        <v>3533</v>
      </c>
      <c r="AD1027" s="1" t="s">
        <v>1578</v>
      </c>
      <c r="AE1027" s="1" t="s">
        <v>1578</v>
      </c>
      <c r="AF1027" s="1" t="s">
        <v>9171</v>
      </c>
      <c r="AG1027" s="1" t="s">
        <v>1580</v>
      </c>
      <c r="AH1027" s="1" t="s">
        <v>9172</v>
      </c>
      <c r="AI1027" s="4" t="s">
        <v>20739</v>
      </c>
      <c r="AJ1027" s="1" t="s">
        <v>20740</v>
      </c>
      <c r="AK1027" s="1" t="s">
        <v>20741</v>
      </c>
      <c r="AL1027" s="1" t="s">
        <v>20742</v>
      </c>
      <c r="AM1027" s="1" t="s">
        <v>20743</v>
      </c>
      <c r="AN1027" s="1" t="s">
        <v>18474</v>
      </c>
      <c r="AO1027" s="2" t="s">
        <v>20744</v>
      </c>
      <c r="AP1027" s="2" t="s">
        <v>20745</v>
      </c>
      <c r="AQ1027" s="2" t="s">
        <v>20746</v>
      </c>
      <c r="AR1027" s="2" t="s">
        <v>20747</v>
      </c>
      <c r="AS1027" s="1" t="s">
        <v>20748</v>
      </c>
    </row>
    <row r="1028" spans="1:45" ht="32.25" customHeight="1">
      <c r="A1028" s="1" t="s">
        <v>20749</v>
      </c>
      <c r="B1028" s="1" t="s">
        <v>20750</v>
      </c>
      <c r="C1028" s="1"/>
      <c r="D1028" s="1" t="s">
        <v>18371</v>
      </c>
      <c r="E1028" s="1" t="s">
        <v>1298</v>
      </c>
      <c r="F1028" s="1" t="s">
        <v>1299</v>
      </c>
      <c r="G1028" s="1"/>
      <c r="H1028" s="1"/>
      <c r="I1028" s="1"/>
      <c r="J1028" s="1"/>
      <c r="K1028" s="1"/>
      <c r="L1028" s="1" t="s">
        <v>20751</v>
      </c>
      <c r="M1028" s="1" t="s">
        <v>517</v>
      </c>
      <c r="N1028" s="1" t="s">
        <v>20752</v>
      </c>
      <c r="O1028" s="1" t="s">
        <v>20753</v>
      </c>
      <c r="P1028" s="1" t="s">
        <v>20754</v>
      </c>
      <c r="Q1028" s="1" t="s">
        <v>1348</v>
      </c>
      <c r="R1028" s="1" t="s">
        <v>20755</v>
      </c>
      <c r="S1028" s="1" t="s">
        <v>20756</v>
      </c>
      <c r="T1028" s="1">
        <v>5258803159</v>
      </c>
      <c r="U1028" s="1" t="s">
        <v>20751</v>
      </c>
      <c r="V1028" s="1" t="s">
        <v>1244</v>
      </c>
      <c r="W1028" s="1" t="s">
        <v>1245</v>
      </c>
      <c r="X1028" s="1" t="s">
        <v>1306</v>
      </c>
      <c r="Y1028" s="1" t="s">
        <v>1247</v>
      </c>
      <c r="Z1028" s="1" t="s">
        <v>1248</v>
      </c>
      <c r="AA1028" s="1" t="s">
        <v>1249</v>
      </c>
      <c r="AB1028" s="1" t="s">
        <v>1307</v>
      </c>
      <c r="AC1028" s="7" t="s">
        <v>20757</v>
      </c>
      <c r="AD1028" s="1" t="s">
        <v>1281</v>
      </c>
      <c r="AE1028" s="1" t="s">
        <v>1281</v>
      </c>
      <c r="AF1028" s="1" t="s">
        <v>1332</v>
      </c>
      <c r="AG1028" s="1" t="s">
        <v>1283</v>
      </c>
      <c r="AH1028" s="1" t="s">
        <v>1333</v>
      </c>
      <c r="AI1028" s="1" t="s">
        <v>20758</v>
      </c>
      <c r="AJ1028" s="1" t="s">
        <v>20759</v>
      </c>
      <c r="AK1028" s="1" t="s">
        <v>20760</v>
      </c>
      <c r="AL1028" s="1" t="s">
        <v>20761</v>
      </c>
      <c r="AM1028" s="1" t="s">
        <v>20762</v>
      </c>
      <c r="AN1028" s="1" t="s">
        <v>20763</v>
      </c>
      <c r="AO1028" s="2" t="s">
        <v>20764</v>
      </c>
      <c r="AP1028" s="1" t="s">
        <v>20765</v>
      </c>
      <c r="AQ1028" s="2" t="s">
        <v>20766</v>
      </c>
      <c r="AR1028" s="2" t="s">
        <v>20767</v>
      </c>
      <c r="AS1028" s="1" t="s">
        <v>20768</v>
      </c>
    </row>
    <row r="1029" spans="1:45" ht="32.25" customHeight="1">
      <c r="A1029" s="1" t="s">
        <v>20769</v>
      </c>
      <c r="B1029" s="1" t="s">
        <v>20770</v>
      </c>
      <c r="C1029" s="1"/>
      <c r="D1029" s="1" t="s">
        <v>18371</v>
      </c>
      <c r="E1029" s="1" t="s">
        <v>1768</v>
      </c>
      <c r="F1029" s="1" t="s">
        <v>1645</v>
      </c>
      <c r="G1029" s="1"/>
      <c r="H1029" s="1"/>
      <c r="I1029" s="1"/>
      <c r="J1029" s="1"/>
      <c r="K1029" s="1"/>
      <c r="L1029" s="1" t="s">
        <v>20771</v>
      </c>
      <c r="M1029" s="1" t="s">
        <v>424</v>
      </c>
      <c r="N1029" s="1" t="s">
        <v>20772</v>
      </c>
      <c r="O1029" s="1" t="s">
        <v>20773</v>
      </c>
      <c r="P1029" s="1" t="s">
        <v>20774</v>
      </c>
      <c r="Q1029" s="1" t="s">
        <v>1348</v>
      </c>
      <c r="R1029" s="1" t="s">
        <v>20775</v>
      </c>
      <c r="S1029" s="1" t="s">
        <v>20776</v>
      </c>
      <c r="T1029" s="1">
        <v>6068600762</v>
      </c>
      <c r="U1029" s="1" t="s">
        <v>20777</v>
      </c>
      <c r="V1029" s="1" t="s">
        <v>1244</v>
      </c>
      <c r="W1029" s="1" t="s">
        <v>1506</v>
      </c>
      <c r="X1029" s="1" t="s">
        <v>2003</v>
      </c>
      <c r="Y1029" s="1" t="s">
        <v>1280</v>
      </c>
      <c r="Z1029" s="1" t="s">
        <v>1817</v>
      </c>
      <c r="AA1029" s="1" t="s">
        <v>1249</v>
      </c>
      <c r="AB1029" s="1" t="s">
        <v>20778</v>
      </c>
      <c r="AC1029" s="1" t="s">
        <v>20779</v>
      </c>
      <c r="AD1029" s="1" t="s">
        <v>1353</v>
      </c>
      <c r="AE1029" s="1" t="s">
        <v>1353</v>
      </c>
      <c r="AF1029" s="1" t="s">
        <v>1354</v>
      </c>
      <c r="AG1029" s="1" t="s">
        <v>1355</v>
      </c>
      <c r="AH1029" s="1" t="s">
        <v>1356</v>
      </c>
      <c r="AI1029" s="1" t="s">
        <v>20780</v>
      </c>
      <c r="AJ1029" s="1" t="s">
        <v>20781</v>
      </c>
      <c r="AK1029" s="1" t="s">
        <v>20782</v>
      </c>
      <c r="AL1029" s="1" t="s">
        <v>20783</v>
      </c>
      <c r="AM1029" s="1"/>
      <c r="AN1029" s="1" t="s">
        <v>20784</v>
      </c>
      <c r="AO1029" s="2" t="s">
        <v>20785</v>
      </c>
      <c r="AP1029" s="1"/>
      <c r="AQ1029" s="2" t="s">
        <v>20786</v>
      </c>
      <c r="AR1029" s="2" t="s">
        <v>20787</v>
      </c>
      <c r="AS1029" s="1" t="s">
        <v>20788</v>
      </c>
    </row>
    <row r="1030" spans="1:45" ht="32.25" customHeight="1">
      <c r="A1030" s="1" t="s">
        <v>20789</v>
      </c>
      <c r="B1030" s="1" t="s">
        <v>20790</v>
      </c>
      <c r="C1030" s="1"/>
      <c r="D1030" s="1" t="s">
        <v>18371</v>
      </c>
      <c r="E1030" s="1" t="s">
        <v>1768</v>
      </c>
      <c r="F1030" s="1" t="s">
        <v>1645</v>
      </c>
      <c r="G1030" s="1"/>
      <c r="H1030" s="1"/>
      <c r="I1030" s="1"/>
      <c r="J1030" s="1"/>
      <c r="K1030" s="1"/>
      <c r="L1030" s="1" t="s">
        <v>20791</v>
      </c>
      <c r="M1030" s="1" t="s">
        <v>1696</v>
      </c>
      <c r="N1030" s="1" t="s">
        <v>20792</v>
      </c>
      <c r="O1030" s="1" t="s">
        <v>20793</v>
      </c>
      <c r="P1030" s="1" t="s">
        <v>20794</v>
      </c>
      <c r="Q1030" s="1" t="s">
        <v>1348</v>
      </c>
      <c r="R1030" s="1" t="s">
        <v>20795</v>
      </c>
      <c r="S1030" s="1" t="s">
        <v>20796</v>
      </c>
      <c r="T1030" s="1">
        <v>3118151539</v>
      </c>
      <c r="U1030" s="1" t="s">
        <v>20797</v>
      </c>
      <c r="V1030" s="1" t="s">
        <v>1278</v>
      </c>
      <c r="W1030" s="1"/>
      <c r="X1030" s="1" t="s">
        <v>2003</v>
      </c>
      <c r="Y1030" s="1" t="s">
        <v>1280</v>
      </c>
      <c r="Z1030" s="1" t="s">
        <v>1248</v>
      </c>
      <c r="AA1030" s="1" t="s">
        <v>1249</v>
      </c>
      <c r="AB1030" s="1" t="s">
        <v>2206</v>
      </c>
      <c r="AC1030" s="1" t="s">
        <v>20798</v>
      </c>
      <c r="AD1030" s="1" t="s">
        <v>1353</v>
      </c>
      <c r="AE1030" s="1" t="s">
        <v>1353</v>
      </c>
      <c r="AF1030" s="1" t="s">
        <v>1354</v>
      </c>
      <c r="AG1030" s="1" t="s">
        <v>1355</v>
      </c>
      <c r="AH1030" s="1" t="s">
        <v>1356</v>
      </c>
      <c r="AI1030" s="1" t="s">
        <v>20799</v>
      </c>
      <c r="AJ1030" s="1" t="s">
        <v>20800</v>
      </c>
      <c r="AK1030" s="1" t="s">
        <v>20801</v>
      </c>
      <c r="AL1030" s="1" t="s">
        <v>20802</v>
      </c>
      <c r="AM1030" s="1" t="s">
        <v>20803</v>
      </c>
      <c r="AN1030" s="1" t="s">
        <v>20804</v>
      </c>
      <c r="AO1030" s="2" t="s">
        <v>20805</v>
      </c>
      <c r="AP1030" s="1"/>
      <c r="AQ1030" s="2" t="s">
        <v>20806</v>
      </c>
      <c r="AR1030" s="2" t="s">
        <v>20807</v>
      </c>
      <c r="AS1030" s="1" t="s">
        <v>20808</v>
      </c>
    </row>
    <row r="1031" spans="1:45" ht="32.25" customHeight="1">
      <c r="A1031" s="1" t="s">
        <v>20809</v>
      </c>
      <c r="B1031" s="1" t="s">
        <v>20810</v>
      </c>
      <c r="C1031" s="1"/>
      <c r="D1031" s="1" t="s">
        <v>18371</v>
      </c>
      <c r="E1031" s="1" t="s">
        <v>1239</v>
      </c>
      <c r="F1031" s="1" t="s">
        <v>1268</v>
      </c>
      <c r="G1031" s="1"/>
      <c r="H1031" s="1"/>
      <c r="I1031" s="1"/>
      <c r="J1031" s="1"/>
      <c r="K1031" s="1"/>
      <c r="L1031" s="1" t="s">
        <v>20811</v>
      </c>
      <c r="M1031" s="1" t="s">
        <v>2685</v>
      </c>
      <c r="N1031" s="1" t="s">
        <v>20812</v>
      </c>
      <c r="O1031" s="1" t="s">
        <v>20813</v>
      </c>
      <c r="P1031" s="1" t="s">
        <v>20814</v>
      </c>
      <c r="Q1031" s="1" t="s">
        <v>1348</v>
      </c>
      <c r="R1031" s="1" t="s">
        <v>20809</v>
      </c>
      <c r="S1031" s="1" t="s">
        <v>20815</v>
      </c>
      <c r="T1031" s="1">
        <v>3878602821</v>
      </c>
      <c r="U1031" s="1" t="s">
        <v>20816</v>
      </c>
      <c r="V1031" s="1" t="s">
        <v>1244</v>
      </c>
      <c r="W1031" s="1" t="s">
        <v>1245</v>
      </c>
      <c r="X1031" s="1" t="s">
        <v>1279</v>
      </c>
      <c r="Y1031" s="1" t="s">
        <v>1280</v>
      </c>
      <c r="Z1031" s="1" t="s">
        <v>1248</v>
      </c>
      <c r="AA1031" s="1" t="s">
        <v>1249</v>
      </c>
      <c r="AB1031" s="1" t="s">
        <v>1307</v>
      </c>
      <c r="AC1031" s="7" t="s">
        <v>20817</v>
      </c>
      <c r="AD1031" s="1" t="s">
        <v>1529</v>
      </c>
      <c r="AE1031" s="1" t="s">
        <v>1529</v>
      </c>
      <c r="AF1031" s="1" t="s">
        <v>1530</v>
      </c>
      <c r="AG1031" s="1" t="s">
        <v>1531</v>
      </c>
      <c r="AH1031" s="1" t="s">
        <v>1532</v>
      </c>
      <c r="AI1031" s="1" t="s">
        <v>20818</v>
      </c>
      <c r="AJ1031" s="1" t="s">
        <v>20819</v>
      </c>
      <c r="AK1031" s="1" t="s">
        <v>20820</v>
      </c>
      <c r="AL1031" s="1" t="s">
        <v>20821</v>
      </c>
      <c r="AM1031" s="1" t="s">
        <v>20822</v>
      </c>
      <c r="AN1031" s="1" t="s">
        <v>20823</v>
      </c>
      <c r="AO1031" s="2" t="s">
        <v>20824</v>
      </c>
      <c r="AP1031" s="1"/>
      <c r="AQ1031" s="2" t="s">
        <v>20825</v>
      </c>
      <c r="AR1031" s="2" t="s">
        <v>20826</v>
      </c>
      <c r="AS1031" s="1" t="s">
        <v>20827</v>
      </c>
    </row>
    <row r="1032" spans="1:45" ht="32.25" customHeight="1">
      <c r="A1032" s="1" t="s">
        <v>20828</v>
      </c>
      <c r="B1032" s="1" t="s">
        <v>20829</v>
      </c>
      <c r="C1032" s="1"/>
      <c r="D1032" s="1" t="s">
        <v>18371</v>
      </c>
      <c r="E1032" s="1" t="s">
        <v>1239</v>
      </c>
      <c r="F1032" s="1" t="s">
        <v>1441</v>
      </c>
      <c r="G1032" s="1"/>
      <c r="H1032" s="1"/>
      <c r="I1032" s="1"/>
      <c r="J1032" s="1"/>
      <c r="K1032" s="1"/>
      <c r="L1032" s="1" t="s">
        <v>20830</v>
      </c>
      <c r="M1032" s="1" t="s">
        <v>413</v>
      </c>
      <c r="N1032" s="1" t="s">
        <v>1241</v>
      </c>
      <c r="O1032" s="1" t="s">
        <v>20831</v>
      </c>
      <c r="P1032" s="1" t="s">
        <v>20832</v>
      </c>
      <c r="Q1032" s="1" t="s">
        <v>1348</v>
      </c>
      <c r="R1032" s="1" t="s">
        <v>20833</v>
      </c>
      <c r="S1032" s="1" t="s">
        <v>20834</v>
      </c>
      <c r="T1032" s="1">
        <v>5338601712</v>
      </c>
      <c r="U1032" s="1" t="s">
        <v>20835</v>
      </c>
      <c r="V1032" s="1" t="s">
        <v>1278</v>
      </c>
      <c r="W1032" s="1"/>
      <c r="X1032" s="1" t="s">
        <v>1447</v>
      </c>
      <c r="Y1032" s="1" t="s">
        <v>1280</v>
      </c>
      <c r="Z1032" s="1" t="s">
        <v>1248</v>
      </c>
      <c r="AA1032" s="1" t="s">
        <v>1429</v>
      </c>
      <c r="AB1032" s="1" t="s">
        <v>20836</v>
      </c>
      <c r="AC1032" s="1" t="s">
        <v>20837</v>
      </c>
      <c r="AD1032" s="1" t="s">
        <v>1281</v>
      </c>
      <c r="AE1032" s="1" t="s">
        <v>1281</v>
      </c>
      <c r="AF1032" s="1" t="s">
        <v>1933</v>
      </c>
      <c r="AG1032" s="1" t="s">
        <v>1283</v>
      </c>
      <c r="AH1032" s="1" t="s">
        <v>1934</v>
      </c>
      <c r="AI1032" s="1" t="s">
        <v>20838</v>
      </c>
      <c r="AJ1032" s="1" t="s">
        <v>20839</v>
      </c>
      <c r="AK1032" s="1" t="s">
        <v>20840</v>
      </c>
      <c r="AL1032" s="1" t="s">
        <v>20841</v>
      </c>
      <c r="AM1032" s="1" t="s">
        <v>4308</v>
      </c>
      <c r="AN1032" s="1" t="s">
        <v>18294</v>
      </c>
      <c r="AO1032" s="2" t="s">
        <v>20842</v>
      </c>
      <c r="AP1032" s="2" t="s">
        <v>20843</v>
      </c>
      <c r="AQ1032" s="2" t="s">
        <v>20844</v>
      </c>
      <c r="AR1032" s="2" t="s">
        <v>20845</v>
      </c>
      <c r="AS1032" s="1" t="s">
        <v>20846</v>
      </c>
    </row>
    <row r="1033" spans="1:45" ht="32.25" customHeight="1">
      <c r="A1033" s="1" t="s">
        <v>20847</v>
      </c>
      <c r="B1033" s="1" t="s">
        <v>20848</v>
      </c>
      <c r="C1033" s="1"/>
      <c r="D1033" s="1" t="s">
        <v>18371</v>
      </c>
      <c r="E1033" s="1" t="s">
        <v>1239</v>
      </c>
      <c r="F1033" s="1" t="s">
        <v>4736</v>
      </c>
      <c r="G1033" s="1"/>
      <c r="H1033" s="1"/>
      <c r="I1033" s="1"/>
      <c r="J1033" s="1"/>
      <c r="K1033" s="1"/>
      <c r="L1033" s="1" t="s">
        <v>20849</v>
      </c>
      <c r="M1033" s="1" t="s">
        <v>327</v>
      </c>
      <c r="N1033" s="1" t="s">
        <v>20850</v>
      </c>
      <c r="O1033" s="1" t="s">
        <v>20851</v>
      </c>
      <c r="P1033" s="1" t="s">
        <v>20852</v>
      </c>
      <c r="Q1033" s="1" t="s">
        <v>1348</v>
      </c>
      <c r="R1033" s="1" t="s">
        <v>20853</v>
      </c>
      <c r="S1033" s="1" t="s">
        <v>20854</v>
      </c>
      <c r="T1033" s="1">
        <v>6808703162</v>
      </c>
      <c r="U1033" s="1" t="s">
        <v>20849</v>
      </c>
      <c r="V1033" s="1" t="s">
        <v>1244</v>
      </c>
      <c r="W1033" s="1" t="s">
        <v>1245</v>
      </c>
      <c r="X1033" s="1" t="s">
        <v>4743</v>
      </c>
      <c r="Y1033" s="1" t="s">
        <v>1247</v>
      </c>
      <c r="Z1033" s="1" t="s">
        <v>1248</v>
      </c>
      <c r="AA1033" s="1" t="s">
        <v>1249</v>
      </c>
      <c r="AB1033" s="1" t="s">
        <v>20855</v>
      </c>
      <c r="AC1033" s="1" t="s">
        <v>20856</v>
      </c>
      <c r="AD1033" s="1" t="s">
        <v>1281</v>
      </c>
      <c r="AE1033" s="1" t="s">
        <v>1281</v>
      </c>
      <c r="AF1033" s="1" t="s">
        <v>1332</v>
      </c>
      <c r="AG1033" s="1" t="s">
        <v>1283</v>
      </c>
      <c r="AH1033" s="1" t="s">
        <v>1333</v>
      </c>
      <c r="AI1033" s="1" t="s">
        <v>20857</v>
      </c>
      <c r="AJ1033" s="1" t="s">
        <v>20858</v>
      </c>
      <c r="AK1033" s="1" t="s">
        <v>20859</v>
      </c>
      <c r="AL1033" s="1" t="s">
        <v>20860</v>
      </c>
      <c r="AM1033" s="1"/>
      <c r="AN1033" s="1">
        <v>340130</v>
      </c>
      <c r="AO1033" s="2" t="s">
        <v>20861</v>
      </c>
      <c r="AP1033" s="1"/>
      <c r="AQ1033" s="2" t="s">
        <v>20862</v>
      </c>
      <c r="AR1033" s="2" t="s">
        <v>20863</v>
      </c>
      <c r="AS1033" s="2" t="s">
        <v>20864</v>
      </c>
    </row>
    <row r="1034" spans="1:45" ht="32.25" customHeight="1">
      <c r="A1034" s="1" t="s">
        <v>20865</v>
      </c>
      <c r="B1034" s="1" t="s">
        <v>20866</v>
      </c>
      <c r="C1034" s="1"/>
      <c r="D1034" s="1" t="s">
        <v>18371</v>
      </c>
      <c r="E1034" s="1" t="s">
        <v>1239</v>
      </c>
      <c r="F1034" s="1" t="s">
        <v>1789</v>
      </c>
      <c r="G1034" s="1"/>
      <c r="H1034" s="1"/>
      <c r="I1034" s="1"/>
      <c r="J1034" s="1"/>
      <c r="K1034" s="1"/>
      <c r="L1034" s="1" t="s">
        <v>20867</v>
      </c>
      <c r="M1034" s="1" t="s">
        <v>341</v>
      </c>
      <c r="N1034" s="1" t="s">
        <v>20868</v>
      </c>
      <c r="O1034" s="1" t="s">
        <v>20869</v>
      </c>
      <c r="P1034" s="1" t="s">
        <v>20870</v>
      </c>
      <c r="Q1034" s="1" t="s">
        <v>1348</v>
      </c>
      <c r="R1034" s="1" t="s">
        <v>20865</v>
      </c>
      <c r="S1034" s="1" t="s">
        <v>20866</v>
      </c>
      <c r="T1034" s="1">
        <v>2170589200</v>
      </c>
      <c r="U1034" s="1" t="s">
        <v>20871</v>
      </c>
      <c r="V1034" s="1" t="s">
        <v>1278</v>
      </c>
      <c r="W1034" s="1"/>
      <c r="X1034" s="1" t="s">
        <v>1799</v>
      </c>
      <c r="Y1034" s="1" t="s">
        <v>1280</v>
      </c>
      <c r="Z1034" s="1" t="s">
        <v>1248</v>
      </c>
      <c r="AA1034" s="1" t="s">
        <v>1249</v>
      </c>
      <c r="AB1034" s="1" t="s">
        <v>1307</v>
      </c>
      <c r="AC1034" s="1" t="s">
        <v>3533</v>
      </c>
      <c r="AD1034" s="1" t="s">
        <v>1281</v>
      </c>
      <c r="AE1034" s="1" t="s">
        <v>1281</v>
      </c>
      <c r="AF1034" s="1" t="s">
        <v>1601</v>
      </c>
      <c r="AG1034" s="1" t="s">
        <v>1283</v>
      </c>
      <c r="AH1034" s="1" t="s">
        <v>1602</v>
      </c>
      <c r="AI1034" s="1" t="s">
        <v>20872</v>
      </c>
      <c r="AJ1034" s="1" t="s">
        <v>20873</v>
      </c>
      <c r="AK1034" s="1" t="s">
        <v>20874</v>
      </c>
      <c r="AL1034" s="1" t="s">
        <v>20875</v>
      </c>
      <c r="AM1034" s="1"/>
      <c r="AN1034" s="1" t="s">
        <v>20876</v>
      </c>
      <c r="AO1034" s="2" t="s">
        <v>20877</v>
      </c>
      <c r="AP1034" s="2" t="s">
        <v>20878</v>
      </c>
      <c r="AQ1034" s="2" t="s">
        <v>20879</v>
      </c>
      <c r="AR1034" s="2" t="s">
        <v>20880</v>
      </c>
      <c r="AS1034" s="1" t="s">
        <v>20881</v>
      </c>
    </row>
    <row r="1035" spans="1:45" ht="32.25" customHeight="1">
      <c r="A1035" s="1" t="s">
        <v>20882</v>
      </c>
      <c r="B1035" s="1" t="s">
        <v>20883</v>
      </c>
      <c r="C1035" s="1"/>
      <c r="D1035" s="1" t="s">
        <v>18371</v>
      </c>
      <c r="E1035" s="1" t="s">
        <v>1480</v>
      </c>
      <c r="F1035" s="1" t="s">
        <v>9084</v>
      </c>
      <c r="G1035" s="1" t="s">
        <v>20884</v>
      </c>
      <c r="H1035" s="1" t="s">
        <v>635</v>
      </c>
      <c r="I1035" s="1" t="s">
        <v>20885</v>
      </c>
      <c r="J1035" s="1" t="s">
        <v>20886</v>
      </c>
      <c r="K1035" s="1" t="s">
        <v>20887</v>
      </c>
      <c r="L1035" s="1" t="s">
        <v>20888</v>
      </c>
      <c r="M1035" s="1" t="s">
        <v>612</v>
      </c>
      <c r="N1035" s="1" t="s">
        <v>20889</v>
      </c>
      <c r="O1035" s="1" t="s">
        <v>20890</v>
      </c>
      <c r="P1035" s="1" t="s">
        <v>20891</v>
      </c>
      <c r="Q1035" s="1" t="s">
        <v>1348</v>
      </c>
      <c r="R1035" s="1" t="s">
        <v>20892</v>
      </c>
      <c r="S1035" s="1" t="s">
        <v>20893</v>
      </c>
      <c r="T1035" s="1">
        <v>6158173395</v>
      </c>
      <c r="U1035" s="1" t="s">
        <v>20894</v>
      </c>
      <c r="V1035" s="1" t="s">
        <v>1244</v>
      </c>
      <c r="W1035" s="1" t="s">
        <v>1245</v>
      </c>
      <c r="X1035" s="1" t="s">
        <v>9095</v>
      </c>
      <c r="Y1035" s="1" t="s">
        <v>1280</v>
      </c>
      <c r="Z1035" s="1" t="s">
        <v>1817</v>
      </c>
      <c r="AA1035" s="1" t="s">
        <v>1249</v>
      </c>
      <c r="AB1035" s="1" t="s">
        <v>1307</v>
      </c>
      <c r="AC1035" s="1" t="s">
        <v>1307</v>
      </c>
      <c r="AD1035" s="1" t="s">
        <v>1529</v>
      </c>
      <c r="AE1035" s="1" t="s">
        <v>1529</v>
      </c>
      <c r="AF1035" s="1" t="s">
        <v>1530</v>
      </c>
      <c r="AG1035" s="1" t="s">
        <v>1531</v>
      </c>
      <c r="AH1035" s="1" t="s">
        <v>1532</v>
      </c>
      <c r="AI1035" s="1" t="s">
        <v>20895</v>
      </c>
      <c r="AJ1035" s="1" t="s">
        <v>20896</v>
      </c>
      <c r="AK1035" s="1" t="s">
        <v>20897</v>
      </c>
      <c r="AL1035" s="1" t="s">
        <v>20898</v>
      </c>
      <c r="AM1035" s="1"/>
      <c r="AN1035" s="1" t="s">
        <v>20899</v>
      </c>
      <c r="AO1035" s="2" t="s">
        <v>20900</v>
      </c>
      <c r="AP1035" s="1"/>
      <c r="AQ1035" s="2" t="s">
        <v>20901</v>
      </c>
      <c r="AR1035" s="2" t="s">
        <v>20902</v>
      </c>
      <c r="AS1035" s="1" t="s">
        <v>20903</v>
      </c>
    </row>
    <row r="1036" spans="1:45" ht="32.25" customHeight="1">
      <c r="A1036" s="1" t="s">
        <v>20904</v>
      </c>
      <c r="B1036" s="1" t="s">
        <v>20905</v>
      </c>
      <c r="C1036" s="1"/>
      <c r="D1036" s="1" t="s">
        <v>18371</v>
      </c>
      <c r="E1036" s="1" t="s">
        <v>1768</v>
      </c>
      <c r="F1036" s="1" t="s">
        <v>1769</v>
      </c>
      <c r="G1036" s="1"/>
      <c r="H1036" s="1"/>
      <c r="I1036" s="1"/>
      <c r="J1036" s="1"/>
      <c r="K1036" s="1"/>
      <c r="L1036" s="1" t="s">
        <v>20906</v>
      </c>
      <c r="M1036" s="1" t="s">
        <v>20907</v>
      </c>
      <c r="N1036" s="1" t="s">
        <v>20908</v>
      </c>
      <c r="O1036" s="1" t="s">
        <v>20909</v>
      </c>
      <c r="P1036" s="1" t="s">
        <v>20910</v>
      </c>
      <c r="Q1036" s="1" t="s">
        <v>1348</v>
      </c>
      <c r="R1036" s="1" t="s">
        <v>20904</v>
      </c>
      <c r="S1036" s="1" t="s">
        <v>20905</v>
      </c>
      <c r="T1036" s="1">
        <v>4130294770</v>
      </c>
      <c r="U1036" s="1" t="s">
        <v>20911</v>
      </c>
      <c r="V1036" s="1" t="s">
        <v>1278</v>
      </c>
      <c r="W1036" s="1"/>
      <c r="X1036" s="1" t="s">
        <v>1775</v>
      </c>
      <c r="Y1036" s="1" t="s">
        <v>1331</v>
      </c>
      <c r="Z1036" s="1" t="s">
        <v>1248</v>
      </c>
      <c r="AA1036" s="1" t="s">
        <v>1429</v>
      </c>
      <c r="AB1036" s="1">
        <v>2</v>
      </c>
      <c r="AC1036" s="1">
        <v>2</v>
      </c>
      <c r="AD1036" s="1" t="s">
        <v>1281</v>
      </c>
      <c r="AE1036" s="1" t="s">
        <v>1281</v>
      </c>
      <c r="AF1036" s="1" t="s">
        <v>1332</v>
      </c>
      <c r="AG1036" s="1" t="s">
        <v>1283</v>
      </c>
      <c r="AH1036" s="1" t="s">
        <v>1333</v>
      </c>
      <c r="AI1036" s="1" t="s">
        <v>20912</v>
      </c>
      <c r="AJ1036" s="1" t="s">
        <v>20913</v>
      </c>
      <c r="AK1036" s="1" t="s">
        <v>20914</v>
      </c>
      <c r="AL1036" s="1" t="s">
        <v>20915</v>
      </c>
      <c r="AM1036" s="1"/>
      <c r="AN1036" s="1" t="s">
        <v>20916</v>
      </c>
      <c r="AO1036" s="2" t="s">
        <v>20917</v>
      </c>
      <c r="AP1036" s="1"/>
      <c r="AQ1036" s="2" t="s">
        <v>20918</v>
      </c>
      <c r="AR1036" s="2" t="s">
        <v>20919</v>
      </c>
      <c r="AS1036" s="1" t="s">
        <v>20920</v>
      </c>
    </row>
    <row r="1037" spans="1:45" ht="32.25" customHeight="1">
      <c r="A1037" s="1" t="s">
        <v>20921</v>
      </c>
      <c r="B1037" s="1" t="s">
        <v>20922</v>
      </c>
      <c r="C1037" s="1"/>
      <c r="D1037" s="1" t="s">
        <v>18371</v>
      </c>
      <c r="E1037" s="1" t="s">
        <v>1239</v>
      </c>
      <c r="F1037" s="1" t="s">
        <v>1921</v>
      </c>
      <c r="G1037" s="1"/>
      <c r="H1037" s="1"/>
      <c r="I1037" s="1"/>
      <c r="J1037" s="1"/>
      <c r="K1037" s="1"/>
      <c r="L1037" s="1" t="s">
        <v>9563</v>
      </c>
      <c r="M1037" s="1" t="s">
        <v>20923</v>
      </c>
      <c r="N1037" s="1" t="s">
        <v>20924</v>
      </c>
      <c r="O1037" s="1" t="s">
        <v>20925</v>
      </c>
      <c r="P1037" s="1" t="s">
        <v>20926</v>
      </c>
      <c r="Q1037" s="1" t="s">
        <v>1348</v>
      </c>
      <c r="R1037" s="1" t="s">
        <v>20921</v>
      </c>
      <c r="S1037" s="1" t="s">
        <v>20927</v>
      </c>
      <c r="T1037" s="1">
        <v>1068651567</v>
      </c>
      <c r="U1037" s="1" t="s">
        <v>20928</v>
      </c>
      <c r="V1037" s="1" t="s">
        <v>1244</v>
      </c>
      <c r="W1037" s="1" t="s">
        <v>1245</v>
      </c>
      <c r="X1037" s="1" t="s">
        <v>1932</v>
      </c>
      <c r="Y1037" s="1" t="s">
        <v>1247</v>
      </c>
      <c r="Z1037" s="1" t="s">
        <v>1248</v>
      </c>
      <c r="AA1037" s="1" t="s">
        <v>1249</v>
      </c>
      <c r="AB1037" s="1" t="s">
        <v>1307</v>
      </c>
      <c r="AC1037" s="1" t="s">
        <v>1307</v>
      </c>
      <c r="AD1037" s="1" t="s">
        <v>1529</v>
      </c>
      <c r="AE1037" s="1" t="s">
        <v>1529</v>
      </c>
      <c r="AF1037" s="1" t="s">
        <v>1530</v>
      </c>
      <c r="AG1037" s="1" t="s">
        <v>1531</v>
      </c>
      <c r="AH1037" s="1" t="s">
        <v>1532</v>
      </c>
      <c r="AI1037" s="1" t="s">
        <v>20929</v>
      </c>
      <c r="AJ1037" s="1" t="s">
        <v>20930</v>
      </c>
      <c r="AK1037" s="1" t="s">
        <v>20931</v>
      </c>
      <c r="AL1037" s="1" t="s">
        <v>20932</v>
      </c>
      <c r="AM1037" s="1" t="s">
        <v>20933</v>
      </c>
      <c r="AN1037" s="1" t="s">
        <v>20934</v>
      </c>
      <c r="AO1037" s="2" t="s">
        <v>20935</v>
      </c>
      <c r="AP1037" s="1"/>
      <c r="AQ1037" s="2" t="s">
        <v>20936</v>
      </c>
      <c r="AR1037" s="2" t="s">
        <v>20937</v>
      </c>
      <c r="AS1037" s="1" t="s">
        <v>20938</v>
      </c>
    </row>
    <row r="1038" spans="1:45" ht="32.25" customHeight="1">
      <c r="A1038" s="1" t="s">
        <v>20939</v>
      </c>
      <c r="B1038" s="1" t="s">
        <v>20940</v>
      </c>
      <c r="C1038" s="1"/>
      <c r="D1038" s="1" t="s">
        <v>18371</v>
      </c>
      <c r="E1038" s="1" t="s">
        <v>1239</v>
      </c>
      <c r="F1038" s="1" t="s">
        <v>2158</v>
      </c>
      <c r="G1038" s="1"/>
      <c r="H1038" s="1"/>
      <c r="I1038" s="1"/>
      <c r="J1038" s="1"/>
      <c r="K1038" s="1"/>
      <c r="L1038" s="1" t="s">
        <v>12720</v>
      </c>
      <c r="M1038" s="1" t="s">
        <v>1696</v>
      </c>
      <c r="N1038" s="1" t="s">
        <v>20941</v>
      </c>
      <c r="O1038" s="1" t="s">
        <v>20942</v>
      </c>
      <c r="P1038" s="1" t="s">
        <v>20943</v>
      </c>
      <c r="Q1038" s="1" t="s">
        <v>1348</v>
      </c>
      <c r="R1038" s="1" t="s">
        <v>20944</v>
      </c>
      <c r="S1038" s="1" t="s">
        <v>20945</v>
      </c>
      <c r="T1038" s="1">
        <v>2278803411</v>
      </c>
      <c r="U1038" s="1" t="s">
        <v>20946</v>
      </c>
      <c r="V1038" s="1" t="s">
        <v>1278</v>
      </c>
      <c r="W1038" s="1"/>
      <c r="X1038" s="1" t="s">
        <v>2166</v>
      </c>
      <c r="Y1038" s="1" t="s">
        <v>1247</v>
      </c>
      <c r="Z1038" s="1" t="s">
        <v>1817</v>
      </c>
      <c r="AA1038" s="1" t="s">
        <v>1249</v>
      </c>
      <c r="AB1038" s="1" t="s">
        <v>1307</v>
      </c>
      <c r="AC1038" s="1" t="s">
        <v>1307</v>
      </c>
      <c r="AD1038" s="1" t="s">
        <v>1281</v>
      </c>
      <c r="AE1038" s="1" t="s">
        <v>1281</v>
      </c>
      <c r="AF1038" s="1" t="s">
        <v>1933</v>
      </c>
      <c r="AG1038" s="1" t="s">
        <v>1283</v>
      </c>
      <c r="AH1038" s="1" t="s">
        <v>1934</v>
      </c>
      <c r="AI1038" s="1" t="s">
        <v>20947</v>
      </c>
      <c r="AJ1038" s="1" t="s">
        <v>20948</v>
      </c>
      <c r="AK1038" s="1" t="s">
        <v>20949</v>
      </c>
      <c r="AL1038" s="1" t="s">
        <v>20950</v>
      </c>
      <c r="AM1038" s="1"/>
      <c r="AN1038" s="1" t="s">
        <v>18294</v>
      </c>
      <c r="AO1038" s="2" t="s">
        <v>20951</v>
      </c>
      <c r="AP1038" s="2" t="s">
        <v>20952</v>
      </c>
      <c r="AQ1038" s="2" t="s">
        <v>20953</v>
      </c>
      <c r="AR1038" s="2" t="s">
        <v>20954</v>
      </c>
      <c r="AS1038" s="1" t="s">
        <v>20955</v>
      </c>
    </row>
    <row r="1039" spans="1:45" ht="32.25" customHeight="1">
      <c r="A1039" s="1" t="s">
        <v>20956</v>
      </c>
      <c r="B1039" s="1" t="s">
        <v>20957</v>
      </c>
      <c r="C1039" s="1"/>
      <c r="D1039" s="1" t="s">
        <v>18371</v>
      </c>
      <c r="E1039" s="1" t="s">
        <v>1298</v>
      </c>
      <c r="F1039" s="1" t="s">
        <v>1594</v>
      </c>
      <c r="G1039" s="1"/>
      <c r="H1039" s="1"/>
      <c r="I1039" s="1"/>
      <c r="J1039" s="1"/>
      <c r="K1039" s="1"/>
      <c r="L1039" s="1" t="s">
        <v>20958</v>
      </c>
      <c r="M1039" s="1" t="s">
        <v>327</v>
      </c>
      <c r="N1039" s="1" t="s">
        <v>20959</v>
      </c>
      <c r="O1039" s="1" t="s">
        <v>20960</v>
      </c>
      <c r="P1039" s="1" t="s">
        <v>20961</v>
      </c>
      <c r="Q1039" s="1" t="s">
        <v>1348</v>
      </c>
      <c r="R1039" s="1" t="s">
        <v>20962</v>
      </c>
      <c r="S1039" s="1" t="s">
        <v>20957</v>
      </c>
      <c r="T1039" s="1">
        <v>6348102756</v>
      </c>
      <c r="U1039" s="1" t="s">
        <v>20958</v>
      </c>
      <c r="V1039" s="1" t="s">
        <v>1244</v>
      </c>
      <c r="W1039" s="1" t="s">
        <v>1506</v>
      </c>
      <c r="X1039" s="1" t="s">
        <v>1599</v>
      </c>
      <c r="Y1039" s="1" t="s">
        <v>1280</v>
      </c>
      <c r="Z1039" s="1" t="s">
        <v>1248</v>
      </c>
      <c r="AA1039" s="1" t="s">
        <v>1429</v>
      </c>
      <c r="AB1039" s="1" t="s">
        <v>1307</v>
      </c>
      <c r="AC1039" s="1" t="s">
        <v>3533</v>
      </c>
      <c r="AD1039" s="1" t="s">
        <v>1529</v>
      </c>
      <c r="AE1039" s="1" t="s">
        <v>1529</v>
      </c>
      <c r="AF1039" s="1" t="s">
        <v>1530</v>
      </c>
      <c r="AG1039" s="1" t="s">
        <v>1531</v>
      </c>
      <c r="AH1039" s="1" t="s">
        <v>1532</v>
      </c>
      <c r="AI1039" s="1" t="s">
        <v>20963</v>
      </c>
      <c r="AJ1039" s="1" t="s">
        <v>20964</v>
      </c>
      <c r="AK1039" s="1" t="s">
        <v>20965</v>
      </c>
      <c r="AL1039" s="1" t="s">
        <v>20966</v>
      </c>
      <c r="AM1039" s="1" t="s">
        <v>20967</v>
      </c>
      <c r="AN1039" s="1" t="s">
        <v>20968</v>
      </c>
      <c r="AO1039" s="2" t="s">
        <v>20969</v>
      </c>
      <c r="AP1039" s="1"/>
      <c r="AQ1039" s="2" t="s">
        <v>20970</v>
      </c>
      <c r="AR1039" s="2" t="s">
        <v>20971</v>
      </c>
      <c r="AS1039" s="1" t="s">
        <v>20972</v>
      </c>
    </row>
    <row r="1040" spans="1:45" ht="32.25" customHeight="1">
      <c r="A1040" s="1" t="s">
        <v>20973</v>
      </c>
      <c r="B1040" s="1" t="s">
        <v>20974</v>
      </c>
      <c r="C1040" s="1"/>
      <c r="D1040" s="1" t="s">
        <v>18371</v>
      </c>
      <c r="E1040" s="1" t="s">
        <v>1239</v>
      </c>
      <c r="F1040" s="1" t="s">
        <v>1240</v>
      </c>
      <c r="G1040" s="1"/>
      <c r="H1040" s="1"/>
      <c r="I1040" s="1"/>
      <c r="J1040" s="1"/>
      <c r="K1040" s="1"/>
      <c r="L1040" s="1" t="s">
        <v>1098</v>
      </c>
      <c r="M1040" s="1" t="s">
        <v>1696</v>
      </c>
      <c r="N1040" s="1" t="s">
        <v>1241</v>
      </c>
      <c r="O1040" s="1" t="s">
        <v>1099</v>
      </c>
      <c r="P1040" s="1" t="s">
        <v>1100</v>
      </c>
      <c r="Q1040" s="1" t="s">
        <v>1348</v>
      </c>
      <c r="R1040" s="1" t="s">
        <v>20975</v>
      </c>
      <c r="S1040" s="1" t="s">
        <v>20974</v>
      </c>
      <c r="T1040" s="1">
        <v>6738702980</v>
      </c>
      <c r="U1040" s="1" t="s">
        <v>20976</v>
      </c>
      <c r="V1040" s="1" t="s">
        <v>1244</v>
      </c>
      <c r="W1040" s="1" t="s">
        <v>1245</v>
      </c>
      <c r="X1040" s="1" t="s">
        <v>1246</v>
      </c>
      <c r="Y1040" s="1" t="s">
        <v>1247</v>
      </c>
      <c r="Z1040" s="1" t="s">
        <v>1248</v>
      </c>
      <c r="AA1040" s="1" t="s">
        <v>1429</v>
      </c>
      <c r="AB1040" s="1" t="s">
        <v>1307</v>
      </c>
      <c r="AC1040" s="1" t="s">
        <v>20977</v>
      </c>
      <c r="AD1040" s="1" t="s">
        <v>1281</v>
      </c>
      <c r="AE1040" s="1" t="s">
        <v>1281</v>
      </c>
      <c r="AF1040" s="1" t="s">
        <v>1282</v>
      </c>
      <c r="AG1040" s="1" t="s">
        <v>1283</v>
      </c>
      <c r="AH1040" s="1" t="s">
        <v>1284</v>
      </c>
      <c r="AI1040" s="1" t="s">
        <v>20978</v>
      </c>
      <c r="AJ1040" s="1" t="s">
        <v>20979</v>
      </c>
      <c r="AK1040" s="1" t="s">
        <v>20980</v>
      </c>
      <c r="AL1040" s="1" t="s">
        <v>20981</v>
      </c>
      <c r="AM1040" s="1"/>
      <c r="AN1040" s="1" t="s">
        <v>20982</v>
      </c>
      <c r="AO1040" s="2" t="s">
        <v>20983</v>
      </c>
      <c r="AP1040" s="1"/>
      <c r="AQ1040" s="2" t="s">
        <v>20984</v>
      </c>
      <c r="AR1040" s="2" t="s">
        <v>20985</v>
      </c>
      <c r="AS1040" s="1" t="s">
        <v>20986</v>
      </c>
    </row>
    <row r="1041" spans="1:45" ht="32.25" customHeight="1">
      <c r="A1041" s="3" t="s">
        <v>20987</v>
      </c>
      <c r="B1041" s="1" t="s">
        <v>20988</v>
      </c>
      <c r="C1041" s="1"/>
      <c r="D1041" s="1" t="s">
        <v>18371</v>
      </c>
      <c r="E1041" s="1" t="s">
        <v>1239</v>
      </c>
      <c r="F1041" s="1" t="s">
        <v>6779</v>
      </c>
      <c r="G1041" s="1"/>
      <c r="H1041" s="1"/>
      <c r="I1041" s="1"/>
      <c r="J1041" s="1"/>
      <c r="K1041" s="1"/>
      <c r="L1041" s="1" t="s">
        <v>20989</v>
      </c>
      <c r="M1041" s="1" t="s">
        <v>1696</v>
      </c>
      <c r="N1041" s="1" t="s">
        <v>20990</v>
      </c>
      <c r="O1041" s="1" t="s">
        <v>20991</v>
      </c>
      <c r="P1041" s="1" t="s">
        <v>20992</v>
      </c>
      <c r="Q1041" s="1" t="s">
        <v>1348</v>
      </c>
      <c r="R1041" s="1" t="s">
        <v>20987</v>
      </c>
      <c r="S1041" s="1" t="s">
        <v>20993</v>
      </c>
      <c r="T1041" s="5">
        <v>1198516889</v>
      </c>
      <c r="U1041" s="1" t="s">
        <v>20994</v>
      </c>
      <c r="V1041" s="1" t="s">
        <v>1278</v>
      </c>
      <c r="W1041" s="1"/>
      <c r="X1041" s="1" t="s">
        <v>6788</v>
      </c>
      <c r="Y1041" s="1" t="s">
        <v>1280</v>
      </c>
      <c r="Z1041" s="1" t="s">
        <v>1817</v>
      </c>
      <c r="AA1041" s="1" t="s">
        <v>1249</v>
      </c>
      <c r="AB1041" s="1" t="s">
        <v>1307</v>
      </c>
      <c r="AC1041" s="1" t="s">
        <v>1307</v>
      </c>
      <c r="AD1041" s="1" t="s">
        <v>1353</v>
      </c>
      <c r="AE1041" s="1" t="s">
        <v>1353</v>
      </c>
      <c r="AF1041" s="1" t="s">
        <v>1354</v>
      </c>
      <c r="AG1041" s="1" t="s">
        <v>1355</v>
      </c>
      <c r="AH1041" s="1" t="s">
        <v>1356</v>
      </c>
      <c r="AI1041" s="4" t="s">
        <v>20995</v>
      </c>
      <c r="AJ1041" s="1" t="s">
        <v>20996</v>
      </c>
      <c r="AK1041" s="1" t="s">
        <v>20997</v>
      </c>
      <c r="AL1041" s="1" t="s">
        <v>20998</v>
      </c>
      <c r="AM1041" s="1" t="s">
        <v>20999</v>
      </c>
      <c r="AN1041" s="1" t="s">
        <v>21000</v>
      </c>
      <c r="AO1041" s="2" t="s">
        <v>21001</v>
      </c>
      <c r="AP1041" s="2" t="s">
        <v>21002</v>
      </c>
      <c r="AQ1041" s="2" t="s">
        <v>21003</v>
      </c>
      <c r="AR1041" s="2" t="s">
        <v>21004</v>
      </c>
      <c r="AS1041" s="1" t="s">
        <v>21005</v>
      </c>
    </row>
    <row r="1042" spans="1:45" ht="32.25" customHeight="1">
      <c r="A1042" s="1" t="s">
        <v>21006</v>
      </c>
      <c r="B1042" s="1" t="s">
        <v>21007</v>
      </c>
      <c r="C1042" s="1"/>
      <c r="D1042" s="1" t="s">
        <v>18371</v>
      </c>
      <c r="E1042" s="1" t="s">
        <v>1298</v>
      </c>
      <c r="F1042" s="1" t="s">
        <v>1299</v>
      </c>
      <c r="G1042" s="1" t="s">
        <v>21008</v>
      </c>
      <c r="H1042" s="1" t="s">
        <v>21009</v>
      </c>
      <c r="I1042" s="1" t="s">
        <v>1241</v>
      </c>
      <c r="J1042" s="1" t="s">
        <v>21010</v>
      </c>
      <c r="K1042" s="1" t="s">
        <v>21011</v>
      </c>
      <c r="L1042" s="1" t="s">
        <v>21012</v>
      </c>
      <c r="M1042" s="1" t="s">
        <v>14033</v>
      </c>
      <c r="N1042" s="1" t="s">
        <v>1241</v>
      </c>
      <c r="O1042" s="1" t="s">
        <v>21013</v>
      </c>
      <c r="P1042" s="1" t="s">
        <v>21014</v>
      </c>
      <c r="Q1042" s="1" t="s">
        <v>1348</v>
      </c>
      <c r="R1042" s="1" t="s">
        <v>21006</v>
      </c>
      <c r="S1042" s="1" t="s">
        <v>21007</v>
      </c>
      <c r="T1042" s="1">
        <v>2348800479</v>
      </c>
      <c r="U1042" s="1" t="s">
        <v>21012</v>
      </c>
      <c r="V1042" s="1" t="s">
        <v>1244</v>
      </c>
      <c r="W1042" s="1" t="s">
        <v>1245</v>
      </c>
      <c r="X1042" s="1" t="s">
        <v>1306</v>
      </c>
      <c r="Y1042" s="1" t="s">
        <v>1247</v>
      </c>
      <c r="Z1042" s="1" t="s">
        <v>1248</v>
      </c>
      <c r="AA1042" s="1" t="s">
        <v>1249</v>
      </c>
      <c r="AB1042" s="1" t="s">
        <v>1307</v>
      </c>
      <c r="AC1042" s="1" t="s">
        <v>3533</v>
      </c>
      <c r="AD1042" s="1" t="s">
        <v>1281</v>
      </c>
      <c r="AE1042" s="1" t="s">
        <v>1281</v>
      </c>
      <c r="AF1042" s="1" t="s">
        <v>1654</v>
      </c>
      <c r="AG1042" s="1" t="s">
        <v>1283</v>
      </c>
      <c r="AH1042" s="1" t="s">
        <v>1655</v>
      </c>
      <c r="AI1042" s="1" t="s">
        <v>21015</v>
      </c>
      <c r="AJ1042" s="1" t="s">
        <v>21016</v>
      </c>
      <c r="AK1042" s="1" t="s">
        <v>21017</v>
      </c>
      <c r="AL1042" s="1" t="s">
        <v>21018</v>
      </c>
      <c r="AM1042" s="1"/>
      <c r="AN1042" s="1" t="s">
        <v>21019</v>
      </c>
      <c r="AO1042" s="2" t="s">
        <v>21020</v>
      </c>
      <c r="AP1042" s="2" t="s">
        <v>21021</v>
      </c>
      <c r="AQ1042" s="2" t="s">
        <v>21022</v>
      </c>
      <c r="AR1042" s="2" t="s">
        <v>21023</v>
      </c>
      <c r="AS1042" s="1" t="s">
        <v>21024</v>
      </c>
    </row>
    <row r="1043" spans="1:45" ht="32.25" customHeight="1">
      <c r="A1043" s="1" t="s">
        <v>21025</v>
      </c>
      <c r="B1043" s="1" t="s">
        <v>21026</v>
      </c>
      <c r="C1043" s="1"/>
      <c r="D1043" s="1" t="s">
        <v>18371</v>
      </c>
      <c r="E1043" s="1" t="s">
        <v>1239</v>
      </c>
      <c r="F1043" s="1" t="s">
        <v>5185</v>
      </c>
      <c r="G1043" s="1"/>
      <c r="H1043" s="1"/>
      <c r="I1043" s="1"/>
      <c r="J1043" s="1"/>
      <c r="K1043" s="1"/>
      <c r="L1043" s="1" t="s">
        <v>21027</v>
      </c>
      <c r="M1043" s="1" t="s">
        <v>2685</v>
      </c>
      <c r="N1043" s="1" t="s">
        <v>21028</v>
      </c>
      <c r="O1043" s="1" t="s">
        <v>21029</v>
      </c>
      <c r="P1043" s="1" t="s">
        <v>21030</v>
      </c>
      <c r="Q1043" s="1" t="s">
        <v>1348</v>
      </c>
      <c r="R1043" s="1" t="s">
        <v>21031</v>
      </c>
      <c r="S1043" s="1" t="s">
        <v>21032</v>
      </c>
      <c r="T1043" s="1">
        <v>1258603862</v>
      </c>
      <c r="U1043" s="1" t="s">
        <v>21033</v>
      </c>
      <c r="V1043" s="1" t="s">
        <v>1244</v>
      </c>
      <c r="W1043" s="1" t="s">
        <v>1245</v>
      </c>
      <c r="X1043" s="1" t="s">
        <v>5195</v>
      </c>
      <c r="Y1043" s="1" t="s">
        <v>1280</v>
      </c>
      <c r="Z1043" s="1" t="s">
        <v>1248</v>
      </c>
      <c r="AA1043" s="1" t="s">
        <v>1249</v>
      </c>
      <c r="AB1043" s="1" t="s">
        <v>1307</v>
      </c>
      <c r="AC1043" s="1" t="s">
        <v>1307</v>
      </c>
      <c r="AD1043" s="1" t="s">
        <v>1353</v>
      </c>
      <c r="AE1043" s="1" t="s">
        <v>1353</v>
      </c>
      <c r="AF1043" s="1" t="s">
        <v>1354</v>
      </c>
      <c r="AG1043" s="1" t="s">
        <v>1355</v>
      </c>
      <c r="AH1043" s="1" t="s">
        <v>1356</v>
      </c>
      <c r="AI1043" s="1" t="s">
        <v>21034</v>
      </c>
      <c r="AJ1043" s="1" t="s">
        <v>21035</v>
      </c>
      <c r="AK1043" s="1" t="s">
        <v>21036</v>
      </c>
      <c r="AL1043" s="1" t="s">
        <v>21037</v>
      </c>
      <c r="AM1043" s="1" t="s">
        <v>21038</v>
      </c>
      <c r="AN1043" s="1" t="s">
        <v>21039</v>
      </c>
      <c r="AO1043" s="2" t="s">
        <v>21040</v>
      </c>
      <c r="AP1043" s="2" t="s">
        <v>21041</v>
      </c>
      <c r="AQ1043" s="2" t="s">
        <v>21042</v>
      </c>
      <c r="AR1043" s="2" t="s">
        <v>21043</v>
      </c>
      <c r="AS1043" s="1" t="s">
        <v>21044</v>
      </c>
    </row>
    <row r="1044" spans="1:45" ht="32.25" customHeight="1">
      <c r="A1044" s="1" t="s">
        <v>21045</v>
      </c>
      <c r="B1044" s="1" t="s">
        <v>21046</v>
      </c>
      <c r="C1044" s="1"/>
      <c r="D1044" s="1" t="s">
        <v>18371</v>
      </c>
      <c r="E1044" s="1" t="s">
        <v>1239</v>
      </c>
      <c r="F1044" s="1" t="s">
        <v>1240</v>
      </c>
      <c r="G1044" s="1"/>
      <c r="H1044" s="1"/>
      <c r="I1044" s="1"/>
      <c r="J1044" s="1"/>
      <c r="K1044" s="1"/>
      <c r="L1044" s="1" t="s">
        <v>19175</v>
      </c>
      <c r="M1044" s="1" t="s">
        <v>1696</v>
      </c>
      <c r="N1044" s="1" t="s">
        <v>21047</v>
      </c>
      <c r="O1044" s="1" t="s">
        <v>21048</v>
      </c>
      <c r="P1044" s="1" t="s">
        <v>21049</v>
      </c>
      <c r="Q1044" s="1" t="s">
        <v>1348</v>
      </c>
      <c r="R1044" s="1" t="s">
        <v>21050</v>
      </c>
      <c r="S1044" s="1" t="s">
        <v>21051</v>
      </c>
      <c r="T1044" s="1">
        <v>2148641415</v>
      </c>
      <c r="U1044" s="1" t="s">
        <v>21052</v>
      </c>
      <c r="V1044" s="1" t="s">
        <v>1244</v>
      </c>
      <c r="W1044" s="1" t="s">
        <v>1506</v>
      </c>
      <c r="X1044" s="1" t="s">
        <v>1246</v>
      </c>
      <c r="Y1044" s="1" t="s">
        <v>1280</v>
      </c>
      <c r="Z1044" s="1" t="s">
        <v>1381</v>
      </c>
      <c r="AA1044" s="1" t="s">
        <v>1249</v>
      </c>
      <c r="AB1044" s="1" t="s">
        <v>2206</v>
      </c>
      <c r="AC1044" s="7" t="s">
        <v>11338</v>
      </c>
      <c r="AD1044" s="1" t="s">
        <v>1353</v>
      </c>
      <c r="AE1044" s="1" t="s">
        <v>1353</v>
      </c>
      <c r="AF1044" s="1" t="s">
        <v>1382</v>
      </c>
      <c r="AG1044" s="1" t="s">
        <v>1355</v>
      </c>
      <c r="AH1044" s="1" t="s">
        <v>1383</v>
      </c>
      <c r="AI1044" s="1" t="s">
        <v>21053</v>
      </c>
      <c r="AJ1044" s="1" t="s">
        <v>21054</v>
      </c>
      <c r="AK1044" s="1" t="s">
        <v>21055</v>
      </c>
      <c r="AL1044" s="1" t="s">
        <v>21056</v>
      </c>
      <c r="AM1044" s="1"/>
      <c r="AN1044" s="1" t="s">
        <v>21057</v>
      </c>
      <c r="AO1044" s="2" t="s">
        <v>21058</v>
      </c>
      <c r="AP1044" s="1"/>
      <c r="AQ1044" s="2" t="s">
        <v>21059</v>
      </c>
      <c r="AR1044" s="2" t="s">
        <v>21060</v>
      </c>
      <c r="AS1044" s="1" t="s">
        <v>21061</v>
      </c>
    </row>
    <row r="1045" spans="1:45" ht="32.25" customHeight="1">
      <c r="A1045" s="1" t="s">
        <v>21062</v>
      </c>
      <c r="B1045" s="1" t="s">
        <v>21063</v>
      </c>
      <c r="C1045" s="1"/>
      <c r="D1045" s="1" t="s">
        <v>18371</v>
      </c>
      <c r="E1045" s="1" t="s">
        <v>2345</v>
      </c>
      <c r="F1045" s="1" t="s">
        <v>4047</v>
      </c>
      <c r="G1045" s="1"/>
      <c r="H1045" s="1"/>
      <c r="I1045" s="1"/>
      <c r="J1045" s="1"/>
      <c r="K1045" s="1"/>
      <c r="L1045" s="1" t="s">
        <v>21064</v>
      </c>
      <c r="M1045" s="1" t="s">
        <v>327</v>
      </c>
      <c r="N1045" s="1" t="s">
        <v>1241</v>
      </c>
      <c r="O1045" s="1" t="s">
        <v>21065</v>
      </c>
      <c r="P1045" s="1" t="s">
        <v>21066</v>
      </c>
      <c r="Q1045" s="1" t="s">
        <v>1348</v>
      </c>
      <c r="R1045" s="1" t="s">
        <v>21062</v>
      </c>
      <c r="S1045" s="1" t="s">
        <v>21063</v>
      </c>
      <c r="T1045" s="1">
        <v>7090203485</v>
      </c>
      <c r="U1045" s="1" t="s">
        <v>21064</v>
      </c>
      <c r="V1045" s="1" t="s">
        <v>1244</v>
      </c>
      <c r="W1045" s="1" t="s">
        <v>1245</v>
      </c>
      <c r="X1045" s="1" t="s">
        <v>4057</v>
      </c>
      <c r="Y1045" s="1" t="s">
        <v>1247</v>
      </c>
      <c r="Z1045" s="1" t="s">
        <v>1248</v>
      </c>
      <c r="AA1045" s="1" t="s">
        <v>1249</v>
      </c>
      <c r="AB1045" s="1" t="s">
        <v>21067</v>
      </c>
      <c r="AC1045" s="7" t="s">
        <v>21068</v>
      </c>
      <c r="AD1045" s="1" t="s">
        <v>1281</v>
      </c>
      <c r="AE1045" s="1" t="s">
        <v>1281</v>
      </c>
      <c r="AF1045" s="1" t="s">
        <v>1332</v>
      </c>
      <c r="AG1045" s="1" t="s">
        <v>1283</v>
      </c>
      <c r="AH1045" s="1" t="s">
        <v>1333</v>
      </c>
      <c r="AI1045" s="1" t="s">
        <v>21069</v>
      </c>
      <c r="AJ1045" s="1" t="s">
        <v>21070</v>
      </c>
      <c r="AK1045" s="1" t="s">
        <v>21071</v>
      </c>
      <c r="AL1045" s="1" t="s">
        <v>21072</v>
      </c>
      <c r="AM1045" s="1" t="s">
        <v>21073</v>
      </c>
      <c r="AN1045" s="1" t="s">
        <v>1823</v>
      </c>
      <c r="AO1045" s="2" t="s">
        <v>21074</v>
      </c>
      <c r="AP1045" s="2" t="s">
        <v>21075</v>
      </c>
      <c r="AQ1045" s="2" t="s">
        <v>21076</v>
      </c>
      <c r="AR1045" s="2" t="s">
        <v>21077</v>
      </c>
      <c r="AS1045" s="1" t="s">
        <v>21078</v>
      </c>
    </row>
    <row r="1046" spans="1:45" ht="32.25" customHeight="1">
      <c r="A1046" s="1" t="s">
        <v>21079</v>
      </c>
      <c r="B1046" s="1" t="s">
        <v>21080</v>
      </c>
      <c r="C1046" s="1"/>
      <c r="D1046" s="1" t="s">
        <v>18371</v>
      </c>
      <c r="E1046" s="1" t="s">
        <v>1518</v>
      </c>
      <c r="F1046" s="1" t="s">
        <v>6478</v>
      </c>
      <c r="G1046" s="1"/>
      <c r="H1046" s="1"/>
      <c r="I1046" s="1"/>
      <c r="J1046" s="1"/>
      <c r="K1046" s="1"/>
      <c r="L1046" s="1" t="s">
        <v>21081</v>
      </c>
      <c r="M1046" s="1" t="s">
        <v>2685</v>
      </c>
      <c r="N1046" s="1" t="s">
        <v>21082</v>
      </c>
      <c r="O1046" s="1" t="s">
        <v>21083</v>
      </c>
      <c r="P1046" s="1" t="s">
        <v>21084</v>
      </c>
      <c r="Q1046" s="1" t="s">
        <v>1348</v>
      </c>
      <c r="R1046" s="1" t="s">
        <v>21085</v>
      </c>
      <c r="S1046" s="1" t="s">
        <v>21086</v>
      </c>
      <c r="T1046" s="1">
        <v>5148142890</v>
      </c>
      <c r="U1046" s="1" t="s">
        <v>21087</v>
      </c>
      <c r="V1046" s="1" t="s">
        <v>1244</v>
      </c>
      <c r="W1046" s="1" t="s">
        <v>1245</v>
      </c>
      <c r="X1046" s="1" t="s">
        <v>6483</v>
      </c>
      <c r="Y1046" s="1" t="s">
        <v>1247</v>
      </c>
      <c r="Z1046" s="1" t="s">
        <v>1248</v>
      </c>
      <c r="AA1046" s="1" t="s">
        <v>1249</v>
      </c>
      <c r="AB1046" s="1" t="s">
        <v>2206</v>
      </c>
      <c r="AC1046" s="7" t="s">
        <v>21088</v>
      </c>
      <c r="AD1046" s="1" t="s">
        <v>1353</v>
      </c>
      <c r="AE1046" s="1" t="s">
        <v>1353</v>
      </c>
      <c r="AF1046" s="1" t="s">
        <v>1354</v>
      </c>
      <c r="AG1046" s="1" t="s">
        <v>1355</v>
      </c>
      <c r="AH1046" s="1" t="s">
        <v>1356</v>
      </c>
      <c r="AI1046" s="1" t="s">
        <v>21089</v>
      </c>
      <c r="AJ1046" s="1" t="s">
        <v>21090</v>
      </c>
      <c r="AK1046" s="1" t="s">
        <v>21091</v>
      </c>
      <c r="AL1046" s="1" t="s">
        <v>21092</v>
      </c>
      <c r="AM1046" s="1" t="s">
        <v>21093</v>
      </c>
      <c r="AN1046" s="1" t="s">
        <v>21094</v>
      </c>
      <c r="AO1046" s="2" t="s">
        <v>21095</v>
      </c>
      <c r="AP1046" s="1" t="s">
        <v>21096</v>
      </c>
      <c r="AQ1046" s="2" t="s">
        <v>21097</v>
      </c>
      <c r="AR1046" s="2" t="s">
        <v>21098</v>
      </c>
      <c r="AS1046" s="1" t="s">
        <v>21099</v>
      </c>
    </row>
    <row r="1047" spans="1:45" ht="32.25" customHeight="1">
      <c r="A1047" s="1" t="s">
        <v>21100</v>
      </c>
      <c r="B1047" s="1" t="s">
        <v>21101</v>
      </c>
      <c r="C1047" s="1"/>
      <c r="D1047" s="1" t="s">
        <v>18371</v>
      </c>
      <c r="E1047" s="1" t="s">
        <v>1298</v>
      </c>
      <c r="F1047" s="1" t="s">
        <v>1299</v>
      </c>
      <c r="G1047" s="1"/>
      <c r="H1047" s="1"/>
      <c r="I1047" s="1"/>
      <c r="J1047" s="1"/>
      <c r="K1047" s="1"/>
      <c r="L1047" s="1" t="s">
        <v>21102</v>
      </c>
      <c r="M1047" s="1" t="s">
        <v>686</v>
      </c>
      <c r="N1047" s="1" t="s">
        <v>21103</v>
      </c>
      <c r="O1047" s="1" t="s">
        <v>21104</v>
      </c>
      <c r="P1047" s="1" t="s">
        <v>21105</v>
      </c>
      <c r="Q1047" s="1" t="s">
        <v>1348</v>
      </c>
      <c r="R1047" s="1" t="s">
        <v>21106</v>
      </c>
      <c r="S1047" s="1" t="s">
        <v>21107</v>
      </c>
      <c r="T1047" s="1">
        <v>7748102883</v>
      </c>
      <c r="U1047" s="1" t="s">
        <v>21108</v>
      </c>
      <c r="V1047" s="1" t="s">
        <v>1244</v>
      </c>
      <c r="W1047" s="1" t="s">
        <v>1245</v>
      </c>
      <c r="X1047" s="1" t="s">
        <v>1306</v>
      </c>
      <c r="Y1047" s="1" t="s">
        <v>1331</v>
      </c>
      <c r="Z1047" s="1" t="s">
        <v>1307</v>
      </c>
      <c r="AA1047" s="1" t="s">
        <v>1249</v>
      </c>
      <c r="AB1047" s="1" t="s">
        <v>1307</v>
      </c>
      <c r="AC1047" s="1" t="s">
        <v>1307</v>
      </c>
      <c r="AD1047" s="1" t="s">
        <v>1250</v>
      </c>
      <c r="AE1047" s="1" t="s">
        <v>1250</v>
      </c>
      <c r="AF1047" s="1" t="s">
        <v>1876</v>
      </c>
      <c r="AG1047" s="1" t="s">
        <v>1252</v>
      </c>
      <c r="AH1047" s="1" t="s">
        <v>1877</v>
      </c>
      <c r="AI1047" s="1" t="s">
        <v>21109</v>
      </c>
      <c r="AJ1047" s="1" t="s">
        <v>21110</v>
      </c>
      <c r="AK1047" s="1" t="s">
        <v>21111</v>
      </c>
      <c r="AL1047" s="1" t="s">
        <v>21112</v>
      </c>
      <c r="AM1047" s="1" t="s">
        <v>21113</v>
      </c>
      <c r="AN1047" s="1" t="s">
        <v>21114</v>
      </c>
      <c r="AO1047" s="2" t="s">
        <v>21115</v>
      </c>
      <c r="AP1047" s="1"/>
      <c r="AQ1047" s="2" t="s">
        <v>21116</v>
      </c>
      <c r="AR1047" s="2" t="s">
        <v>21117</v>
      </c>
      <c r="AS1047" s="1" t="s">
        <v>21118</v>
      </c>
    </row>
    <row r="1048" spans="1:45" ht="32.25" customHeight="1">
      <c r="A1048" s="1" t="s">
        <v>21119</v>
      </c>
      <c r="B1048" s="1" t="s">
        <v>21120</v>
      </c>
      <c r="C1048" s="1"/>
      <c r="D1048" s="1" t="s">
        <v>18371</v>
      </c>
      <c r="E1048" s="1" t="s">
        <v>1518</v>
      </c>
      <c r="F1048" s="1" t="s">
        <v>1519</v>
      </c>
      <c r="G1048" s="1"/>
      <c r="H1048" s="1"/>
      <c r="I1048" s="1"/>
      <c r="J1048" s="1"/>
      <c r="K1048" s="1"/>
      <c r="L1048" s="1" t="s">
        <v>21121</v>
      </c>
      <c r="M1048" s="1" t="s">
        <v>341</v>
      </c>
      <c r="N1048" s="1" t="s">
        <v>1241</v>
      </c>
      <c r="O1048" s="1" t="s">
        <v>21122</v>
      </c>
      <c r="P1048" s="1" t="s">
        <v>21123</v>
      </c>
      <c r="Q1048" s="1" t="s">
        <v>1348</v>
      </c>
      <c r="R1048" s="1" t="s">
        <v>21119</v>
      </c>
      <c r="S1048" s="1" t="s">
        <v>21120</v>
      </c>
      <c r="T1048" s="1">
        <v>1011754224</v>
      </c>
      <c r="U1048" s="1" t="s">
        <v>21124</v>
      </c>
      <c r="V1048" s="1" t="s">
        <v>1244</v>
      </c>
      <c r="W1048" s="1" t="s">
        <v>1245</v>
      </c>
      <c r="X1048" s="1" t="s">
        <v>1528</v>
      </c>
      <c r="Y1048" s="1" t="s">
        <v>1280</v>
      </c>
      <c r="Z1048" s="1" t="s">
        <v>1817</v>
      </c>
      <c r="AA1048" s="1" t="s">
        <v>1249</v>
      </c>
      <c r="AB1048" s="1" t="s">
        <v>2206</v>
      </c>
      <c r="AC1048" s="1" t="s">
        <v>1248</v>
      </c>
      <c r="AD1048" s="1" t="s">
        <v>1529</v>
      </c>
      <c r="AE1048" s="1" t="s">
        <v>1529</v>
      </c>
      <c r="AF1048" s="1" t="s">
        <v>1530</v>
      </c>
      <c r="AG1048" s="1" t="s">
        <v>1531</v>
      </c>
      <c r="AH1048" s="1" t="s">
        <v>1532</v>
      </c>
      <c r="AI1048" s="1" t="s">
        <v>21125</v>
      </c>
      <c r="AJ1048" s="1" t="s">
        <v>21126</v>
      </c>
      <c r="AK1048" s="1" t="s">
        <v>21127</v>
      </c>
      <c r="AL1048" s="1" t="s">
        <v>21128</v>
      </c>
      <c r="AM1048" s="1"/>
      <c r="AN1048" s="1" t="s">
        <v>21129</v>
      </c>
      <c r="AO1048" s="1"/>
      <c r="AP1048" s="1"/>
      <c r="AQ1048" s="2" t="s">
        <v>21130</v>
      </c>
      <c r="AR1048" s="2" t="s">
        <v>21131</v>
      </c>
      <c r="AS1048" s="1" t="s">
        <v>21132</v>
      </c>
    </row>
    <row r="1049" spans="1:45" ht="32.25" customHeight="1">
      <c r="A1049" s="1" t="s">
        <v>21133</v>
      </c>
      <c r="B1049" s="1" t="s">
        <v>21134</v>
      </c>
      <c r="C1049" s="1"/>
      <c r="D1049" s="1" t="s">
        <v>18371</v>
      </c>
      <c r="E1049" s="1" t="s">
        <v>1768</v>
      </c>
      <c r="F1049" s="1" t="s">
        <v>13420</v>
      </c>
      <c r="G1049" s="1"/>
      <c r="H1049" s="1"/>
      <c r="I1049" s="1"/>
      <c r="J1049" s="1"/>
      <c r="K1049" s="1"/>
      <c r="L1049" s="1" t="s">
        <v>21135</v>
      </c>
      <c r="M1049" s="1" t="s">
        <v>635</v>
      </c>
      <c r="N1049" s="1" t="s">
        <v>1241</v>
      </c>
      <c r="O1049" s="1" t="s">
        <v>21136</v>
      </c>
      <c r="P1049" s="1" t="s">
        <v>21137</v>
      </c>
      <c r="Q1049" s="1" t="s">
        <v>1348</v>
      </c>
      <c r="R1049" s="1" t="s">
        <v>21138</v>
      </c>
      <c r="S1049" s="1" t="s">
        <v>21139</v>
      </c>
      <c r="T1049" s="1">
        <v>6078135371</v>
      </c>
      <c r="U1049" s="1" t="s">
        <v>4721</v>
      </c>
      <c r="V1049" s="1" t="s">
        <v>1244</v>
      </c>
      <c r="W1049" s="1" t="s">
        <v>1245</v>
      </c>
      <c r="X1049" s="1" t="s">
        <v>13429</v>
      </c>
      <c r="Y1049" s="1" t="s">
        <v>1331</v>
      </c>
      <c r="Z1049" s="1" t="s">
        <v>1817</v>
      </c>
      <c r="AA1049" s="1" t="s">
        <v>1249</v>
      </c>
      <c r="AB1049" s="1" t="s">
        <v>1307</v>
      </c>
      <c r="AC1049" s="1" t="s">
        <v>1307</v>
      </c>
      <c r="AD1049" s="1" t="s">
        <v>1250</v>
      </c>
      <c r="AE1049" s="1" t="s">
        <v>1250</v>
      </c>
      <c r="AF1049" s="1" t="s">
        <v>1876</v>
      </c>
      <c r="AG1049" s="1" t="s">
        <v>1252</v>
      </c>
      <c r="AH1049" s="1" t="s">
        <v>1877</v>
      </c>
      <c r="AI1049" s="1" t="s">
        <v>21140</v>
      </c>
      <c r="AJ1049" s="1" t="s">
        <v>21141</v>
      </c>
      <c r="AK1049" s="1" t="s">
        <v>21142</v>
      </c>
      <c r="AL1049" s="1" t="s">
        <v>21143</v>
      </c>
      <c r="AM1049" s="1" t="s">
        <v>21144</v>
      </c>
      <c r="AN1049" s="1" t="s">
        <v>21145</v>
      </c>
      <c r="AO1049" s="2" t="s">
        <v>21146</v>
      </c>
      <c r="AP1049" s="1"/>
      <c r="AQ1049" s="2" t="s">
        <v>21147</v>
      </c>
      <c r="AR1049" s="2" t="s">
        <v>21148</v>
      </c>
      <c r="AS1049" s="1" t="s">
        <v>21149</v>
      </c>
    </row>
    <row r="1050" spans="1:45" ht="32.25" customHeight="1">
      <c r="A1050" s="1" t="s">
        <v>21150</v>
      </c>
      <c r="B1050" s="1" t="s">
        <v>21151</v>
      </c>
      <c r="C1050" s="1"/>
      <c r="D1050" s="1" t="s">
        <v>18371</v>
      </c>
      <c r="E1050" s="1" t="s">
        <v>1568</v>
      </c>
      <c r="F1050" s="1" t="s">
        <v>4913</v>
      </c>
      <c r="G1050" s="1" t="s">
        <v>21152</v>
      </c>
      <c r="H1050" s="1" t="s">
        <v>635</v>
      </c>
      <c r="I1050" s="1" t="s">
        <v>21153</v>
      </c>
      <c r="J1050" s="1" t="s">
        <v>21154</v>
      </c>
      <c r="K1050" s="1" t="s">
        <v>21155</v>
      </c>
      <c r="L1050" s="1" t="s">
        <v>21156</v>
      </c>
      <c r="M1050" s="1" t="s">
        <v>517</v>
      </c>
      <c r="N1050" s="1" t="s">
        <v>21153</v>
      </c>
      <c r="O1050" s="1" t="s">
        <v>21157</v>
      </c>
      <c r="P1050" s="1" t="s">
        <v>21155</v>
      </c>
      <c r="Q1050" s="1" t="s">
        <v>1348</v>
      </c>
      <c r="R1050" s="1" t="s">
        <v>21158</v>
      </c>
      <c r="S1050" s="1" t="s">
        <v>21159</v>
      </c>
      <c r="T1050" s="1">
        <v>5088126110</v>
      </c>
      <c r="U1050" s="1" t="s">
        <v>21160</v>
      </c>
      <c r="V1050" s="1" t="s">
        <v>1244</v>
      </c>
      <c r="W1050" s="1" t="s">
        <v>1506</v>
      </c>
      <c r="X1050" s="1" t="s">
        <v>4920</v>
      </c>
      <c r="Y1050" s="1" t="s">
        <v>1280</v>
      </c>
      <c r="Z1050" s="1" t="s">
        <v>1307</v>
      </c>
      <c r="AA1050" s="1" t="s">
        <v>1249</v>
      </c>
      <c r="AB1050" s="1" t="s">
        <v>18835</v>
      </c>
      <c r="AC1050" s="1" t="s">
        <v>18835</v>
      </c>
      <c r="AD1050" s="1" t="s">
        <v>1353</v>
      </c>
      <c r="AE1050" s="1" t="s">
        <v>1353</v>
      </c>
      <c r="AF1050" s="1" t="s">
        <v>1354</v>
      </c>
      <c r="AG1050" s="1" t="s">
        <v>1355</v>
      </c>
      <c r="AH1050" s="1" t="s">
        <v>1356</v>
      </c>
      <c r="AI1050" s="1" t="s">
        <v>21161</v>
      </c>
      <c r="AJ1050" s="1" t="s">
        <v>21162</v>
      </c>
      <c r="AK1050" s="1" t="s">
        <v>21163</v>
      </c>
      <c r="AL1050" s="1" t="s">
        <v>21164</v>
      </c>
      <c r="AM1050" s="1" t="s">
        <v>21165</v>
      </c>
      <c r="AN1050" s="1">
        <v>3926909000</v>
      </c>
      <c r="AO1050" s="2" t="s">
        <v>21166</v>
      </c>
      <c r="AP1050" s="2" t="s">
        <v>21167</v>
      </c>
      <c r="AQ1050" s="2" t="s">
        <v>21168</v>
      </c>
      <c r="AR1050" s="2" t="s">
        <v>21169</v>
      </c>
      <c r="AS1050" s="2" t="s">
        <v>21170</v>
      </c>
    </row>
    <row r="1051" spans="1:45" ht="32.25" customHeight="1">
      <c r="A1051" s="1" t="s">
        <v>21171</v>
      </c>
      <c r="B1051" s="1" t="s">
        <v>21172</v>
      </c>
      <c r="C1051" s="1"/>
      <c r="D1051" s="1" t="s">
        <v>18371</v>
      </c>
      <c r="E1051" s="1" t="s">
        <v>1480</v>
      </c>
      <c r="F1051" s="1" t="s">
        <v>9084</v>
      </c>
      <c r="G1051" s="1"/>
      <c r="H1051" s="1"/>
      <c r="I1051" s="1"/>
      <c r="J1051" s="1"/>
      <c r="K1051" s="1"/>
      <c r="L1051" s="1" t="s">
        <v>13239</v>
      </c>
      <c r="M1051" s="1" t="s">
        <v>21173</v>
      </c>
      <c r="N1051" s="1" t="s">
        <v>1241</v>
      </c>
      <c r="O1051" s="1" t="s">
        <v>21174</v>
      </c>
      <c r="P1051" s="1" t="s">
        <v>21175</v>
      </c>
      <c r="Q1051" s="1" t="s">
        <v>1482</v>
      </c>
      <c r="R1051" s="1" t="s">
        <v>21171</v>
      </c>
      <c r="S1051" s="1" t="s">
        <v>21172</v>
      </c>
      <c r="T1051" s="1">
        <v>6061369729</v>
      </c>
      <c r="U1051" s="1" t="s">
        <v>21176</v>
      </c>
      <c r="V1051" s="1" t="s">
        <v>1278</v>
      </c>
      <c r="W1051" s="1"/>
      <c r="X1051" s="1" t="s">
        <v>9095</v>
      </c>
      <c r="Y1051" s="1" t="s">
        <v>1280</v>
      </c>
      <c r="Z1051" s="1" t="s">
        <v>1248</v>
      </c>
      <c r="AA1051" s="1" t="s">
        <v>1249</v>
      </c>
      <c r="AB1051" s="1" t="s">
        <v>1307</v>
      </c>
      <c r="AC1051" s="1" t="s">
        <v>1307</v>
      </c>
      <c r="AD1051" s="1" t="s">
        <v>1529</v>
      </c>
      <c r="AE1051" s="1" t="s">
        <v>1529</v>
      </c>
      <c r="AF1051" s="1" t="s">
        <v>1530</v>
      </c>
      <c r="AG1051" s="1" t="s">
        <v>1531</v>
      </c>
      <c r="AH1051" s="1" t="s">
        <v>1532</v>
      </c>
      <c r="AI1051" s="1" t="s">
        <v>21177</v>
      </c>
      <c r="AJ1051" s="1" t="s">
        <v>21178</v>
      </c>
      <c r="AK1051" s="1" t="s">
        <v>21179</v>
      </c>
      <c r="AL1051" s="1" t="s">
        <v>21180</v>
      </c>
      <c r="AM1051" s="1"/>
      <c r="AN1051" s="1" t="s">
        <v>21181</v>
      </c>
      <c r="AO1051" s="2" t="s">
        <v>21182</v>
      </c>
      <c r="AP1051" s="2" t="s">
        <v>21183</v>
      </c>
      <c r="AQ1051" s="2" t="s">
        <v>21184</v>
      </c>
      <c r="AR1051" s="2" t="s">
        <v>21185</v>
      </c>
      <c r="AS1051" s="1" t="s">
        <v>21186</v>
      </c>
    </row>
    <row r="1052" spans="1:45" ht="32.25" customHeight="1">
      <c r="A1052" s="6" t="s">
        <v>21187</v>
      </c>
      <c r="B1052" s="1" t="s">
        <v>21188</v>
      </c>
      <c r="C1052" s="1"/>
      <c r="D1052" s="1" t="s">
        <v>18371</v>
      </c>
      <c r="E1052" s="1" t="s">
        <v>1239</v>
      </c>
      <c r="F1052" s="1" t="s">
        <v>1268</v>
      </c>
      <c r="G1052" s="1"/>
      <c r="H1052" s="1"/>
      <c r="I1052" s="1"/>
      <c r="J1052" s="1"/>
      <c r="K1052" s="1"/>
      <c r="L1052" s="1" t="s">
        <v>21189</v>
      </c>
      <c r="M1052" s="1" t="s">
        <v>624</v>
      </c>
      <c r="N1052" s="1" t="s">
        <v>21190</v>
      </c>
      <c r="O1052" s="1" t="s">
        <v>21191</v>
      </c>
      <c r="P1052" s="1" t="s">
        <v>21192</v>
      </c>
      <c r="Q1052" s="1" t="s">
        <v>1348</v>
      </c>
      <c r="R1052" s="1" t="s">
        <v>21193</v>
      </c>
      <c r="S1052" s="1" t="s">
        <v>21194</v>
      </c>
      <c r="T1052" s="5">
        <v>1148612435</v>
      </c>
      <c r="U1052" s="1" t="s">
        <v>21195</v>
      </c>
      <c r="V1052" s="1" t="s">
        <v>1244</v>
      </c>
      <c r="W1052" s="1" t="s">
        <v>1245</v>
      </c>
      <c r="X1052" s="1" t="s">
        <v>1279</v>
      </c>
      <c r="Y1052" s="1" t="s">
        <v>5689</v>
      </c>
      <c r="Z1052" s="1" t="s">
        <v>1307</v>
      </c>
      <c r="AA1052" s="1" t="s">
        <v>1249</v>
      </c>
      <c r="AB1052" s="1" t="s">
        <v>21196</v>
      </c>
      <c r="AC1052" s="1" t="s">
        <v>21197</v>
      </c>
      <c r="AD1052" s="1" t="s">
        <v>1529</v>
      </c>
      <c r="AE1052" s="1" t="s">
        <v>1529</v>
      </c>
      <c r="AF1052" s="1" t="s">
        <v>1530</v>
      </c>
      <c r="AG1052" s="1" t="s">
        <v>1531</v>
      </c>
      <c r="AH1052" s="1" t="s">
        <v>1532</v>
      </c>
      <c r="AI1052" s="1" t="s">
        <v>21198</v>
      </c>
      <c r="AJ1052" s="1" t="s">
        <v>21199</v>
      </c>
      <c r="AK1052" s="1" t="s">
        <v>21200</v>
      </c>
      <c r="AL1052" s="1" t="s">
        <v>21201</v>
      </c>
      <c r="AM1052" s="1" t="s">
        <v>21202</v>
      </c>
      <c r="AN1052" s="1" t="s">
        <v>21203</v>
      </c>
      <c r="AO1052" s="2" t="s">
        <v>21204</v>
      </c>
      <c r="AP1052" s="2" t="s">
        <v>21205</v>
      </c>
      <c r="AQ1052" s="2" t="s">
        <v>21206</v>
      </c>
      <c r="AR1052" s="2" t="s">
        <v>21207</v>
      </c>
      <c r="AS1052" s="1" t="s">
        <v>21208</v>
      </c>
    </row>
    <row r="1053" spans="1:45" ht="32.25" customHeight="1">
      <c r="A1053" s="1" t="s">
        <v>21209</v>
      </c>
      <c r="B1053" s="1" t="s">
        <v>21210</v>
      </c>
      <c r="C1053" s="1"/>
      <c r="D1053" s="1" t="s">
        <v>18371</v>
      </c>
      <c r="E1053" s="1" t="s">
        <v>3062</v>
      </c>
      <c r="F1053" s="1" t="s">
        <v>3427</v>
      </c>
      <c r="G1053" s="1"/>
      <c r="H1053" s="1"/>
      <c r="I1053" s="1"/>
      <c r="J1053" s="1"/>
      <c r="K1053" s="1"/>
      <c r="L1053" s="1" t="s">
        <v>21211</v>
      </c>
      <c r="M1053" s="1" t="s">
        <v>1696</v>
      </c>
      <c r="N1053" s="1" t="s">
        <v>1241</v>
      </c>
      <c r="O1053" s="1" t="s">
        <v>21212</v>
      </c>
      <c r="P1053" s="1" t="s">
        <v>21213</v>
      </c>
      <c r="Q1053" s="1" t="s">
        <v>1348</v>
      </c>
      <c r="R1053" s="1" t="s">
        <v>21214</v>
      </c>
      <c r="S1053" s="1" t="s">
        <v>21215</v>
      </c>
      <c r="T1053" s="1">
        <v>7408600776</v>
      </c>
      <c r="U1053" s="1" t="s">
        <v>21216</v>
      </c>
      <c r="V1053" s="1" t="s">
        <v>1244</v>
      </c>
      <c r="W1053" s="1" t="s">
        <v>1245</v>
      </c>
      <c r="X1053" s="1" t="s">
        <v>3436</v>
      </c>
      <c r="Y1053" s="1" t="s">
        <v>1280</v>
      </c>
      <c r="Z1053" s="1" t="s">
        <v>1248</v>
      </c>
      <c r="AA1053" s="1" t="s">
        <v>1249</v>
      </c>
      <c r="AB1053" s="1" t="s">
        <v>1307</v>
      </c>
      <c r="AC1053" s="1" t="s">
        <v>1307</v>
      </c>
      <c r="AD1053" s="1" t="s">
        <v>1578</v>
      </c>
      <c r="AE1053" s="1" t="s">
        <v>1578</v>
      </c>
      <c r="AF1053" s="1" t="s">
        <v>1579</v>
      </c>
      <c r="AG1053" s="1" t="s">
        <v>1580</v>
      </c>
      <c r="AH1053" s="1" t="s">
        <v>1581</v>
      </c>
      <c r="AI1053" s="1" t="s">
        <v>21217</v>
      </c>
      <c r="AJ1053" s="1" t="s">
        <v>21218</v>
      </c>
      <c r="AK1053" s="1" t="s">
        <v>21219</v>
      </c>
      <c r="AL1053" s="1" t="s">
        <v>21220</v>
      </c>
      <c r="AM1053" s="1" t="s">
        <v>21221</v>
      </c>
      <c r="AN1053" s="1" t="s">
        <v>21222</v>
      </c>
      <c r="AO1053" s="2" t="s">
        <v>21223</v>
      </c>
      <c r="AP1053" s="1"/>
      <c r="AQ1053" s="2" t="s">
        <v>21224</v>
      </c>
      <c r="AR1053" s="2" t="s">
        <v>21225</v>
      </c>
      <c r="AS1053" s="1" t="s">
        <v>21226</v>
      </c>
    </row>
    <row r="1054" spans="1:45" ht="32.25" customHeight="1">
      <c r="A1054" s="1" t="s">
        <v>21227</v>
      </c>
      <c r="B1054" s="1" t="s">
        <v>21228</v>
      </c>
      <c r="C1054" s="1"/>
      <c r="D1054" s="1" t="s">
        <v>18371</v>
      </c>
      <c r="E1054" s="1" t="s">
        <v>1239</v>
      </c>
      <c r="F1054" s="1" t="s">
        <v>4472</v>
      </c>
      <c r="G1054" s="1"/>
      <c r="H1054" s="1"/>
      <c r="I1054" s="1"/>
      <c r="J1054" s="1"/>
      <c r="K1054" s="1"/>
      <c r="L1054" s="1" t="s">
        <v>21229</v>
      </c>
      <c r="M1054" s="1" t="s">
        <v>327</v>
      </c>
      <c r="N1054" s="1" t="s">
        <v>21230</v>
      </c>
      <c r="O1054" s="1" t="s">
        <v>21231</v>
      </c>
      <c r="P1054" s="1" t="s">
        <v>21232</v>
      </c>
      <c r="Q1054" s="1" t="s">
        <v>1348</v>
      </c>
      <c r="R1054" s="1" t="s">
        <v>21233</v>
      </c>
      <c r="S1054" s="1" t="s">
        <v>21228</v>
      </c>
      <c r="T1054" s="1">
        <v>6968101885</v>
      </c>
      <c r="U1054" s="1" t="s">
        <v>21229</v>
      </c>
      <c r="V1054" s="1" t="s">
        <v>1278</v>
      </c>
      <c r="W1054" s="1"/>
      <c r="X1054" s="1" t="s">
        <v>4480</v>
      </c>
      <c r="Y1054" s="1" t="s">
        <v>21234</v>
      </c>
      <c r="Z1054" s="1" t="s">
        <v>1307</v>
      </c>
      <c r="AA1054" s="1" t="s">
        <v>1249</v>
      </c>
      <c r="AB1054" s="1" t="s">
        <v>2206</v>
      </c>
      <c r="AC1054" s="1" t="s">
        <v>21235</v>
      </c>
      <c r="AD1054" s="1" t="s">
        <v>1353</v>
      </c>
      <c r="AE1054" s="1" t="s">
        <v>1353</v>
      </c>
      <c r="AF1054" s="1" t="s">
        <v>2026</v>
      </c>
      <c r="AG1054" s="1" t="s">
        <v>1355</v>
      </c>
      <c r="AH1054" s="1" t="s">
        <v>2027</v>
      </c>
      <c r="AI1054" s="4" t="s">
        <v>21236</v>
      </c>
      <c r="AJ1054" s="1" t="s">
        <v>21237</v>
      </c>
      <c r="AK1054" s="3" t="s">
        <v>21238</v>
      </c>
      <c r="AL1054" s="1" t="s">
        <v>21239</v>
      </c>
      <c r="AM1054" s="1"/>
      <c r="AN1054" s="1"/>
      <c r="AO1054" s="2" t="s">
        <v>21240</v>
      </c>
      <c r="AP1054" s="1"/>
      <c r="AQ1054" s="2" t="s">
        <v>21241</v>
      </c>
      <c r="AR1054" s="2" t="s">
        <v>21242</v>
      </c>
      <c r="AS1054" s="2" t="s">
        <v>21243</v>
      </c>
    </row>
    <row r="1055" spans="1:45" ht="32.25" customHeight="1">
      <c r="A1055" s="1" t="s">
        <v>21244</v>
      </c>
      <c r="B1055" s="1" t="s">
        <v>21245</v>
      </c>
      <c r="C1055" s="1"/>
      <c r="D1055" s="1" t="s">
        <v>18371</v>
      </c>
      <c r="E1055" s="1" t="s">
        <v>1239</v>
      </c>
      <c r="F1055" s="1" t="s">
        <v>3220</v>
      </c>
      <c r="G1055" s="1"/>
      <c r="H1055" s="1"/>
      <c r="I1055" s="1"/>
      <c r="J1055" s="1"/>
      <c r="K1055" s="1"/>
      <c r="L1055" s="1" t="s">
        <v>21246</v>
      </c>
      <c r="M1055" s="1" t="s">
        <v>341</v>
      </c>
      <c r="N1055" s="1" t="s">
        <v>21247</v>
      </c>
      <c r="O1055" s="1" t="s">
        <v>21248</v>
      </c>
      <c r="P1055" s="1" t="s">
        <v>21249</v>
      </c>
      <c r="Q1055" s="1" t="s">
        <v>1348</v>
      </c>
      <c r="R1055" s="1" t="s">
        <v>21250</v>
      </c>
      <c r="S1055" s="1" t="s">
        <v>21251</v>
      </c>
      <c r="T1055" s="1">
        <v>1198681034</v>
      </c>
      <c r="U1055" s="1" t="s">
        <v>21252</v>
      </c>
      <c r="V1055" s="1" t="s">
        <v>1278</v>
      </c>
      <c r="W1055" s="1"/>
      <c r="X1055" s="1" t="s">
        <v>3227</v>
      </c>
      <c r="Y1055" s="1" t="s">
        <v>1280</v>
      </c>
      <c r="Z1055" s="1" t="s">
        <v>1817</v>
      </c>
      <c r="AA1055" s="1" t="s">
        <v>1249</v>
      </c>
      <c r="AB1055" s="1" t="s">
        <v>21253</v>
      </c>
      <c r="AC1055" s="1" t="s">
        <v>21254</v>
      </c>
      <c r="AD1055" s="1" t="s">
        <v>1578</v>
      </c>
      <c r="AE1055" s="1" t="s">
        <v>1578</v>
      </c>
      <c r="AF1055" s="1" t="s">
        <v>2274</v>
      </c>
      <c r="AG1055" s="1" t="s">
        <v>1580</v>
      </c>
      <c r="AH1055" s="1" t="s">
        <v>2275</v>
      </c>
      <c r="AI1055" s="1" t="s">
        <v>21255</v>
      </c>
      <c r="AJ1055" s="1" t="s">
        <v>21256</v>
      </c>
      <c r="AK1055" s="1" t="s">
        <v>21257</v>
      </c>
      <c r="AL1055" s="1" t="s">
        <v>21258</v>
      </c>
      <c r="AM1055" s="1" t="s">
        <v>21259</v>
      </c>
      <c r="AN1055" s="1">
        <v>392190</v>
      </c>
      <c r="AO1055" s="2" t="s">
        <v>21260</v>
      </c>
      <c r="AP1055" s="1"/>
      <c r="AQ1055" s="2" t="s">
        <v>21261</v>
      </c>
      <c r="AR1055" s="2" t="s">
        <v>21262</v>
      </c>
      <c r="AS1055" s="2" t="s">
        <v>21263</v>
      </c>
    </row>
    <row r="1056" spans="1:45" ht="32.25" customHeight="1">
      <c r="A1056" s="1" t="s">
        <v>21264</v>
      </c>
      <c r="B1056" s="1" t="s">
        <v>21265</v>
      </c>
      <c r="C1056" s="1"/>
      <c r="D1056" s="1" t="s">
        <v>18371</v>
      </c>
      <c r="E1056" s="1" t="s">
        <v>1320</v>
      </c>
      <c r="F1056" s="1" t="s">
        <v>1722</v>
      </c>
      <c r="G1056" s="1"/>
      <c r="H1056" s="1"/>
      <c r="I1056" s="1"/>
      <c r="J1056" s="1"/>
      <c r="K1056" s="1"/>
      <c r="L1056" s="1" t="s">
        <v>21266</v>
      </c>
      <c r="M1056" s="1" t="s">
        <v>327</v>
      </c>
      <c r="N1056" s="1" t="s">
        <v>21267</v>
      </c>
      <c r="O1056" s="1" t="s">
        <v>21268</v>
      </c>
      <c r="P1056" s="1" t="s">
        <v>21269</v>
      </c>
      <c r="Q1056" s="1" t="s">
        <v>1326</v>
      </c>
      <c r="R1056" s="1" t="s">
        <v>21270</v>
      </c>
      <c r="S1056" s="1" t="s">
        <v>21265</v>
      </c>
      <c r="T1056" s="1">
        <v>2968601905</v>
      </c>
      <c r="U1056" s="1" t="s">
        <v>21266</v>
      </c>
      <c r="V1056" s="1" t="s">
        <v>1244</v>
      </c>
      <c r="W1056" s="1" t="s">
        <v>1245</v>
      </c>
      <c r="X1056" s="1" t="s">
        <v>1732</v>
      </c>
      <c r="Y1056" s="1" t="s">
        <v>1776</v>
      </c>
      <c r="Z1056" s="1" t="s">
        <v>1248</v>
      </c>
      <c r="AA1056" s="1" t="s">
        <v>1249</v>
      </c>
      <c r="AB1056" s="1" t="s">
        <v>21271</v>
      </c>
      <c r="AC1056" s="1" t="s">
        <v>21272</v>
      </c>
      <c r="AD1056" s="1" t="s">
        <v>1281</v>
      </c>
      <c r="AE1056" s="1" t="s">
        <v>1281</v>
      </c>
      <c r="AF1056" s="1" t="s">
        <v>7549</v>
      </c>
      <c r="AG1056" s="1" t="s">
        <v>1283</v>
      </c>
      <c r="AH1056" s="1" t="s">
        <v>7550</v>
      </c>
      <c r="AI1056" s="1" t="s">
        <v>21273</v>
      </c>
      <c r="AJ1056" s="1" t="s">
        <v>21274</v>
      </c>
      <c r="AK1056" s="1" t="s">
        <v>21275</v>
      </c>
      <c r="AL1056" s="1" t="s">
        <v>21276</v>
      </c>
      <c r="AM1056" s="1" t="s">
        <v>21277</v>
      </c>
      <c r="AN1056" s="1" t="s">
        <v>21278</v>
      </c>
      <c r="AO1056" s="2" t="s">
        <v>21279</v>
      </c>
      <c r="AP1056" s="2" t="s">
        <v>21280</v>
      </c>
      <c r="AQ1056" s="2" t="s">
        <v>21281</v>
      </c>
      <c r="AR1056" s="2" t="s">
        <v>21282</v>
      </c>
      <c r="AS1056" s="1" t="s">
        <v>21283</v>
      </c>
    </row>
    <row r="1057" spans="1:45" ht="32.25" customHeight="1">
      <c r="A1057" s="1" t="s">
        <v>21284</v>
      </c>
      <c r="B1057" s="1" t="s">
        <v>21285</v>
      </c>
      <c r="C1057" s="1"/>
      <c r="D1057" s="1" t="s">
        <v>18371</v>
      </c>
      <c r="E1057" s="1" t="s">
        <v>1239</v>
      </c>
      <c r="F1057" s="1" t="s">
        <v>2158</v>
      </c>
      <c r="G1057" s="1" t="s">
        <v>21286</v>
      </c>
      <c r="H1057" s="1" t="s">
        <v>854</v>
      </c>
      <c r="I1057" s="1" t="s">
        <v>21287</v>
      </c>
      <c r="J1057" s="1" t="s">
        <v>21288</v>
      </c>
      <c r="K1057" s="1" t="s">
        <v>21289</v>
      </c>
      <c r="L1057" s="1" t="s">
        <v>21290</v>
      </c>
      <c r="M1057" s="1" t="s">
        <v>1977</v>
      </c>
      <c r="N1057" s="1" t="s">
        <v>21291</v>
      </c>
      <c r="O1057" s="1" t="s">
        <v>21292</v>
      </c>
      <c r="P1057" s="1" t="s">
        <v>21289</v>
      </c>
      <c r="Q1057" s="1" t="s">
        <v>1348</v>
      </c>
      <c r="R1057" s="1" t="s">
        <v>21293</v>
      </c>
      <c r="S1057" s="1" t="s">
        <v>21294</v>
      </c>
      <c r="T1057" s="1">
        <v>1328610416</v>
      </c>
      <c r="U1057" s="1" t="s">
        <v>21295</v>
      </c>
      <c r="V1057" s="1" t="s">
        <v>1278</v>
      </c>
      <c r="W1057" s="1"/>
      <c r="X1057" s="1" t="s">
        <v>2166</v>
      </c>
      <c r="Y1057" s="1" t="s">
        <v>1247</v>
      </c>
      <c r="Z1057" s="1" t="s">
        <v>1248</v>
      </c>
      <c r="AA1057" s="1" t="s">
        <v>1249</v>
      </c>
      <c r="AB1057" s="1" t="s">
        <v>2206</v>
      </c>
      <c r="AC1057" s="1" t="s">
        <v>21296</v>
      </c>
      <c r="AD1057" s="1" t="s">
        <v>1529</v>
      </c>
      <c r="AE1057" s="1" t="s">
        <v>1529</v>
      </c>
      <c r="AF1057" s="1" t="s">
        <v>2902</v>
      </c>
      <c r="AG1057" s="1" t="s">
        <v>1531</v>
      </c>
      <c r="AH1057" s="1" t="s">
        <v>2903</v>
      </c>
      <c r="AI1057" s="1" t="s">
        <v>21297</v>
      </c>
      <c r="AJ1057" s="1" t="s">
        <v>21298</v>
      </c>
      <c r="AK1057" s="1" t="s">
        <v>21299</v>
      </c>
      <c r="AL1057" s="1" t="s">
        <v>21300</v>
      </c>
      <c r="AM1057" s="1" t="s">
        <v>21301</v>
      </c>
      <c r="AN1057" s="1" t="s">
        <v>21302</v>
      </c>
      <c r="AO1057" s="2" t="s">
        <v>21303</v>
      </c>
      <c r="AP1057" s="2" t="s">
        <v>21304</v>
      </c>
      <c r="AQ1057" s="2" t="s">
        <v>21305</v>
      </c>
      <c r="AR1057" s="2" t="s">
        <v>21306</v>
      </c>
      <c r="AS1057" s="1" t="s">
        <v>21307</v>
      </c>
    </row>
    <row r="1058" spans="1:45" ht="32.25" customHeight="1">
      <c r="A1058" s="1" t="s">
        <v>21308</v>
      </c>
      <c r="B1058" s="1" t="s">
        <v>21309</v>
      </c>
      <c r="C1058" s="1"/>
      <c r="D1058" s="1" t="s">
        <v>18371</v>
      </c>
      <c r="E1058" s="1" t="s">
        <v>1320</v>
      </c>
      <c r="F1058" s="1" t="s">
        <v>3125</v>
      </c>
      <c r="G1058" s="1"/>
      <c r="H1058" s="1"/>
      <c r="I1058" s="1"/>
      <c r="J1058" s="1"/>
      <c r="K1058" s="1"/>
      <c r="L1058" s="1" t="s">
        <v>21310</v>
      </c>
      <c r="M1058" s="1" t="s">
        <v>21311</v>
      </c>
      <c r="N1058" s="1" t="s">
        <v>1241</v>
      </c>
      <c r="O1058" s="1" t="s">
        <v>21312</v>
      </c>
      <c r="P1058" s="1" t="s">
        <v>21313</v>
      </c>
      <c r="Q1058" s="1" t="s">
        <v>1326</v>
      </c>
      <c r="R1058" s="1" t="s">
        <v>21308</v>
      </c>
      <c r="S1058" s="1" t="s">
        <v>21309</v>
      </c>
      <c r="T1058" s="1">
        <v>8642600952</v>
      </c>
      <c r="U1058" s="1" t="s">
        <v>21310</v>
      </c>
      <c r="V1058" s="1" t="s">
        <v>1244</v>
      </c>
      <c r="W1058" s="1" t="s">
        <v>1245</v>
      </c>
      <c r="X1058" s="1" t="s">
        <v>21314</v>
      </c>
      <c r="Y1058" s="1" t="s">
        <v>1331</v>
      </c>
      <c r="Z1058" s="1" t="s">
        <v>1307</v>
      </c>
      <c r="AA1058" s="1" t="s">
        <v>1249</v>
      </c>
      <c r="AB1058" s="1" t="s">
        <v>21315</v>
      </c>
      <c r="AC1058" s="7" t="s">
        <v>19160</v>
      </c>
      <c r="AD1058" s="1" t="s">
        <v>1281</v>
      </c>
      <c r="AE1058" s="1" t="s">
        <v>1281</v>
      </c>
      <c r="AF1058" s="1" t="s">
        <v>1332</v>
      </c>
      <c r="AG1058" s="1" t="s">
        <v>1283</v>
      </c>
      <c r="AH1058" s="1" t="s">
        <v>1333</v>
      </c>
      <c r="AI1058" s="1" t="s">
        <v>21316</v>
      </c>
      <c r="AJ1058" s="1" t="s">
        <v>21317</v>
      </c>
      <c r="AK1058" s="1" t="s">
        <v>21318</v>
      </c>
      <c r="AL1058" s="1" t="s">
        <v>21319</v>
      </c>
      <c r="AM1058" s="1" t="s">
        <v>21320</v>
      </c>
      <c r="AN1058" s="1" t="s">
        <v>21321</v>
      </c>
      <c r="AO1058" s="2" t="s">
        <v>21322</v>
      </c>
      <c r="AP1058" s="2" t="s">
        <v>21323</v>
      </c>
      <c r="AQ1058" s="2" t="s">
        <v>21324</v>
      </c>
      <c r="AR1058" s="2" t="s">
        <v>21325</v>
      </c>
      <c r="AS1058" s="1" t="s">
        <v>21326</v>
      </c>
    </row>
    <row r="1059" spans="1:45" ht="32.25" customHeight="1">
      <c r="A1059" s="1" t="s">
        <v>21327</v>
      </c>
      <c r="B1059" s="1" t="s">
        <v>21328</v>
      </c>
      <c r="C1059" s="1"/>
      <c r="D1059" s="1" t="s">
        <v>18371</v>
      </c>
      <c r="E1059" s="1" t="s">
        <v>1298</v>
      </c>
      <c r="F1059" s="1" t="s">
        <v>1869</v>
      </c>
      <c r="G1059" s="1"/>
      <c r="H1059" s="1"/>
      <c r="I1059" s="1"/>
      <c r="J1059" s="1"/>
      <c r="K1059" s="1"/>
      <c r="L1059" s="1" t="s">
        <v>21329</v>
      </c>
      <c r="M1059" s="1" t="s">
        <v>5417</v>
      </c>
      <c r="N1059" s="1" t="s">
        <v>21330</v>
      </c>
      <c r="O1059" s="1" t="s">
        <v>21331</v>
      </c>
      <c r="P1059" s="1" t="s">
        <v>21332</v>
      </c>
      <c r="Q1059" s="1" t="s">
        <v>1348</v>
      </c>
      <c r="R1059" s="1" t="s">
        <v>21333</v>
      </c>
      <c r="S1059" s="1" t="s">
        <v>21334</v>
      </c>
      <c r="T1059" s="1">
        <v>1488100465</v>
      </c>
      <c r="U1059" s="1" t="s">
        <v>21335</v>
      </c>
      <c r="V1059" s="1" t="s">
        <v>1278</v>
      </c>
      <c r="W1059" s="1"/>
      <c r="X1059" s="1" t="s">
        <v>1874</v>
      </c>
      <c r="Y1059" s="1" t="s">
        <v>5689</v>
      </c>
      <c r="Z1059" s="1" t="s">
        <v>1248</v>
      </c>
      <c r="AA1059" s="1" t="s">
        <v>1429</v>
      </c>
      <c r="AB1059" s="1" t="s">
        <v>1307</v>
      </c>
      <c r="AC1059" s="1" t="s">
        <v>1307</v>
      </c>
      <c r="AD1059" s="1" t="s">
        <v>1353</v>
      </c>
      <c r="AE1059" s="1" t="s">
        <v>1353</v>
      </c>
      <c r="AF1059" s="1" t="s">
        <v>1382</v>
      </c>
      <c r="AG1059" s="1" t="s">
        <v>1355</v>
      </c>
      <c r="AH1059" s="1" t="s">
        <v>1383</v>
      </c>
      <c r="AI1059" s="1" t="s">
        <v>21336</v>
      </c>
      <c r="AJ1059" s="1" t="s">
        <v>21337</v>
      </c>
      <c r="AK1059" s="1" t="s">
        <v>21338</v>
      </c>
      <c r="AL1059" s="1" t="s">
        <v>21339</v>
      </c>
      <c r="AM1059" s="1"/>
      <c r="AN1059" s="1">
        <v>851671</v>
      </c>
      <c r="AO1059" s="2" t="s">
        <v>21340</v>
      </c>
      <c r="AP1059" s="2" t="s">
        <v>21341</v>
      </c>
      <c r="AQ1059" s="2" t="s">
        <v>21342</v>
      </c>
      <c r="AR1059" s="2" t="s">
        <v>21343</v>
      </c>
      <c r="AS1059" s="2" t="s">
        <v>21344</v>
      </c>
    </row>
    <row r="1060" spans="1:45" ht="32.25" customHeight="1">
      <c r="A1060" s="1" t="s">
        <v>21345</v>
      </c>
      <c r="B1060" s="1" t="s">
        <v>21346</v>
      </c>
      <c r="C1060" s="1"/>
      <c r="D1060" s="1" t="s">
        <v>18371</v>
      </c>
      <c r="E1060" s="1" t="s">
        <v>1397</v>
      </c>
      <c r="F1060" s="1" t="s">
        <v>1398</v>
      </c>
      <c r="G1060" s="1"/>
      <c r="H1060" s="1"/>
      <c r="I1060" s="1"/>
      <c r="J1060" s="1"/>
      <c r="K1060" s="1"/>
      <c r="L1060" s="1" t="s">
        <v>21347</v>
      </c>
      <c r="M1060" s="1" t="s">
        <v>327</v>
      </c>
      <c r="N1060" s="1" t="s">
        <v>21348</v>
      </c>
      <c r="O1060" s="1" t="s">
        <v>21349</v>
      </c>
      <c r="P1060" s="1" t="s">
        <v>21350</v>
      </c>
      <c r="Q1060" s="1" t="s">
        <v>1348</v>
      </c>
      <c r="R1060" s="1" t="s">
        <v>21351</v>
      </c>
      <c r="S1060" s="1" t="s">
        <v>21346</v>
      </c>
      <c r="T1060" s="1">
        <v>6908103449</v>
      </c>
      <c r="U1060" s="1" t="s">
        <v>21347</v>
      </c>
      <c r="V1060" s="1" t="s">
        <v>1244</v>
      </c>
      <c r="W1060" s="1" t="s">
        <v>1245</v>
      </c>
      <c r="X1060" s="1" t="s">
        <v>1407</v>
      </c>
      <c r="Y1060" s="1" t="s">
        <v>1247</v>
      </c>
      <c r="Z1060" s="1" t="s">
        <v>1307</v>
      </c>
      <c r="AA1060" s="1" t="s">
        <v>1429</v>
      </c>
      <c r="AB1060" s="1" t="s">
        <v>2206</v>
      </c>
      <c r="AC1060" s="1" t="s">
        <v>21352</v>
      </c>
      <c r="AD1060" s="1" t="s">
        <v>1281</v>
      </c>
      <c r="AE1060" s="1" t="s">
        <v>1281</v>
      </c>
      <c r="AF1060" s="1" t="s">
        <v>1332</v>
      </c>
      <c r="AG1060" s="1" t="s">
        <v>1283</v>
      </c>
      <c r="AH1060" s="1" t="s">
        <v>1333</v>
      </c>
      <c r="AI1060" s="1" t="s">
        <v>21353</v>
      </c>
      <c r="AJ1060" s="1" t="s">
        <v>21354</v>
      </c>
      <c r="AK1060" s="1" t="s">
        <v>21355</v>
      </c>
      <c r="AL1060" s="1" t="s">
        <v>21356</v>
      </c>
      <c r="AM1060" s="1"/>
      <c r="AN1060" s="1" t="s">
        <v>1714</v>
      </c>
      <c r="AO1060" s="2" t="s">
        <v>21357</v>
      </c>
      <c r="AP1060" s="2" t="s">
        <v>21358</v>
      </c>
      <c r="AQ1060" s="2" t="s">
        <v>21359</v>
      </c>
      <c r="AR1060" s="2" t="s">
        <v>21360</v>
      </c>
      <c r="AS1060" s="1" t="s">
        <v>21361</v>
      </c>
    </row>
    <row r="1061" spans="1:45" ht="32.25" customHeight="1">
      <c r="A1061" s="1" t="s">
        <v>21362</v>
      </c>
      <c r="B1061" s="1" t="s">
        <v>21363</v>
      </c>
      <c r="C1061" s="1"/>
      <c r="D1061" s="1" t="s">
        <v>18371</v>
      </c>
      <c r="E1061" s="1" t="s">
        <v>1239</v>
      </c>
      <c r="F1061" s="1" t="s">
        <v>6779</v>
      </c>
      <c r="G1061" s="1"/>
      <c r="H1061" s="1"/>
      <c r="I1061" s="1"/>
      <c r="J1061" s="1"/>
      <c r="K1061" s="1"/>
      <c r="L1061" s="1" t="s">
        <v>8273</v>
      </c>
      <c r="M1061" s="1" t="s">
        <v>1696</v>
      </c>
      <c r="N1061" s="1" t="s">
        <v>1241</v>
      </c>
      <c r="O1061" s="1" t="s">
        <v>21364</v>
      </c>
      <c r="P1061" s="1" t="s">
        <v>21365</v>
      </c>
      <c r="Q1061" s="1" t="s">
        <v>1348</v>
      </c>
      <c r="R1061" s="1" t="s">
        <v>21366</v>
      </c>
      <c r="S1061" s="1" t="s">
        <v>21367</v>
      </c>
      <c r="T1061" s="1">
        <v>1238639874</v>
      </c>
      <c r="U1061" s="1" t="s">
        <v>21368</v>
      </c>
      <c r="V1061" s="1" t="s">
        <v>1244</v>
      </c>
      <c r="W1061" s="1" t="s">
        <v>1506</v>
      </c>
      <c r="X1061" s="1" t="s">
        <v>6788</v>
      </c>
      <c r="Y1061" s="1" t="s">
        <v>1280</v>
      </c>
      <c r="Z1061" s="1" t="s">
        <v>1248</v>
      </c>
      <c r="AA1061" s="1" t="s">
        <v>1249</v>
      </c>
      <c r="AB1061" s="1" t="s">
        <v>1307</v>
      </c>
      <c r="AC1061" s="1" t="s">
        <v>1307</v>
      </c>
      <c r="AD1061" s="1" t="s">
        <v>1353</v>
      </c>
      <c r="AE1061" s="1" t="s">
        <v>1353</v>
      </c>
      <c r="AF1061" s="1" t="s">
        <v>1354</v>
      </c>
      <c r="AG1061" s="1" t="s">
        <v>1355</v>
      </c>
      <c r="AH1061" s="1" t="s">
        <v>1356</v>
      </c>
      <c r="AI1061" s="1" t="s">
        <v>21369</v>
      </c>
      <c r="AJ1061" s="1" t="s">
        <v>21370</v>
      </c>
      <c r="AK1061" s="1" t="s">
        <v>21371</v>
      </c>
      <c r="AL1061" s="1" t="s">
        <v>21372</v>
      </c>
      <c r="AM1061" s="1"/>
      <c r="AN1061" s="1" t="s">
        <v>21373</v>
      </c>
      <c r="AO1061" s="2" t="s">
        <v>21374</v>
      </c>
      <c r="AP1061" s="1"/>
      <c r="AQ1061" s="2" t="s">
        <v>21375</v>
      </c>
      <c r="AR1061" s="2" t="s">
        <v>21376</v>
      </c>
      <c r="AS1061" s="1" t="s">
        <v>21377</v>
      </c>
    </row>
    <row r="1062" spans="1:45" ht="32.25" customHeight="1">
      <c r="A1062" s="1" t="s">
        <v>21378</v>
      </c>
      <c r="B1062" s="1" t="s">
        <v>21379</v>
      </c>
      <c r="C1062" s="1"/>
      <c r="D1062" s="1" t="s">
        <v>18371</v>
      </c>
      <c r="E1062" s="1" t="s">
        <v>1298</v>
      </c>
      <c r="F1062" s="1" t="s">
        <v>1831</v>
      </c>
      <c r="G1062" s="1"/>
      <c r="H1062" s="1"/>
      <c r="I1062" s="1"/>
      <c r="J1062" s="1"/>
      <c r="K1062" s="1"/>
      <c r="L1062" s="1" t="s">
        <v>21380</v>
      </c>
      <c r="M1062" s="1" t="s">
        <v>327</v>
      </c>
      <c r="N1062" s="1" t="s">
        <v>21381</v>
      </c>
      <c r="O1062" s="1" t="s">
        <v>21382</v>
      </c>
      <c r="P1062" s="1" t="s">
        <v>21383</v>
      </c>
      <c r="Q1062" s="1" t="s">
        <v>1348</v>
      </c>
      <c r="R1062" s="1" t="s">
        <v>21378</v>
      </c>
      <c r="S1062" s="1" t="s">
        <v>21379</v>
      </c>
      <c r="T1062" s="1">
        <v>7673400656</v>
      </c>
      <c r="U1062" s="1" t="s">
        <v>21380</v>
      </c>
      <c r="V1062" s="1" t="s">
        <v>1278</v>
      </c>
      <c r="W1062" s="1"/>
      <c r="X1062" s="1" t="s">
        <v>1837</v>
      </c>
      <c r="Y1062" s="1" t="s">
        <v>1331</v>
      </c>
      <c r="Z1062" s="1" t="s">
        <v>1248</v>
      </c>
      <c r="AA1062" s="1" t="s">
        <v>1249</v>
      </c>
      <c r="AB1062" s="1" t="s">
        <v>21384</v>
      </c>
      <c r="AC1062" s="1" t="s">
        <v>21385</v>
      </c>
      <c r="AD1062" s="1" t="s">
        <v>1281</v>
      </c>
      <c r="AE1062" s="1" t="s">
        <v>1281</v>
      </c>
      <c r="AF1062" s="1" t="s">
        <v>1332</v>
      </c>
      <c r="AG1062" s="1" t="s">
        <v>1283</v>
      </c>
      <c r="AH1062" s="1" t="s">
        <v>1333</v>
      </c>
      <c r="AI1062" s="1" t="s">
        <v>21386</v>
      </c>
      <c r="AJ1062" s="1" t="s">
        <v>21387</v>
      </c>
      <c r="AK1062" s="1" t="s">
        <v>21388</v>
      </c>
      <c r="AL1062" s="1" t="s">
        <v>21389</v>
      </c>
      <c r="AM1062" s="1" t="s">
        <v>21390</v>
      </c>
      <c r="AN1062" s="1" t="s">
        <v>2794</v>
      </c>
      <c r="AO1062" s="2" t="s">
        <v>21391</v>
      </c>
      <c r="AP1062" s="2" t="s">
        <v>21392</v>
      </c>
      <c r="AQ1062" s="2" t="s">
        <v>21393</v>
      </c>
      <c r="AR1062" s="2" t="s">
        <v>21394</v>
      </c>
      <c r="AS1062" s="1" t="s">
        <v>21395</v>
      </c>
    </row>
    <row r="1063" spans="1:45" ht="32.25" customHeight="1">
      <c r="A1063" s="1" t="s">
        <v>21396</v>
      </c>
      <c r="B1063" s="1" t="s">
        <v>21397</v>
      </c>
      <c r="C1063" s="1"/>
      <c r="D1063" s="1" t="s">
        <v>18371</v>
      </c>
      <c r="E1063" s="1" t="s">
        <v>8924</v>
      </c>
      <c r="F1063" s="1" t="s">
        <v>9487</v>
      </c>
      <c r="G1063" s="1"/>
      <c r="H1063" s="1"/>
      <c r="I1063" s="1"/>
      <c r="J1063" s="1"/>
      <c r="K1063" s="1"/>
      <c r="L1063" s="1" t="s">
        <v>21398</v>
      </c>
      <c r="M1063" s="1" t="s">
        <v>1696</v>
      </c>
      <c r="N1063" s="1" t="s">
        <v>1241</v>
      </c>
      <c r="O1063" s="1" t="s">
        <v>21399</v>
      </c>
      <c r="P1063" s="1" t="s">
        <v>21400</v>
      </c>
      <c r="Q1063" s="1" t="s">
        <v>1348</v>
      </c>
      <c r="R1063" s="1" t="s">
        <v>21401</v>
      </c>
      <c r="S1063" s="1" t="s">
        <v>21402</v>
      </c>
      <c r="T1063" s="1">
        <v>2138701324</v>
      </c>
      <c r="U1063" s="1" t="s">
        <v>21403</v>
      </c>
      <c r="V1063" s="1" t="s">
        <v>1244</v>
      </c>
      <c r="W1063" s="1" t="s">
        <v>1245</v>
      </c>
      <c r="X1063" s="1" t="s">
        <v>11733</v>
      </c>
      <c r="Y1063" s="1" t="s">
        <v>1331</v>
      </c>
      <c r="Z1063" s="1" t="s">
        <v>1307</v>
      </c>
      <c r="AA1063" s="1" t="s">
        <v>1429</v>
      </c>
      <c r="AB1063" s="1" t="s">
        <v>1307</v>
      </c>
      <c r="AC1063" s="1" t="s">
        <v>1307</v>
      </c>
      <c r="AD1063" s="1" t="s">
        <v>1353</v>
      </c>
      <c r="AE1063" s="1" t="s">
        <v>1353</v>
      </c>
      <c r="AF1063" s="1" t="s">
        <v>1354</v>
      </c>
      <c r="AG1063" s="1" t="s">
        <v>1355</v>
      </c>
      <c r="AH1063" s="1" t="s">
        <v>1356</v>
      </c>
      <c r="AI1063" s="1" t="s">
        <v>21404</v>
      </c>
      <c r="AJ1063" s="1" t="s">
        <v>21405</v>
      </c>
      <c r="AK1063" s="1" t="s">
        <v>21406</v>
      </c>
      <c r="AL1063" s="1" t="s">
        <v>21407</v>
      </c>
      <c r="AM1063" s="1" t="s">
        <v>21408</v>
      </c>
      <c r="AN1063" s="1" t="s">
        <v>21409</v>
      </c>
      <c r="AO1063" s="1"/>
      <c r="AP1063" s="1"/>
      <c r="AQ1063" s="2" t="s">
        <v>21410</v>
      </c>
      <c r="AR1063" s="2" t="s">
        <v>21411</v>
      </c>
      <c r="AS1063" s="1" t="s">
        <v>21412</v>
      </c>
    </row>
    <row r="1064" spans="1:45" ht="32.25" customHeight="1">
      <c r="A1064" s="1" t="s">
        <v>21413</v>
      </c>
      <c r="B1064" s="1" t="s">
        <v>21414</v>
      </c>
      <c r="C1064" s="1"/>
      <c r="D1064" s="1" t="s">
        <v>18371</v>
      </c>
      <c r="E1064" s="1" t="s">
        <v>1239</v>
      </c>
      <c r="F1064" s="1" t="s">
        <v>1500</v>
      </c>
      <c r="G1064" s="1"/>
      <c r="H1064" s="1"/>
      <c r="I1064" s="1"/>
      <c r="J1064" s="1"/>
      <c r="K1064" s="1"/>
      <c r="L1064" s="1" t="s">
        <v>21415</v>
      </c>
      <c r="M1064" s="1" t="s">
        <v>327</v>
      </c>
      <c r="N1064" s="1" t="s">
        <v>21416</v>
      </c>
      <c r="O1064" s="1" t="s">
        <v>21417</v>
      </c>
      <c r="P1064" s="1" t="s">
        <v>21418</v>
      </c>
      <c r="Q1064" s="1" t="s">
        <v>1348</v>
      </c>
      <c r="R1064" s="1" t="s">
        <v>21419</v>
      </c>
      <c r="S1064" s="1" t="s">
        <v>21420</v>
      </c>
      <c r="T1064" s="1">
        <v>7638800716</v>
      </c>
      <c r="U1064" s="1" t="s">
        <v>21415</v>
      </c>
      <c r="V1064" s="1" t="s">
        <v>1244</v>
      </c>
      <c r="W1064" s="1" t="s">
        <v>1245</v>
      </c>
      <c r="X1064" s="1" t="s">
        <v>1507</v>
      </c>
      <c r="Y1064" s="1" t="s">
        <v>1280</v>
      </c>
      <c r="Z1064" s="1" t="s">
        <v>1307</v>
      </c>
      <c r="AA1064" s="1" t="s">
        <v>1429</v>
      </c>
      <c r="AB1064" s="1" t="s">
        <v>1307</v>
      </c>
      <c r="AC1064" s="1" t="s">
        <v>1307</v>
      </c>
      <c r="AD1064" s="1" t="s">
        <v>1353</v>
      </c>
      <c r="AE1064" s="1" t="s">
        <v>1353</v>
      </c>
      <c r="AF1064" s="1" t="s">
        <v>1354</v>
      </c>
      <c r="AG1064" s="1" t="s">
        <v>1355</v>
      </c>
      <c r="AH1064" s="1" t="s">
        <v>1356</v>
      </c>
      <c r="AI1064" s="1" t="s">
        <v>21421</v>
      </c>
      <c r="AJ1064" s="1" t="s">
        <v>21422</v>
      </c>
      <c r="AK1064" s="1" t="s">
        <v>21423</v>
      </c>
      <c r="AL1064" s="1" t="s">
        <v>21424</v>
      </c>
      <c r="AM1064" s="1"/>
      <c r="AN1064" s="1"/>
      <c r="AO1064" s="2" t="s">
        <v>21425</v>
      </c>
      <c r="AP1064" s="1"/>
      <c r="AQ1064" s="2" t="s">
        <v>21426</v>
      </c>
      <c r="AR1064" s="2" t="s">
        <v>21427</v>
      </c>
      <c r="AS1064" s="1" t="s">
        <v>21428</v>
      </c>
    </row>
    <row r="1065" spans="1:45" ht="32.25" customHeight="1">
      <c r="A1065" s="1" t="s">
        <v>21429</v>
      </c>
      <c r="B1065" s="1" t="s">
        <v>21430</v>
      </c>
      <c r="C1065" s="1"/>
      <c r="D1065" s="1" t="s">
        <v>18371</v>
      </c>
      <c r="E1065" s="1" t="s">
        <v>1768</v>
      </c>
      <c r="F1065" s="1" t="s">
        <v>1645</v>
      </c>
      <c r="G1065" s="1"/>
      <c r="H1065" s="1"/>
      <c r="I1065" s="1"/>
      <c r="J1065" s="1"/>
      <c r="K1065" s="1"/>
      <c r="L1065" s="1" t="s">
        <v>4429</v>
      </c>
      <c r="M1065" s="1" t="s">
        <v>341</v>
      </c>
      <c r="N1065" s="1" t="s">
        <v>21431</v>
      </c>
      <c r="O1065" s="1" t="s">
        <v>21432</v>
      </c>
      <c r="P1065" s="1" t="s">
        <v>21433</v>
      </c>
      <c r="Q1065" s="1" t="s">
        <v>1348</v>
      </c>
      <c r="R1065" s="1" t="s">
        <v>21434</v>
      </c>
      <c r="S1065" s="1" t="s">
        <v>21430</v>
      </c>
      <c r="T1065" s="1">
        <v>6098138559</v>
      </c>
      <c r="U1065" s="1" t="s">
        <v>21435</v>
      </c>
      <c r="V1065" s="1" t="s">
        <v>1244</v>
      </c>
      <c r="W1065" s="1" t="s">
        <v>1245</v>
      </c>
      <c r="X1065" s="1" t="s">
        <v>2003</v>
      </c>
      <c r="Y1065" s="1" t="s">
        <v>1280</v>
      </c>
      <c r="Z1065" s="1" t="s">
        <v>1817</v>
      </c>
      <c r="AA1065" s="1" t="s">
        <v>1249</v>
      </c>
      <c r="AB1065" s="1" t="s">
        <v>1307</v>
      </c>
      <c r="AC1065" s="1" t="s">
        <v>1307</v>
      </c>
      <c r="AD1065" s="1" t="s">
        <v>1353</v>
      </c>
      <c r="AE1065" s="1" t="s">
        <v>1353</v>
      </c>
      <c r="AF1065" s="1" t="s">
        <v>1354</v>
      </c>
      <c r="AG1065" s="1" t="s">
        <v>1355</v>
      </c>
      <c r="AH1065" s="1" t="s">
        <v>1356</v>
      </c>
      <c r="AI1065" s="1" t="s">
        <v>21436</v>
      </c>
      <c r="AJ1065" s="1" t="s">
        <v>21437</v>
      </c>
      <c r="AK1065" s="1" t="s">
        <v>21438</v>
      </c>
      <c r="AL1065" s="1" t="s">
        <v>21439</v>
      </c>
      <c r="AM1065" s="1"/>
      <c r="AN1065" s="1"/>
      <c r="AO1065" s="2" t="s">
        <v>21440</v>
      </c>
      <c r="AP1065" s="1"/>
      <c r="AQ1065" s="2" t="s">
        <v>21441</v>
      </c>
      <c r="AR1065" s="2" t="s">
        <v>21442</v>
      </c>
      <c r="AS1065" s="1" t="s">
        <v>21443</v>
      </c>
    </row>
    <row r="1066" spans="1:45" ht="32.25" customHeight="1">
      <c r="A1066" s="1" t="s">
        <v>21444</v>
      </c>
      <c r="B1066" s="1" t="s">
        <v>21445</v>
      </c>
      <c r="C1066" s="1"/>
      <c r="D1066" s="1" t="s">
        <v>18371</v>
      </c>
      <c r="E1066" s="1" t="s">
        <v>1748</v>
      </c>
      <c r="F1066" s="1" t="s">
        <v>21446</v>
      </c>
      <c r="G1066" s="1"/>
      <c r="H1066" s="1"/>
      <c r="I1066" s="1"/>
      <c r="J1066" s="1"/>
      <c r="K1066" s="1"/>
      <c r="L1066" s="1" t="s">
        <v>21447</v>
      </c>
      <c r="M1066" s="1" t="s">
        <v>424</v>
      </c>
      <c r="N1066" s="1" t="s">
        <v>1241</v>
      </c>
      <c r="O1066" s="1" t="s">
        <v>21448</v>
      </c>
      <c r="P1066" s="1" t="s">
        <v>21449</v>
      </c>
      <c r="Q1066" s="1" t="s">
        <v>1348</v>
      </c>
      <c r="R1066" s="1" t="s">
        <v>21450</v>
      </c>
      <c r="S1066" s="1" t="s">
        <v>21451</v>
      </c>
      <c r="T1066" s="1">
        <v>3038113742</v>
      </c>
      <c r="U1066" s="1" t="s">
        <v>21452</v>
      </c>
      <c r="V1066" s="1" t="s">
        <v>1244</v>
      </c>
      <c r="W1066" s="1" t="s">
        <v>1506</v>
      </c>
      <c r="X1066" s="1" t="s">
        <v>21453</v>
      </c>
      <c r="Y1066" s="1" t="s">
        <v>1280</v>
      </c>
      <c r="Z1066" s="1" t="s">
        <v>1307</v>
      </c>
      <c r="AA1066" s="1" t="s">
        <v>1249</v>
      </c>
      <c r="AB1066" s="1" t="s">
        <v>21454</v>
      </c>
      <c r="AC1066" s="1" t="s">
        <v>21455</v>
      </c>
      <c r="AD1066" s="1" t="s">
        <v>1281</v>
      </c>
      <c r="AE1066" s="1" t="s">
        <v>1281</v>
      </c>
      <c r="AF1066" s="1" t="s">
        <v>1332</v>
      </c>
      <c r="AG1066" s="1" t="s">
        <v>1283</v>
      </c>
      <c r="AH1066" s="1" t="s">
        <v>1333</v>
      </c>
      <c r="AI1066" s="1" t="s">
        <v>21456</v>
      </c>
      <c r="AJ1066" s="1" t="s">
        <v>21457</v>
      </c>
      <c r="AK1066" s="1" t="s">
        <v>21458</v>
      </c>
      <c r="AL1066" s="1" t="s">
        <v>21459</v>
      </c>
      <c r="AM1066" s="1"/>
      <c r="AN1066" s="1" t="s">
        <v>1714</v>
      </c>
      <c r="AO1066" s="2" t="s">
        <v>21460</v>
      </c>
      <c r="AP1066" s="1"/>
      <c r="AQ1066" s="2" t="s">
        <v>21461</v>
      </c>
      <c r="AR1066" s="2" t="s">
        <v>21462</v>
      </c>
      <c r="AS1066" s="1" t="s">
        <v>21463</v>
      </c>
    </row>
    <row r="1067" spans="1:45" ht="32.25" customHeight="1">
      <c r="A1067" s="1" t="s">
        <v>21464</v>
      </c>
      <c r="B1067" s="1" t="s">
        <v>21465</v>
      </c>
      <c r="C1067" s="1"/>
      <c r="D1067" s="1" t="s">
        <v>18371</v>
      </c>
      <c r="E1067" s="1" t="s">
        <v>1320</v>
      </c>
      <c r="F1067" s="1" t="s">
        <v>2508</v>
      </c>
      <c r="G1067" s="1" t="s">
        <v>21466</v>
      </c>
      <c r="H1067" s="1" t="s">
        <v>1696</v>
      </c>
      <c r="I1067" s="1" t="s">
        <v>21467</v>
      </c>
      <c r="J1067" s="1" t="s">
        <v>21468</v>
      </c>
      <c r="K1067" s="1" t="s">
        <v>21469</v>
      </c>
      <c r="L1067" s="1" t="s">
        <v>21470</v>
      </c>
      <c r="M1067" s="1" t="s">
        <v>517</v>
      </c>
      <c r="N1067" s="1" t="s">
        <v>21467</v>
      </c>
      <c r="O1067" s="1" t="s">
        <v>21471</v>
      </c>
      <c r="P1067" s="1" t="s">
        <v>21469</v>
      </c>
      <c r="Q1067" s="1" t="s">
        <v>1348</v>
      </c>
      <c r="R1067" s="1" t="s">
        <v>21472</v>
      </c>
      <c r="S1067" s="1" t="s">
        <v>21473</v>
      </c>
      <c r="T1067" s="1">
        <v>1778101308</v>
      </c>
      <c r="U1067" s="1" t="s">
        <v>21470</v>
      </c>
      <c r="V1067" s="1" t="s">
        <v>1278</v>
      </c>
      <c r="W1067" s="1"/>
      <c r="X1067" s="1" t="s">
        <v>2514</v>
      </c>
      <c r="Y1067" s="1" t="s">
        <v>1280</v>
      </c>
      <c r="Z1067" s="1" t="s">
        <v>1248</v>
      </c>
      <c r="AA1067" s="1" t="s">
        <v>1249</v>
      </c>
      <c r="AB1067" s="1" t="s">
        <v>21474</v>
      </c>
      <c r="AC1067" s="1" t="s">
        <v>21475</v>
      </c>
      <c r="AD1067" s="1" t="s">
        <v>1353</v>
      </c>
      <c r="AE1067" s="1" t="s">
        <v>1353</v>
      </c>
      <c r="AF1067" s="1" t="s">
        <v>1354</v>
      </c>
      <c r="AG1067" s="1" t="s">
        <v>1355</v>
      </c>
      <c r="AH1067" s="1" t="s">
        <v>1356</v>
      </c>
      <c r="AI1067" s="1" t="s">
        <v>21476</v>
      </c>
      <c r="AJ1067" s="1" t="s">
        <v>21477</v>
      </c>
      <c r="AK1067" s="1" t="s">
        <v>21478</v>
      </c>
      <c r="AL1067" s="1" t="s">
        <v>21479</v>
      </c>
      <c r="AM1067" s="1"/>
      <c r="AN1067" s="1" t="s">
        <v>21480</v>
      </c>
      <c r="AO1067" s="2" t="s">
        <v>21481</v>
      </c>
      <c r="AP1067" s="1" t="s">
        <v>21482</v>
      </c>
      <c r="AQ1067" s="2" t="s">
        <v>21483</v>
      </c>
      <c r="AR1067" s="2" t="s">
        <v>21484</v>
      </c>
      <c r="AS1067" s="1" t="s">
        <v>21485</v>
      </c>
    </row>
    <row r="1068" spans="1:45" ht="32.25" customHeight="1">
      <c r="A1068" s="1" t="s">
        <v>21486</v>
      </c>
      <c r="B1068" s="1" t="s">
        <v>21487</v>
      </c>
      <c r="C1068" s="1"/>
      <c r="D1068" s="1" t="s">
        <v>18371</v>
      </c>
      <c r="E1068" s="1" t="s">
        <v>1298</v>
      </c>
      <c r="F1068" s="1" t="s">
        <v>1460</v>
      </c>
      <c r="G1068" s="1"/>
      <c r="H1068" s="1"/>
      <c r="I1068" s="1"/>
      <c r="J1068" s="1"/>
      <c r="K1068" s="1"/>
      <c r="L1068" s="1" t="s">
        <v>21488</v>
      </c>
      <c r="M1068" s="1" t="s">
        <v>21489</v>
      </c>
      <c r="N1068" s="1" t="s">
        <v>21490</v>
      </c>
      <c r="O1068" s="1" t="s">
        <v>21491</v>
      </c>
      <c r="P1068" s="1" t="s">
        <v>21492</v>
      </c>
      <c r="Q1068" s="1" t="s">
        <v>1348</v>
      </c>
      <c r="R1068" s="1" t="s">
        <v>21493</v>
      </c>
      <c r="S1068" s="1" t="s">
        <v>21494</v>
      </c>
      <c r="T1068" s="1">
        <v>1058159561</v>
      </c>
      <c r="U1068" s="1" t="s">
        <v>21495</v>
      </c>
      <c r="V1068" s="1" t="s">
        <v>1244</v>
      </c>
      <c r="W1068" s="1" t="s">
        <v>1245</v>
      </c>
      <c r="X1068" s="1" t="s">
        <v>1467</v>
      </c>
      <c r="Y1068" s="1" t="s">
        <v>1331</v>
      </c>
      <c r="Z1068" s="1" t="s">
        <v>1248</v>
      </c>
      <c r="AA1068" s="1" t="s">
        <v>1249</v>
      </c>
      <c r="AB1068" s="1" t="s">
        <v>21496</v>
      </c>
      <c r="AC1068" s="1" t="s">
        <v>21497</v>
      </c>
      <c r="AD1068" s="1" t="s">
        <v>1281</v>
      </c>
      <c r="AE1068" s="1" t="s">
        <v>1281</v>
      </c>
      <c r="AF1068" s="1" t="s">
        <v>1332</v>
      </c>
      <c r="AG1068" s="1" t="s">
        <v>1283</v>
      </c>
      <c r="AH1068" s="1" t="s">
        <v>1333</v>
      </c>
      <c r="AI1068" s="1" t="s">
        <v>21498</v>
      </c>
      <c r="AJ1068" s="1" t="s">
        <v>21499</v>
      </c>
      <c r="AK1068" s="1" t="s">
        <v>21500</v>
      </c>
      <c r="AL1068" s="1" t="s">
        <v>21501</v>
      </c>
      <c r="AM1068" s="1"/>
      <c r="AN1068" s="1" t="s">
        <v>21502</v>
      </c>
      <c r="AO1068" s="2" t="s">
        <v>21503</v>
      </c>
      <c r="AP1068" s="2" t="s">
        <v>21504</v>
      </c>
      <c r="AQ1068" s="2" t="s">
        <v>21505</v>
      </c>
      <c r="AR1068" s="2" t="s">
        <v>21506</v>
      </c>
      <c r="AS1068" s="1" t="s">
        <v>21507</v>
      </c>
    </row>
    <row r="1069" spans="1:45" ht="32.25" customHeight="1">
      <c r="A1069" s="1" t="s">
        <v>21508</v>
      </c>
      <c r="B1069" s="1" t="s">
        <v>21509</v>
      </c>
      <c r="C1069" s="1"/>
      <c r="D1069" s="1" t="s">
        <v>18371</v>
      </c>
      <c r="E1069" s="1" t="s">
        <v>1320</v>
      </c>
      <c r="F1069" s="1" t="s">
        <v>1344</v>
      </c>
      <c r="G1069" s="1"/>
      <c r="H1069" s="1"/>
      <c r="I1069" s="1"/>
      <c r="J1069" s="1"/>
      <c r="K1069" s="1"/>
      <c r="L1069" s="1" t="s">
        <v>21510</v>
      </c>
      <c r="M1069" s="1" t="s">
        <v>1370</v>
      </c>
      <c r="N1069" s="1" t="s">
        <v>21511</v>
      </c>
      <c r="O1069" s="1" t="s">
        <v>21512</v>
      </c>
      <c r="P1069" s="1" t="s">
        <v>21513</v>
      </c>
      <c r="Q1069" s="1" t="s">
        <v>1348</v>
      </c>
      <c r="R1069" s="1" t="s">
        <v>21508</v>
      </c>
      <c r="S1069" s="1" t="s">
        <v>21509</v>
      </c>
      <c r="T1069" s="1">
        <v>2151693311</v>
      </c>
      <c r="U1069" s="1" t="s">
        <v>20347</v>
      </c>
      <c r="V1069" s="1" t="s">
        <v>1278</v>
      </c>
      <c r="W1069" s="1"/>
      <c r="X1069" s="1" t="s">
        <v>1352</v>
      </c>
      <c r="Y1069" s="1" t="s">
        <v>1247</v>
      </c>
      <c r="Z1069" s="1" t="s">
        <v>1248</v>
      </c>
      <c r="AA1069" s="1" t="s">
        <v>1249</v>
      </c>
      <c r="AB1069" s="1" t="s">
        <v>1307</v>
      </c>
      <c r="AC1069" s="1" t="s">
        <v>1307</v>
      </c>
      <c r="AD1069" s="1" t="s">
        <v>1281</v>
      </c>
      <c r="AE1069" s="1" t="s">
        <v>1281</v>
      </c>
      <c r="AF1069" s="1" t="s">
        <v>1332</v>
      </c>
      <c r="AG1069" s="1" t="s">
        <v>1283</v>
      </c>
      <c r="AH1069" s="1" t="s">
        <v>1333</v>
      </c>
      <c r="AI1069" s="1" t="s">
        <v>21514</v>
      </c>
      <c r="AJ1069" s="1" t="s">
        <v>21515</v>
      </c>
      <c r="AK1069" s="1" t="s">
        <v>21516</v>
      </c>
      <c r="AL1069" s="1" t="s">
        <v>21517</v>
      </c>
      <c r="AM1069" s="1"/>
      <c r="AN1069" s="1" t="s">
        <v>1823</v>
      </c>
      <c r="AO1069" s="2" t="s">
        <v>21518</v>
      </c>
      <c r="AP1069" s="1"/>
      <c r="AQ1069" s="2" t="s">
        <v>21519</v>
      </c>
      <c r="AR1069" s="2" t="s">
        <v>21520</v>
      </c>
      <c r="AS1069" s="1" t="s">
        <v>21521</v>
      </c>
    </row>
    <row r="1070" spans="1:45" ht="32.25" customHeight="1">
      <c r="A1070" s="1" t="s">
        <v>21522</v>
      </c>
      <c r="B1070" s="1" t="s">
        <v>21523</v>
      </c>
      <c r="C1070" s="1"/>
      <c r="D1070" s="1" t="s">
        <v>18371</v>
      </c>
      <c r="E1070" s="1" t="s">
        <v>2345</v>
      </c>
      <c r="F1070" s="1" t="s">
        <v>14287</v>
      </c>
      <c r="G1070" s="1"/>
      <c r="H1070" s="1"/>
      <c r="I1070" s="1"/>
      <c r="J1070" s="1"/>
      <c r="K1070" s="1"/>
      <c r="L1070" s="1" t="s">
        <v>21524</v>
      </c>
      <c r="M1070" s="1" t="s">
        <v>635</v>
      </c>
      <c r="N1070" s="1" t="s">
        <v>21525</v>
      </c>
      <c r="O1070" s="1" t="s">
        <v>21526</v>
      </c>
      <c r="P1070" s="1" t="s">
        <v>21527</v>
      </c>
      <c r="Q1070" s="1" t="s">
        <v>1348</v>
      </c>
      <c r="R1070" s="1" t="s">
        <v>21528</v>
      </c>
      <c r="S1070" s="1" t="s">
        <v>21523</v>
      </c>
      <c r="T1070" s="1">
        <v>3108131506</v>
      </c>
      <c r="U1070" s="1" t="s">
        <v>21529</v>
      </c>
      <c r="V1070" s="1" t="s">
        <v>1278</v>
      </c>
      <c r="W1070" s="1"/>
      <c r="X1070" s="1" t="s">
        <v>14295</v>
      </c>
      <c r="Y1070" s="1" t="s">
        <v>1280</v>
      </c>
      <c r="Z1070" s="1" t="s">
        <v>1307</v>
      </c>
      <c r="AA1070" s="1" t="s">
        <v>1249</v>
      </c>
      <c r="AB1070" s="1" t="s">
        <v>1307</v>
      </c>
      <c r="AC1070" s="1" t="s">
        <v>1307</v>
      </c>
      <c r="AD1070" s="1" t="s">
        <v>1353</v>
      </c>
      <c r="AE1070" s="1" t="s">
        <v>1353</v>
      </c>
      <c r="AF1070" s="1" t="s">
        <v>1354</v>
      </c>
      <c r="AG1070" s="1" t="s">
        <v>1355</v>
      </c>
      <c r="AH1070" s="1" t="s">
        <v>1356</v>
      </c>
      <c r="AI1070" s="1" t="s">
        <v>21530</v>
      </c>
      <c r="AJ1070" s="1" t="s">
        <v>21531</v>
      </c>
      <c r="AK1070" s="1" t="s">
        <v>21532</v>
      </c>
      <c r="AL1070" s="1" t="s">
        <v>21533</v>
      </c>
      <c r="AM1070" s="1"/>
      <c r="AN1070" s="1" t="s">
        <v>21534</v>
      </c>
      <c r="AO1070" s="2" t="s">
        <v>21535</v>
      </c>
      <c r="AP1070" s="1"/>
      <c r="AQ1070" s="2" t="s">
        <v>21536</v>
      </c>
      <c r="AR1070" s="2" t="s">
        <v>21537</v>
      </c>
      <c r="AS1070" s="1" t="s">
        <v>21538</v>
      </c>
    </row>
    <row r="1071" spans="1:45" ht="32.25" customHeight="1">
      <c r="A1071" s="1" t="s">
        <v>21539</v>
      </c>
      <c r="B1071" s="1" t="s">
        <v>21540</v>
      </c>
      <c r="C1071" s="1"/>
      <c r="D1071" s="1" t="s">
        <v>18371</v>
      </c>
      <c r="E1071" s="1" t="s">
        <v>1298</v>
      </c>
      <c r="F1071" s="1" t="s">
        <v>1669</v>
      </c>
      <c r="G1071" s="1"/>
      <c r="H1071" s="1"/>
      <c r="I1071" s="1"/>
      <c r="J1071" s="1"/>
      <c r="K1071" s="1"/>
      <c r="L1071" s="1" t="s">
        <v>21541</v>
      </c>
      <c r="M1071" s="1" t="s">
        <v>2685</v>
      </c>
      <c r="N1071" s="1" t="s">
        <v>21542</v>
      </c>
      <c r="O1071" s="1" t="s">
        <v>21543</v>
      </c>
      <c r="P1071" s="1" t="s">
        <v>21544</v>
      </c>
      <c r="Q1071" s="1" t="s">
        <v>1348</v>
      </c>
      <c r="R1071" s="1" t="s">
        <v>21539</v>
      </c>
      <c r="S1071" s="1" t="s">
        <v>21540</v>
      </c>
      <c r="T1071" s="1">
        <v>2498100939</v>
      </c>
      <c r="U1071" s="1" t="s">
        <v>21545</v>
      </c>
      <c r="V1071" s="1" t="s">
        <v>1278</v>
      </c>
      <c r="W1071" s="1"/>
      <c r="X1071" s="1" t="s">
        <v>1676</v>
      </c>
      <c r="Y1071" s="1" t="s">
        <v>21546</v>
      </c>
      <c r="Z1071" s="1" t="s">
        <v>1248</v>
      </c>
      <c r="AA1071" s="1" t="s">
        <v>1249</v>
      </c>
      <c r="AB1071" s="1" t="s">
        <v>1307</v>
      </c>
      <c r="AC1071" s="1" t="s">
        <v>21547</v>
      </c>
      <c r="AD1071" s="1" t="s">
        <v>1281</v>
      </c>
      <c r="AE1071" s="1" t="s">
        <v>1281</v>
      </c>
      <c r="AF1071" s="1" t="s">
        <v>1332</v>
      </c>
      <c r="AG1071" s="1" t="s">
        <v>1283</v>
      </c>
      <c r="AH1071" s="1" t="s">
        <v>1333</v>
      </c>
      <c r="AI1071" s="1" t="s">
        <v>21548</v>
      </c>
      <c r="AJ1071" s="1" t="s">
        <v>21549</v>
      </c>
      <c r="AK1071" s="1" t="s">
        <v>21550</v>
      </c>
      <c r="AL1071" s="1" t="s">
        <v>21551</v>
      </c>
      <c r="AM1071" s="1" t="s">
        <v>21552</v>
      </c>
      <c r="AN1071" s="1" t="s">
        <v>21553</v>
      </c>
      <c r="AO1071" s="2" t="s">
        <v>21554</v>
      </c>
      <c r="AP1071" s="2" t="s">
        <v>21555</v>
      </c>
      <c r="AQ1071" s="2" t="s">
        <v>21556</v>
      </c>
      <c r="AR1071" s="2" t="s">
        <v>21557</v>
      </c>
      <c r="AS1071" s="1" t="s">
        <v>21558</v>
      </c>
    </row>
    <row r="1072" spans="1:45" ht="32.25" customHeight="1">
      <c r="A1072" s="1" t="s">
        <v>21559</v>
      </c>
      <c r="B1072" s="1" t="s">
        <v>21560</v>
      </c>
      <c r="C1072" s="1"/>
      <c r="D1072" s="1" t="s">
        <v>18371</v>
      </c>
      <c r="E1072" s="1" t="s">
        <v>1298</v>
      </c>
      <c r="F1072" s="1" t="s">
        <v>9376</v>
      </c>
      <c r="G1072" s="1"/>
      <c r="H1072" s="1"/>
      <c r="I1072" s="1"/>
      <c r="J1072" s="1"/>
      <c r="K1072" s="1"/>
      <c r="L1072" s="1" t="s">
        <v>21561</v>
      </c>
      <c r="M1072" s="1" t="s">
        <v>517</v>
      </c>
      <c r="N1072" s="1" t="s">
        <v>21562</v>
      </c>
      <c r="O1072" s="1" t="s">
        <v>21563</v>
      </c>
      <c r="P1072" s="1" t="s">
        <v>21564</v>
      </c>
      <c r="Q1072" s="1" t="s">
        <v>1348</v>
      </c>
      <c r="R1072" s="1" t="s">
        <v>21565</v>
      </c>
      <c r="S1072" s="1" t="s">
        <v>21566</v>
      </c>
      <c r="T1072" s="1">
        <v>1278183794</v>
      </c>
      <c r="U1072" s="1" t="s">
        <v>21561</v>
      </c>
      <c r="V1072" s="1" t="s">
        <v>1244</v>
      </c>
      <c r="W1072" s="1" t="s">
        <v>1245</v>
      </c>
      <c r="X1072" s="1" t="s">
        <v>9381</v>
      </c>
      <c r="Y1072" s="1" t="s">
        <v>21567</v>
      </c>
      <c r="Z1072" s="1" t="s">
        <v>1817</v>
      </c>
      <c r="AA1072" s="1" t="s">
        <v>1249</v>
      </c>
      <c r="AB1072" s="1" t="s">
        <v>1307</v>
      </c>
      <c r="AC1072" s="1" t="s">
        <v>1307</v>
      </c>
      <c r="AD1072" s="1" t="s">
        <v>1281</v>
      </c>
      <c r="AE1072" s="1" t="s">
        <v>1281</v>
      </c>
      <c r="AF1072" s="1" t="s">
        <v>1332</v>
      </c>
      <c r="AG1072" s="1" t="s">
        <v>1283</v>
      </c>
      <c r="AH1072" s="1" t="s">
        <v>1333</v>
      </c>
      <c r="AI1072" s="1" t="s">
        <v>21568</v>
      </c>
      <c r="AJ1072" s="1" t="s">
        <v>21569</v>
      </c>
      <c r="AK1072" s="1" t="s">
        <v>21570</v>
      </c>
      <c r="AL1072" s="1" t="s">
        <v>21571</v>
      </c>
      <c r="AM1072" s="1"/>
      <c r="AN1072" s="1" t="s">
        <v>10375</v>
      </c>
      <c r="AO1072" s="2" t="s">
        <v>21572</v>
      </c>
      <c r="AP1072" s="1"/>
      <c r="AQ1072" s="2" t="s">
        <v>21573</v>
      </c>
      <c r="AR1072" s="2" t="s">
        <v>21574</v>
      </c>
      <c r="AS1072" s="1" t="s">
        <v>21575</v>
      </c>
    </row>
    <row r="1073" spans="1:45" ht="32.25" customHeight="1">
      <c r="A1073" s="1" t="s">
        <v>21576</v>
      </c>
      <c r="B1073" s="1" t="s">
        <v>21577</v>
      </c>
      <c r="C1073" s="1"/>
      <c r="D1073" s="1" t="s">
        <v>18371</v>
      </c>
      <c r="E1073" s="1" t="s">
        <v>1239</v>
      </c>
      <c r="F1073" s="1" t="s">
        <v>1240</v>
      </c>
      <c r="G1073" s="1"/>
      <c r="H1073" s="1"/>
      <c r="I1073" s="1"/>
      <c r="J1073" s="1"/>
      <c r="K1073" s="1"/>
      <c r="L1073" s="1" t="s">
        <v>21578</v>
      </c>
      <c r="M1073" s="1" t="s">
        <v>413</v>
      </c>
      <c r="N1073" s="1" t="s">
        <v>1241</v>
      </c>
      <c r="O1073" s="1" t="s">
        <v>21579</v>
      </c>
      <c r="P1073" s="1" t="s">
        <v>21580</v>
      </c>
      <c r="Q1073" s="1" t="s">
        <v>1348</v>
      </c>
      <c r="R1073" s="1" t="s">
        <v>21576</v>
      </c>
      <c r="S1073" s="1" t="s">
        <v>21577</v>
      </c>
      <c r="T1073" s="1">
        <v>8078702394</v>
      </c>
      <c r="U1073" s="1" t="s">
        <v>21581</v>
      </c>
      <c r="V1073" s="1" t="s">
        <v>1244</v>
      </c>
      <c r="W1073" s="1" t="s">
        <v>1245</v>
      </c>
      <c r="X1073" s="1" t="s">
        <v>1246</v>
      </c>
      <c r="Y1073" s="1" t="s">
        <v>1280</v>
      </c>
      <c r="Z1073" s="1" t="s">
        <v>1248</v>
      </c>
      <c r="AA1073" s="1" t="s">
        <v>1429</v>
      </c>
      <c r="AB1073" s="1">
        <v>2</v>
      </c>
      <c r="AC1073" s="1">
        <v>2</v>
      </c>
      <c r="AD1073" s="1" t="s">
        <v>1353</v>
      </c>
      <c r="AE1073" s="1" t="s">
        <v>1353</v>
      </c>
      <c r="AF1073" s="1" t="s">
        <v>1354</v>
      </c>
      <c r="AG1073" s="1" t="s">
        <v>1355</v>
      </c>
      <c r="AH1073" s="1" t="s">
        <v>1356</v>
      </c>
      <c r="AI1073" s="1" t="s">
        <v>21582</v>
      </c>
      <c r="AJ1073" s="1" t="s">
        <v>21583</v>
      </c>
      <c r="AK1073" s="1" t="s">
        <v>21584</v>
      </c>
      <c r="AL1073" s="1" t="s">
        <v>21585</v>
      </c>
      <c r="AM1073" s="1" t="s">
        <v>21586</v>
      </c>
      <c r="AN1073" s="1" t="s">
        <v>21587</v>
      </c>
      <c r="AO1073" s="2" t="s">
        <v>21588</v>
      </c>
      <c r="AP1073" s="2" t="s">
        <v>21589</v>
      </c>
      <c r="AQ1073" s="2" t="s">
        <v>21590</v>
      </c>
      <c r="AR1073" s="2" t="s">
        <v>21591</v>
      </c>
      <c r="AS1073" s="2" t="s">
        <v>21592</v>
      </c>
    </row>
    <row r="1074" spans="1:45" ht="32.25" customHeight="1">
      <c r="A1074" s="1" t="s">
        <v>21593</v>
      </c>
      <c r="B1074" s="1" t="s">
        <v>21594</v>
      </c>
      <c r="C1074" s="1"/>
      <c r="D1074" s="1" t="s">
        <v>18371</v>
      </c>
      <c r="E1074" s="1" t="s">
        <v>1298</v>
      </c>
      <c r="F1074" s="1" t="s">
        <v>9376</v>
      </c>
      <c r="G1074" s="1"/>
      <c r="H1074" s="1"/>
      <c r="I1074" s="1"/>
      <c r="J1074" s="1"/>
      <c r="K1074" s="1"/>
      <c r="L1074" s="1" t="s">
        <v>21595</v>
      </c>
      <c r="M1074" s="1" t="s">
        <v>327</v>
      </c>
      <c r="N1074" s="1" t="s">
        <v>21596</v>
      </c>
      <c r="O1074" s="1" t="s">
        <v>21597</v>
      </c>
      <c r="P1074" s="1" t="s">
        <v>21598</v>
      </c>
      <c r="Q1074" s="1" t="s">
        <v>1348</v>
      </c>
      <c r="R1074" s="1" t="s">
        <v>21593</v>
      </c>
      <c r="S1074" s="1" t="s">
        <v>21594</v>
      </c>
      <c r="T1074" s="1">
        <v>2104319006</v>
      </c>
      <c r="U1074" s="1" t="s">
        <v>21595</v>
      </c>
      <c r="V1074" s="1" t="s">
        <v>1278</v>
      </c>
      <c r="W1074" s="1"/>
      <c r="X1074" s="1" t="s">
        <v>9381</v>
      </c>
      <c r="Y1074" s="1" t="s">
        <v>1247</v>
      </c>
      <c r="Z1074" s="1" t="s">
        <v>1248</v>
      </c>
      <c r="AA1074" s="1" t="s">
        <v>1429</v>
      </c>
      <c r="AB1074" s="1" t="s">
        <v>21599</v>
      </c>
      <c r="AC1074" s="1" t="s">
        <v>21600</v>
      </c>
      <c r="AD1074" s="1" t="s">
        <v>1250</v>
      </c>
      <c r="AE1074" s="1" t="s">
        <v>1250</v>
      </c>
      <c r="AF1074" s="1" t="s">
        <v>1448</v>
      </c>
      <c r="AG1074" s="1" t="s">
        <v>1252</v>
      </c>
      <c r="AH1074" s="1" t="s">
        <v>1449</v>
      </c>
      <c r="AI1074" s="1" t="s">
        <v>21601</v>
      </c>
      <c r="AJ1074" s="1" t="s">
        <v>21602</v>
      </c>
      <c r="AK1074" s="1" t="s">
        <v>21603</v>
      </c>
      <c r="AL1074" s="1" t="s">
        <v>21604</v>
      </c>
      <c r="AM1074" s="1" t="s">
        <v>21605</v>
      </c>
      <c r="AN1074" s="1" t="s">
        <v>2213</v>
      </c>
      <c r="AO1074" s="2" t="s">
        <v>21606</v>
      </c>
      <c r="AP1074" s="2" t="s">
        <v>21607</v>
      </c>
      <c r="AQ1074" s="2" t="s">
        <v>21608</v>
      </c>
      <c r="AR1074" s="2" t="s">
        <v>21609</v>
      </c>
      <c r="AS1074" s="1" t="s">
        <v>21610</v>
      </c>
    </row>
    <row r="1075" spans="1:45" ht="32.25" customHeight="1">
      <c r="A1075" s="1" t="s">
        <v>21611</v>
      </c>
      <c r="B1075" s="1" t="s">
        <v>21612</v>
      </c>
      <c r="C1075" s="1"/>
      <c r="D1075" s="1" t="s">
        <v>18371</v>
      </c>
      <c r="E1075" s="1" t="s">
        <v>1239</v>
      </c>
      <c r="F1075" s="1" t="s">
        <v>1441</v>
      </c>
      <c r="G1075" s="1"/>
      <c r="H1075" s="1"/>
      <c r="I1075" s="1"/>
      <c r="J1075" s="1"/>
      <c r="K1075" s="1"/>
      <c r="L1075" s="1" t="s">
        <v>21613</v>
      </c>
      <c r="M1075" s="1" t="s">
        <v>341</v>
      </c>
      <c r="N1075" s="1" t="s">
        <v>21614</v>
      </c>
      <c r="O1075" s="1" t="s">
        <v>21615</v>
      </c>
      <c r="P1075" s="1" t="s">
        <v>21616</v>
      </c>
      <c r="Q1075" s="1" t="s">
        <v>1348</v>
      </c>
      <c r="R1075" s="1" t="s">
        <v>21611</v>
      </c>
      <c r="S1075" s="1" t="s">
        <v>21617</v>
      </c>
      <c r="T1075" s="1">
        <v>1248745319</v>
      </c>
      <c r="U1075" s="1" t="s">
        <v>18191</v>
      </c>
      <c r="V1075" s="1" t="s">
        <v>1244</v>
      </c>
      <c r="W1075" s="1" t="s">
        <v>1245</v>
      </c>
      <c r="X1075" s="1" t="s">
        <v>1447</v>
      </c>
      <c r="Y1075" s="1" t="s">
        <v>1280</v>
      </c>
      <c r="Z1075" s="1" t="s">
        <v>1248</v>
      </c>
      <c r="AA1075" s="1" t="s">
        <v>1249</v>
      </c>
      <c r="AB1075" s="1" t="s">
        <v>1307</v>
      </c>
      <c r="AC1075" s="1" t="s">
        <v>1307</v>
      </c>
      <c r="AD1075" s="1" t="s">
        <v>1353</v>
      </c>
      <c r="AE1075" s="1" t="s">
        <v>1353</v>
      </c>
      <c r="AF1075" s="1" t="s">
        <v>1382</v>
      </c>
      <c r="AG1075" s="1" t="s">
        <v>1355</v>
      </c>
      <c r="AH1075" s="1" t="s">
        <v>1383</v>
      </c>
      <c r="AI1075" s="1" t="s">
        <v>21618</v>
      </c>
      <c r="AJ1075" s="1" t="s">
        <v>21619</v>
      </c>
      <c r="AK1075" s="1" t="s">
        <v>21620</v>
      </c>
      <c r="AL1075" s="1" t="s">
        <v>21621</v>
      </c>
      <c r="AM1075" s="1" t="s">
        <v>21622</v>
      </c>
      <c r="AN1075" s="1" t="s">
        <v>21623</v>
      </c>
      <c r="AO1075" s="2" t="s">
        <v>21624</v>
      </c>
      <c r="AP1075" s="2" t="s">
        <v>21625</v>
      </c>
      <c r="AQ1075" s="2" t="s">
        <v>21626</v>
      </c>
      <c r="AR1075" s="2" t="s">
        <v>21627</v>
      </c>
      <c r="AS1075" s="1" t="s">
        <v>21628</v>
      </c>
    </row>
    <row r="1076" spans="1:45" ht="32.25" customHeight="1">
      <c r="A1076" s="1" t="s">
        <v>21629</v>
      </c>
      <c r="B1076" s="1" t="s">
        <v>21630</v>
      </c>
      <c r="C1076" s="1"/>
      <c r="D1076" s="1" t="s">
        <v>18371</v>
      </c>
      <c r="E1076" s="1" t="s">
        <v>1480</v>
      </c>
      <c r="F1076" s="1" t="s">
        <v>1481</v>
      </c>
      <c r="G1076" s="1"/>
      <c r="H1076" s="1"/>
      <c r="I1076" s="1"/>
      <c r="J1076" s="1"/>
      <c r="K1076" s="1"/>
      <c r="L1076" s="1" t="s">
        <v>21631</v>
      </c>
      <c r="M1076" s="1" t="s">
        <v>327</v>
      </c>
      <c r="N1076" s="1" t="s">
        <v>21632</v>
      </c>
      <c r="O1076" s="1" t="s">
        <v>21633</v>
      </c>
      <c r="P1076" s="1" t="s">
        <v>21634</v>
      </c>
      <c r="Q1076" s="1" t="s">
        <v>1482</v>
      </c>
      <c r="R1076" s="1" t="s">
        <v>21635</v>
      </c>
      <c r="S1076" s="1" t="s">
        <v>21636</v>
      </c>
      <c r="T1076" s="1">
        <v>6138152813</v>
      </c>
      <c r="U1076" s="1" t="s">
        <v>21631</v>
      </c>
      <c r="V1076" s="1" t="s">
        <v>1278</v>
      </c>
      <c r="W1076" s="1"/>
      <c r="X1076" s="1" t="s">
        <v>1484</v>
      </c>
      <c r="Y1076" s="1" t="s">
        <v>1280</v>
      </c>
      <c r="Z1076" s="1" t="s">
        <v>1381</v>
      </c>
      <c r="AA1076" s="1" t="s">
        <v>1429</v>
      </c>
      <c r="AB1076" s="1" t="s">
        <v>1307</v>
      </c>
      <c r="AC1076" s="1" t="s">
        <v>1307</v>
      </c>
      <c r="AD1076" s="1" t="s">
        <v>1353</v>
      </c>
      <c r="AE1076" s="1" t="s">
        <v>1353</v>
      </c>
      <c r="AF1076" s="1" t="s">
        <v>2494</v>
      </c>
      <c r="AG1076" s="1" t="s">
        <v>1355</v>
      </c>
      <c r="AH1076" s="1" t="s">
        <v>2495</v>
      </c>
      <c r="AI1076" s="1" t="s">
        <v>21637</v>
      </c>
      <c r="AJ1076" s="1" t="s">
        <v>21638</v>
      </c>
      <c r="AK1076" s="1" t="s">
        <v>21639</v>
      </c>
      <c r="AL1076" s="1" t="s">
        <v>21640</v>
      </c>
      <c r="AM1076" s="1"/>
      <c r="AN1076" s="1" t="s">
        <v>21641</v>
      </c>
      <c r="AO1076" s="2" t="s">
        <v>21642</v>
      </c>
      <c r="AP1076" s="1"/>
      <c r="AQ1076" s="2" t="s">
        <v>21643</v>
      </c>
      <c r="AR1076" s="2" t="s">
        <v>21644</v>
      </c>
      <c r="AS1076" s="1" t="s">
        <v>21645</v>
      </c>
    </row>
    <row r="1077" spans="1:45" ht="32.25" customHeight="1">
      <c r="A1077" s="1" t="s">
        <v>21646</v>
      </c>
      <c r="B1077" s="1" t="s">
        <v>21647</v>
      </c>
      <c r="C1077" s="1"/>
      <c r="D1077" s="1" t="s">
        <v>18371</v>
      </c>
      <c r="E1077" s="1" t="s">
        <v>1298</v>
      </c>
      <c r="F1077" s="1" t="s">
        <v>1615</v>
      </c>
      <c r="G1077" s="1"/>
      <c r="H1077" s="1"/>
      <c r="I1077" s="1"/>
      <c r="J1077" s="1"/>
      <c r="K1077" s="1"/>
      <c r="L1077" s="1" t="s">
        <v>21648</v>
      </c>
      <c r="M1077" s="1" t="s">
        <v>1696</v>
      </c>
      <c r="N1077" s="1" t="s">
        <v>1241</v>
      </c>
      <c r="O1077" s="1" t="s">
        <v>21649</v>
      </c>
      <c r="P1077" s="1" t="s">
        <v>21650</v>
      </c>
      <c r="Q1077" s="1" t="s">
        <v>1348</v>
      </c>
      <c r="R1077" s="1" t="s">
        <v>21651</v>
      </c>
      <c r="S1077" s="1" t="s">
        <v>21652</v>
      </c>
      <c r="T1077" s="1">
        <v>2998101379</v>
      </c>
      <c r="U1077" s="1" t="s">
        <v>21653</v>
      </c>
      <c r="V1077" s="1" t="s">
        <v>1278</v>
      </c>
      <c r="W1077" s="1"/>
      <c r="X1077" s="1" t="s">
        <v>1619</v>
      </c>
      <c r="Y1077" s="1" t="s">
        <v>1331</v>
      </c>
      <c r="Z1077" s="1" t="s">
        <v>1817</v>
      </c>
      <c r="AA1077" s="1" t="s">
        <v>1429</v>
      </c>
      <c r="AB1077" s="1" t="s">
        <v>1307</v>
      </c>
      <c r="AC1077" s="1" t="s">
        <v>21654</v>
      </c>
      <c r="AD1077" s="1" t="s">
        <v>1578</v>
      </c>
      <c r="AE1077" s="1" t="s">
        <v>1578</v>
      </c>
      <c r="AF1077" s="1" t="s">
        <v>1620</v>
      </c>
      <c r="AG1077" s="1" t="s">
        <v>1580</v>
      </c>
      <c r="AH1077" s="1" t="s">
        <v>1621</v>
      </c>
      <c r="AI1077" s="1" t="s">
        <v>21655</v>
      </c>
      <c r="AJ1077" s="1" t="s">
        <v>21656</v>
      </c>
      <c r="AK1077" s="1" t="s">
        <v>21657</v>
      </c>
      <c r="AL1077" s="1" t="s">
        <v>21658</v>
      </c>
      <c r="AM1077" s="1" t="s">
        <v>2127</v>
      </c>
      <c r="AN1077" s="1" t="s">
        <v>5394</v>
      </c>
      <c r="AO1077" s="2" t="s">
        <v>21659</v>
      </c>
      <c r="AP1077" s="2" t="s">
        <v>21660</v>
      </c>
      <c r="AQ1077" s="2" t="s">
        <v>21661</v>
      </c>
      <c r="AR1077" s="2" t="s">
        <v>21662</v>
      </c>
      <c r="AS1077" s="1" t="s">
        <v>21663</v>
      </c>
    </row>
    <row r="1078" spans="1:45" ht="32.25" customHeight="1">
      <c r="A1078" s="1" t="s">
        <v>21664</v>
      </c>
      <c r="B1078" s="1" t="s">
        <v>21665</v>
      </c>
      <c r="C1078" s="1"/>
      <c r="D1078" s="1" t="s">
        <v>18371</v>
      </c>
      <c r="E1078" s="1" t="s">
        <v>1568</v>
      </c>
      <c r="F1078" s="1" t="s">
        <v>11632</v>
      </c>
      <c r="G1078" s="1"/>
      <c r="H1078" s="1"/>
      <c r="I1078" s="1"/>
      <c r="J1078" s="1"/>
      <c r="K1078" s="1"/>
      <c r="L1078" s="1" t="s">
        <v>21666</v>
      </c>
      <c r="M1078" s="1" t="s">
        <v>3065</v>
      </c>
      <c r="N1078" s="1" t="s">
        <v>1241</v>
      </c>
      <c r="O1078" s="1" t="s">
        <v>21667</v>
      </c>
      <c r="P1078" s="1" t="s">
        <v>21668</v>
      </c>
      <c r="Q1078" s="1" t="s">
        <v>1348</v>
      </c>
      <c r="R1078" s="1" t="s">
        <v>21669</v>
      </c>
      <c r="S1078" s="1" t="s">
        <v>21670</v>
      </c>
      <c r="T1078" s="1">
        <v>5108126786</v>
      </c>
      <c r="U1078" s="1" t="s">
        <v>21671</v>
      </c>
      <c r="V1078" s="1" t="s">
        <v>1278</v>
      </c>
      <c r="W1078" s="1"/>
      <c r="X1078" s="1" t="s">
        <v>11638</v>
      </c>
      <c r="Y1078" s="1" t="s">
        <v>1280</v>
      </c>
      <c r="Z1078" s="1" t="s">
        <v>1817</v>
      </c>
      <c r="AA1078" s="1" t="s">
        <v>1249</v>
      </c>
      <c r="AB1078" s="1" t="s">
        <v>1307</v>
      </c>
      <c r="AC1078" s="1" t="s">
        <v>1307</v>
      </c>
      <c r="AD1078" s="1" t="s">
        <v>1353</v>
      </c>
      <c r="AE1078" s="1" t="s">
        <v>1353</v>
      </c>
      <c r="AF1078" s="1" t="s">
        <v>1354</v>
      </c>
      <c r="AG1078" s="1" t="s">
        <v>1355</v>
      </c>
      <c r="AH1078" s="1" t="s">
        <v>1356</v>
      </c>
      <c r="AI1078" s="1" t="s">
        <v>21672</v>
      </c>
      <c r="AJ1078" s="1" t="s">
        <v>21673</v>
      </c>
      <c r="AK1078" s="1" t="s">
        <v>21674</v>
      </c>
      <c r="AL1078" s="1" t="s">
        <v>21673</v>
      </c>
      <c r="AM1078" s="1"/>
      <c r="AN1078" s="1">
        <v>870829</v>
      </c>
      <c r="AO1078" s="2" t="s">
        <v>21675</v>
      </c>
      <c r="AP1078" s="1"/>
      <c r="AQ1078" s="2" t="s">
        <v>21676</v>
      </c>
      <c r="AR1078" s="2" t="s">
        <v>21677</v>
      </c>
      <c r="AS1078" s="2" t="s">
        <v>21678</v>
      </c>
    </row>
    <row r="1079" spans="1:45" ht="32.25" customHeight="1">
      <c r="A1079" s="1" t="s">
        <v>21679</v>
      </c>
      <c r="B1079" s="1" t="s">
        <v>21680</v>
      </c>
      <c r="C1079" s="1"/>
      <c r="D1079" s="1" t="s">
        <v>18371</v>
      </c>
      <c r="E1079" s="1" t="s">
        <v>1568</v>
      </c>
      <c r="F1079" s="1" t="s">
        <v>4913</v>
      </c>
      <c r="G1079" s="1"/>
      <c r="H1079" s="1"/>
      <c r="I1079" s="1"/>
      <c r="J1079" s="1"/>
      <c r="K1079" s="1"/>
      <c r="L1079" s="1" t="s">
        <v>21681</v>
      </c>
      <c r="M1079" s="1" t="s">
        <v>686</v>
      </c>
      <c r="N1079" s="1" t="s">
        <v>21682</v>
      </c>
      <c r="O1079" s="1" t="s">
        <v>21683</v>
      </c>
      <c r="P1079" s="1" t="s">
        <v>21684</v>
      </c>
      <c r="Q1079" s="1" t="s">
        <v>1348</v>
      </c>
      <c r="R1079" s="1" t="s">
        <v>21679</v>
      </c>
      <c r="S1079" s="1" t="s">
        <v>21685</v>
      </c>
      <c r="T1079" s="1">
        <v>1428126021</v>
      </c>
      <c r="U1079" s="1" t="s">
        <v>21686</v>
      </c>
      <c r="V1079" s="1" t="s">
        <v>1244</v>
      </c>
      <c r="W1079" s="1" t="s">
        <v>1506</v>
      </c>
      <c r="X1079" s="1" t="s">
        <v>4920</v>
      </c>
      <c r="Y1079" s="1" t="s">
        <v>1247</v>
      </c>
      <c r="Z1079" s="1" t="s">
        <v>1307</v>
      </c>
      <c r="AA1079" s="1" t="s">
        <v>1249</v>
      </c>
      <c r="AB1079" s="1" t="s">
        <v>1307</v>
      </c>
      <c r="AC1079" s="1" t="s">
        <v>1307</v>
      </c>
      <c r="AD1079" s="1" t="s">
        <v>1281</v>
      </c>
      <c r="AE1079" s="1" t="s">
        <v>1281</v>
      </c>
      <c r="AF1079" s="1" t="s">
        <v>1332</v>
      </c>
      <c r="AG1079" s="1" t="s">
        <v>1283</v>
      </c>
      <c r="AH1079" s="1" t="s">
        <v>1333</v>
      </c>
      <c r="AI1079" s="1" t="s">
        <v>21687</v>
      </c>
      <c r="AJ1079" s="1" t="s">
        <v>21688</v>
      </c>
      <c r="AK1079" s="1" t="s">
        <v>21689</v>
      </c>
      <c r="AL1079" s="1" t="s">
        <v>21690</v>
      </c>
      <c r="AM1079" s="1" t="s">
        <v>21691</v>
      </c>
      <c r="AN1079" s="1" t="s">
        <v>1714</v>
      </c>
      <c r="AO1079" s="2" t="s">
        <v>21692</v>
      </c>
      <c r="AP1079" s="2" t="s">
        <v>21693</v>
      </c>
      <c r="AQ1079" s="2" t="s">
        <v>21694</v>
      </c>
      <c r="AR1079" s="2" t="s">
        <v>21695</v>
      </c>
      <c r="AS1079" s="1" t="s">
        <v>21696</v>
      </c>
    </row>
    <row r="1080" spans="1:45" ht="32.25" customHeight="1">
      <c r="A1080" s="1" t="s">
        <v>21697</v>
      </c>
      <c r="B1080" s="1" t="s">
        <v>21698</v>
      </c>
      <c r="C1080" s="1"/>
      <c r="D1080" s="1" t="s">
        <v>18371</v>
      </c>
      <c r="E1080" s="1" t="s">
        <v>1239</v>
      </c>
      <c r="F1080" s="1" t="s">
        <v>1268</v>
      </c>
      <c r="G1080" s="1"/>
      <c r="H1080" s="1"/>
      <c r="I1080" s="1"/>
      <c r="J1080" s="1"/>
      <c r="K1080" s="1"/>
      <c r="L1080" s="1" t="s">
        <v>14274</v>
      </c>
      <c r="M1080" s="1" t="s">
        <v>327</v>
      </c>
      <c r="N1080" s="1" t="s">
        <v>21699</v>
      </c>
      <c r="O1080" s="1" t="s">
        <v>21700</v>
      </c>
      <c r="P1080" s="1" t="s">
        <v>21701</v>
      </c>
      <c r="Q1080" s="1" t="s">
        <v>1348</v>
      </c>
      <c r="R1080" s="1" t="s">
        <v>21702</v>
      </c>
      <c r="S1080" s="1" t="s">
        <v>21703</v>
      </c>
      <c r="T1080" s="1">
        <v>4258701378</v>
      </c>
      <c r="U1080" s="1" t="s">
        <v>14274</v>
      </c>
      <c r="V1080" s="1" t="s">
        <v>1278</v>
      </c>
      <c r="W1080" s="1"/>
      <c r="X1080" s="1" t="s">
        <v>1279</v>
      </c>
      <c r="Y1080" s="1" t="s">
        <v>3174</v>
      </c>
      <c r="Z1080" s="1" t="s">
        <v>1817</v>
      </c>
      <c r="AA1080" s="1" t="s">
        <v>1249</v>
      </c>
      <c r="AB1080" s="1" t="s">
        <v>21704</v>
      </c>
      <c r="AC1080" s="1" t="s">
        <v>21705</v>
      </c>
      <c r="AD1080" s="1" t="s">
        <v>1353</v>
      </c>
      <c r="AE1080" s="1" t="s">
        <v>1353</v>
      </c>
      <c r="AF1080" s="1" t="s">
        <v>2494</v>
      </c>
      <c r="AG1080" s="1" t="s">
        <v>1355</v>
      </c>
      <c r="AH1080" s="1" t="s">
        <v>2495</v>
      </c>
      <c r="AI1080" s="1" t="s">
        <v>21706</v>
      </c>
      <c r="AJ1080" s="1" t="s">
        <v>21707</v>
      </c>
      <c r="AK1080" s="1" t="s">
        <v>21708</v>
      </c>
      <c r="AL1080" s="1" t="s">
        <v>21709</v>
      </c>
      <c r="AM1080" s="1"/>
      <c r="AN1080" s="1"/>
      <c r="AO1080" s="2" t="s">
        <v>21710</v>
      </c>
      <c r="AP1080" s="2" t="s">
        <v>21711</v>
      </c>
      <c r="AQ1080" s="2" t="s">
        <v>21712</v>
      </c>
      <c r="AR1080" s="2" t="s">
        <v>21713</v>
      </c>
      <c r="AS1080" s="2" t="s">
        <v>21714</v>
      </c>
    </row>
    <row r="1081" spans="1:45" ht="32.25" customHeight="1">
      <c r="A1081" s="1" t="s">
        <v>21715</v>
      </c>
      <c r="B1081" s="1" t="s">
        <v>21716</v>
      </c>
      <c r="C1081" s="1"/>
      <c r="D1081" s="1" t="s">
        <v>18371</v>
      </c>
      <c r="E1081" s="1" t="s">
        <v>1480</v>
      </c>
      <c r="F1081" s="1" t="s">
        <v>9084</v>
      </c>
      <c r="G1081" s="1"/>
      <c r="H1081" s="1"/>
      <c r="I1081" s="1"/>
      <c r="J1081" s="1"/>
      <c r="K1081" s="1"/>
      <c r="L1081" s="1" t="s">
        <v>21135</v>
      </c>
      <c r="M1081" s="1" t="s">
        <v>635</v>
      </c>
      <c r="N1081" s="1" t="s">
        <v>21717</v>
      </c>
      <c r="O1081" s="1" t="s">
        <v>21718</v>
      </c>
      <c r="P1081" s="1" t="s">
        <v>21719</v>
      </c>
      <c r="Q1081" s="1" t="s">
        <v>1348</v>
      </c>
      <c r="R1081" s="1" t="s">
        <v>21720</v>
      </c>
      <c r="S1081" s="1" t="s">
        <v>21721</v>
      </c>
      <c r="T1081" s="1">
        <v>6408601965</v>
      </c>
      <c r="U1081" s="1" t="s">
        <v>21722</v>
      </c>
      <c r="V1081" s="1" t="s">
        <v>1244</v>
      </c>
      <c r="W1081" s="1" t="s">
        <v>1245</v>
      </c>
      <c r="X1081" s="1" t="s">
        <v>9095</v>
      </c>
      <c r="Y1081" s="1" t="s">
        <v>1280</v>
      </c>
      <c r="Z1081" s="1" t="s">
        <v>1248</v>
      </c>
      <c r="AA1081" s="1" t="s">
        <v>1249</v>
      </c>
      <c r="AB1081" s="1" t="s">
        <v>1307</v>
      </c>
      <c r="AC1081" s="1" t="s">
        <v>1307</v>
      </c>
      <c r="AD1081" s="1" t="s">
        <v>1353</v>
      </c>
      <c r="AE1081" s="1" t="s">
        <v>1353</v>
      </c>
      <c r="AF1081" s="1" t="s">
        <v>1354</v>
      </c>
      <c r="AG1081" s="1" t="s">
        <v>1355</v>
      </c>
      <c r="AH1081" s="1" t="s">
        <v>1356</v>
      </c>
      <c r="AI1081" s="1" t="s">
        <v>21723</v>
      </c>
      <c r="AJ1081" s="1" t="s">
        <v>21724</v>
      </c>
      <c r="AK1081" s="1" t="s">
        <v>21725</v>
      </c>
      <c r="AL1081" s="1" t="s">
        <v>21726</v>
      </c>
      <c r="AM1081" s="1" t="s">
        <v>21727</v>
      </c>
      <c r="AN1081" s="1" t="s">
        <v>21728</v>
      </c>
      <c r="AO1081" s="2" t="s">
        <v>21729</v>
      </c>
      <c r="AP1081" s="1"/>
      <c r="AQ1081" s="2" t="s">
        <v>21730</v>
      </c>
      <c r="AR1081" s="2" t="s">
        <v>21731</v>
      </c>
      <c r="AS1081" s="1" t="s">
        <v>21732</v>
      </c>
    </row>
    <row r="1082" spans="1:45" ht="32.25" customHeight="1">
      <c r="A1082" s="6" t="s">
        <v>21733</v>
      </c>
      <c r="B1082" s="1" t="s">
        <v>21734</v>
      </c>
      <c r="C1082" s="1"/>
      <c r="D1082" s="1" t="s">
        <v>18371</v>
      </c>
      <c r="E1082" s="1" t="s">
        <v>1239</v>
      </c>
      <c r="F1082" s="1" t="s">
        <v>1441</v>
      </c>
      <c r="G1082" s="1"/>
      <c r="H1082" s="1"/>
      <c r="I1082" s="1"/>
      <c r="J1082" s="1"/>
      <c r="K1082" s="1"/>
      <c r="L1082" s="1" t="s">
        <v>21735</v>
      </c>
      <c r="M1082" s="1" t="s">
        <v>21736</v>
      </c>
      <c r="N1082" s="1" t="s">
        <v>21737</v>
      </c>
      <c r="O1082" s="1" t="s">
        <v>21738</v>
      </c>
      <c r="P1082" s="1" t="s">
        <v>21739</v>
      </c>
      <c r="Q1082" s="1" t="s">
        <v>1348</v>
      </c>
      <c r="R1082" s="1" t="s">
        <v>21740</v>
      </c>
      <c r="S1082" s="1" t="s">
        <v>21741</v>
      </c>
      <c r="T1082" s="1">
        <v>1358154946</v>
      </c>
      <c r="U1082" s="1" t="s">
        <v>21742</v>
      </c>
      <c r="V1082" s="1" t="s">
        <v>1244</v>
      </c>
      <c r="W1082" s="1" t="s">
        <v>1245</v>
      </c>
      <c r="X1082" s="1" t="s">
        <v>1447</v>
      </c>
      <c r="Y1082" s="1" t="s">
        <v>1280</v>
      </c>
      <c r="Z1082" s="1" t="s">
        <v>1248</v>
      </c>
      <c r="AA1082" s="1" t="s">
        <v>1429</v>
      </c>
      <c r="AB1082" s="1" t="s">
        <v>3955</v>
      </c>
      <c r="AC1082" s="1" t="s">
        <v>21743</v>
      </c>
      <c r="AD1082" s="1" t="s">
        <v>1529</v>
      </c>
      <c r="AE1082" s="1" t="s">
        <v>1529</v>
      </c>
      <c r="AF1082" s="1" t="s">
        <v>4883</v>
      </c>
      <c r="AG1082" s="1" t="s">
        <v>1531</v>
      </c>
      <c r="AH1082" s="1" t="s">
        <v>4884</v>
      </c>
      <c r="AI1082" s="4" t="s">
        <v>21744</v>
      </c>
      <c r="AJ1082" s="1" t="s">
        <v>21745</v>
      </c>
      <c r="AK1082" s="1" t="s">
        <v>21746</v>
      </c>
      <c r="AL1082" s="1" t="s">
        <v>21747</v>
      </c>
      <c r="AM1082" s="1" t="s">
        <v>21748</v>
      </c>
      <c r="AN1082" s="1" t="s">
        <v>21749</v>
      </c>
      <c r="AO1082" s="2" t="s">
        <v>21750</v>
      </c>
      <c r="AP1082" s="2" t="s">
        <v>21751</v>
      </c>
      <c r="AQ1082" s="2" t="s">
        <v>21752</v>
      </c>
      <c r="AR1082" s="2" t="s">
        <v>21753</v>
      </c>
      <c r="AS1082" s="1" t="s">
        <v>21754</v>
      </c>
    </row>
    <row r="1083" spans="1:45" ht="32.25" customHeight="1">
      <c r="A1083" s="1" t="s">
        <v>21755</v>
      </c>
      <c r="B1083" s="1" t="s">
        <v>21756</v>
      </c>
      <c r="C1083" s="1"/>
      <c r="D1083" s="1" t="s">
        <v>18371</v>
      </c>
      <c r="E1083" s="1" t="s">
        <v>1298</v>
      </c>
      <c r="F1083" s="1" t="s">
        <v>1831</v>
      </c>
      <c r="G1083" s="1"/>
      <c r="H1083" s="1"/>
      <c r="I1083" s="1"/>
      <c r="J1083" s="1"/>
      <c r="K1083" s="1"/>
      <c r="L1083" s="1" t="s">
        <v>21757</v>
      </c>
      <c r="M1083" s="1" t="s">
        <v>424</v>
      </c>
      <c r="N1083" s="1" t="s">
        <v>1241</v>
      </c>
      <c r="O1083" s="1" t="s">
        <v>21758</v>
      </c>
      <c r="P1083" s="1" t="s">
        <v>21759</v>
      </c>
      <c r="Q1083" s="1" t="s">
        <v>1348</v>
      </c>
      <c r="R1083" s="1" t="s">
        <v>21760</v>
      </c>
      <c r="S1083" s="1" t="s">
        <v>21761</v>
      </c>
      <c r="T1083" s="1">
        <v>6018700560</v>
      </c>
      <c r="U1083" s="1" t="s">
        <v>21762</v>
      </c>
      <c r="V1083" s="1" t="s">
        <v>1278</v>
      </c>
      <c r="W1083" s="1"/>
      <c r="X1083" s="1" t="s">
        <v>1837</v>
      </c>
      <c r="Y1083" s="1" t="s">
        <v>1280</v>
      </c>
      <c r="Z1083" s="1" t="s">
        <v>1381</v>
      </c>
      <c r="AA1083" s="1" t="s">
        <v>1249</v>
      </c>
      <c r="AB1083" s="1">
        <v>2</v>
      </c>
      <c r="AC1083" s="1" t="s">
        <v>13838</v>
      </c>
      <c r="AD1083" s="1" t="s">
        <v>1578</v>
      </c>
      <c r="AE1083" s="1" t="s">
        <v>1578</v>
      </c>
      <c r="AF1083" s="1" t="s">
        <v>9171</v>
      </c>
      <c r="AG1083" s="1" t="s">
        <v>1580</v>
      </c>
      <c r="AH1083" s="1" t="s">
        <v>9172</v>
      </c>
      <c r="AI1083" s="1" t="s">
        <v>21763</v>
      </c>
      <c r="AJ1083" s="1" t="s">
        <v>21764</v>
      </c>
      <c r="AK1083" s="1" t="s">
        <v>21765</v>
      </c>
      <c r="AL1083" s="1" t="s">
        <v>21766</v>
      </c>
      <c r="AM1083" s="1" t="s">
        <v>21767</v>
      </c>
      <c r="AN1083" s="1" t="s">
        <v>21768</v>
      </c>
      <c r="AO1083" s="2" t="s">
        <v>21769</v>
      </c>
      <c r="AP1083" s="2" t="s">
        <v>21770</v>
      </c>
      <c r="AQ1083" s="2" t="s">
        <v>21771</v>
      </c>
      <c r="AR1083" s="2" t="s">
        <v>21772</v>
      </c>
      <c r="AS1083" s="1" t="s">
        <v>21773</v>
      </c>
    </row>
    <row r="1084" spans="1:45" ht="32.25" customHeight="1">
      <c r="A1084" s="1" t="s">
        <v>21774</v>
      </c>
      <c r="B1084" s="1" t="s">
        <v>21775</v>
      </c>
      <c r="C1084" s="1"/>
      <c r="D1084" s="1" t="s">
        <v>18371</v>
      </c>
      <c r="E1084" s="1" t="s">
        <v>1298</v>
      </c>
      <c r="F1084" s="1" t="s">
        <v>2364</v>
      </c>
      <c r="G1084" s="1"/>
      <c r="H1084" s="1"/>
      <c r="I1084" s="1"/>
      <c r="J1084" s="1"/>
      <c r="K1084" s="1"/>
      <c r="L1084" s="1" t="s">
        <v>21776</v>
      </c>
      <c r="M1084" s="1" t="s">
        <v>424</v>
      </c>
      <c r="N1084" s="1" t="s">
        <v>21777</v>
      </c>
      <c r="O1084" s="1" t="s">
        <v>21778</v>
      </c>
      <c r="P1084" s="1" t="s">
        <v>21779</v>
      </c>
      <c r="Q1084" s="1" t="s">
        <v>1348</v>
      </c>
      <c r="R1084" s="1" t="s">
        <v>21780</v>
      </c>
      <c r="S1084" s="1" t="s">
        <v>21781</v>
      </c>
      <c r="T1084" s="1">
        <v>5048702836</v>
      </c>
      <c r="U1084" s="1" t="s">
        <v>5382</v>
      </c>
      <c r="V1084" s="1" t="s">
        <v>1278</v>
      </c>
      <c r="W1084" s="1"/>
      <c r="X1084" s="1" t="s">
        <v>2370</v>
      </c>
      <c r="Y1084" s="1" t="s">
        <v>21782</v>
      </c>
      <c r="Z1084" s="1" t="s">
        <v>1248</v>
      </c>
      <c r="AA1084" s="1" t="s">
        <v>1429</v>
      </c>
      <c r="AB1084" s="1" t="s">
        <v>2206</v>
      </c>
      <c r="AC1084" s="7" t="s">
        <v>21783</v>
      </c>
      <c r="AD1084" s="1" t="s">
        <v>1250</v>
      </c>
      <c r="AE1084" s="1" t="s">
        <v>1250</v>
      </c>
      <c r="AF1084" s="1" t="s">
        <v>1448</v>
      </c>
      <c r="AG1084" s="1" t="s">
        <v>1252</v>
      </c>
      <c r="AH1084" s="1" t="s">
        <v>1449</v>
      </c>
      <c r="AI1084" s="1" t="s">
        <v>21784</v>
      </c>
      <c r="AJ1084" s="1" t="s">
        <v>21785</v>
      </c>
      <c r="AK1084" s="1" t="s">
        <v>21786</v>
      </c>
      <c r="AL1084" s="1" t="s">
        <v>21787</v>
      </c>
      <c r="AM1084" s="1"/>
      <c r="AN1084" s="1" t="s">
        <v>21788</v>
      </c>
      <c r="AO1084" s="2" t="s">
        <v>21789</v>
      </c>
      <c r="AP1084" s="2" t="s">
        <v>21790</v>
      </c>
      <c r="AQ1084" s="2" t="s">
        <v>21791</v>
      </c>
      <c r="AR1084" s="2" t="s">
        <v>21792</v>
      </c>
      <c r="AS1084" s="1" t="s">
        <v>21793</v>
      </c>
    </row>
    <row r="1085" spans="1:45" ht="32.25" customHeight="1">
      <c r="A1085" s="1" t="s">
        <v>21794</v>
      </c>
      <c r="B1085" s="1" t="s">
        <v>21795</v>
      </c>
      <c r="C1085" s="1"/>
      <c r="D1085" s="1" t="s">
        <v>18371</v>
      </c>
      <c r="E1085" s="1" t="s">
        <v>1239</v>
      </c>
      <c r="F1085" s="1" t="s">
        <v>1368</v>
      </c>
      <c r="G1085" s="1"/>
      <c r="H1085" s="1"/>
      <c r="I1085" s="1"/>
      <c r="J1085" s="1"/>
      <c r="K1085" s="1"/>
      <c r="L1085" s="1" t="s">
        <v>21796</v>
      </c>
      <c r="M1085" s="1" t="s">
        <v>1696</v>
      </c>
      <c r="N1085" s="1" t="s">
        <v>1241</v>
      </c>
      <c r="O1085" s="1" t="s">
        <v>21797</v>
      </c>
      <c r="P1085" s="1" t="s">
        <v>21798</v>
      </c>
      <c r="Q1085" s="1" t="s">
        <v>1348</v>
      </c>
      <c r="R1085" s="1" t="s">
        <v>21799</v>
      </c>
      <c r="S1085" s="1" t="s">
        <v>21800</v>
      </c>
      <c r="T1085" s="1">
        <v>1348502555</v>
      </c>
      <c r="U1085" s="1" t="s">
        <v>21801</v>
      </c>
      <c r="V1085" s="1" t="s">
        <v>1278</v>
      </c>
      <c r="W1085" s="1"/>
      <c r="X1085" s="1" t="s">
        <v>1379</v>
      </c>
      <c r="Y1085" s="1" t="s">
        <v>1280</v>
      </c>
      <c r="Z1085" s="1" t="s">
        <v>1248</v>
      </c>
      <c r="AA1085" s="1" t="s">
        <v>1249</v>
      </c>
      <c r="AB1085" s="1" t="s">
        <v>1307</v>
      </c>
      <c r="AC1085" s="1" t="s">
        <v>1307</v>
      </c>
      <c r="AD1085" s="1" t="s">
        <v>1353</v>
      </c>
      <c r="AE1085" s="1" t="s">
        <v>1353</v>
      </c>
      <c r="AF1085" s="1" t="s">
        <v>1354</v>
      </c>
      <c r="AG1085" s="1" t="s">
        <v>1355</v>
      </c>
      <c r="AH1085" s="1" t="s">
        <v>1356</v>
      </c>
      <c r="AI1085" s="1" t="s">
        <v>21802</v>
      </c>
      <c r="AJ1085" s="1" t="s">
        <v>21803</v>
      </c>
      <c r="AK1085" s="1" t="s">
        <v>21804</v>
      </c>
      <c r="AL1085" s="1" t="s">
        <v>21805</v>
      </c>
      <c r="AM1085" s="1"/>
      <c r="AN1085" s="1" t="s">
        <v>21806</v>
      </c>
      <c r="AO1085" s="2" t="s">
        <v>21807</v>
      </c>
      <c r="AP1085" s="1"/>
      <c r="AQ1085" s="2" t="s">
        <v>21808</v>
      </c>
      <c r="AR1085" s="2" t="s">
        <v>21809</v>
      </c>
      <c r="AS1085" s="1" t="s">
        <v>21810</v>
      </c>
    </row>
    <row r="1086" spans="1:45" ht="32.25" customHeight="1">
      <c r="A1086" s="1" t="s">
        <v>21811</v>
      </c>
      <c r="B1086" s="1" t="s">
        <v>21812</v>
      </c>
      <c r="C1086" s="1"/>
      <c r="D1086" s="1" t="s">
        <v>18371</v>
      </c>
      <c r="E1086" s="1" t="s">
        <v>1298</v>
      </c>
      <c r="F1086" s="1" t="s">
        <v>1831</v>
      </c>
      <c r="G1086" s="1"/>
      <c r="H1086" s="1"/>
      <c r="I1086" s="1"/>
      <c r="J1086" s="1"/>
      <c r="K1086" s="1"/>
      <c r="L1086" s="1" t="s">
        <v>21813</v>
      </c>
      <c r="M1086" s="1" t="s">
        <v>1696</v>
      </c>
      <c r="N1086" s="1" t="s">
        <v>21814</v>
      </c>
      <c r="O1086" s="1" t="s">
        <v>21815</v>
      </c>
      <c r="P1086" s="1" t="s">
        <v>21816</v>
      </c>
      <c r="Q1086" s="1" t="s">
        <v>1348</v>
      </c>
      <c r="R1086" s="1" t="s">
        <v>21811</v>
      </c>
      <c r="S1086" s="1" t="s">
        <v>21812</v>
      </c>
      <c r="T1086" s="1">
        <v>7188100094</v>
      </c>
      <c r="U1086" s="1" t="s">
        <v>21817</v>
      </c>
      <c r="V1086" s="1" t="s">
        <v>1278</v>
      </c>
      <c r="W1086" s="1"/>
      <c r="X1086" s="1" t="s">
        <v>1837</v>
      </c>
      <c r="Y1086" s="1" t="s">
        <v>1247</v>
      </c>
      <c r="Z1086" s="1" t="s">
        <v>1248</v>
      </c>
      <c r="AA1086" s="1" t="s">
        <v>1429</v>
      </c>
      <c r="AB1086" s="1" t="s">
        <v>1307</v>
      </c>
      <c r="AC1086" s="1" t="s">
        <v>1307</v>
      </c>
      <c r="AD1086" s="1" t="s">
        <v>1250</v>
      </c>
      <c r="AE1086" s="1" t="s">
        <v>1250</v>
      </c>
      <c r="AF1086" s="1" t="s">
        <v>1876</v>
      </c>
      <c r="AG1086" s="1" t="s">
        <v>1252</v>
      </c>
      <c r="AH1086" s="1" t="s">
        <v>1877</v>
      </c>
      <c r="AI1086" s="1" t="s">
        <v>21818</v>
      </c>
      <c r="AJ1086" s="1" t="s">
        <v>21819</v>
      </c>
      <c r="AK1086" s="1" t="s">
        <v>21820</v>
      </c>
      <c r="AL1086" s="1" t="s">
        <v>21821</v>
      </c>
      <c r="AM1086" s="1"/>
      <c r="AN1086" s="1"/>
      <c r="AO1086" s="2" t="s">
        <v>21822</v>
      </c>
      <c r="AP1086" s="1"/>
      <c r="AQ1086" s="2" t="s">
        <v>21823</v>
      </c>
      <c r="AR1086" s="2" t="s">
        <v>21824</v>
      </c>
      <c r="AS1086" s="2" t="s">
        <v>21825</v>
      </c>
    </row>
    <row r="1087" spans="1:45" ht="32.25" customHeight="1">
      <c r="A1087" s="1" t="s">
        <v>21826</v>
      </c>
      <c r="B1087" s="1" t="s">
        <v>21827</v>
      </c>
      <c r="C1087" s="1"/>
      <c r="D1087" s="1" t="s">
        <v>18371</v>
      </c>
      <c r="E1087" s="1" t="s">
        <v>1480</v>
      </c>
      <c r="F1087" s="1" t="s">
        <v>9084</v>
      </c>
      <c r="G1087" s="1"/>
      <c r="H1087" s="1"/>
      <c r="I1087" s="1"/>
      <c r="J1087" s="1"/>
      <c r="K1087" s="1"/>
      <c r="L1087" s="1" t="s">
        <v>21828</v>
      </c>
      <c r="M1087" s="1" t="s">
        <v>424</v>
      </c>
      <c r="N1087" s="1" t="s">
        <v>21829</v>
      </c>
      <c r="O1087" s="1" t="s">
        <v>21830</v>
      </c>
      <c r="P1087" s="1" t="s">
        <v>21831</v>
      </c>
      <c r="Q1087" s="1" t="s">
        <v>1482</v>
      </c>
      <c r="R1087" s="1" t="s">
        <v>21832</v>
      </c>
      <c r="S1087" s="1" t="s">
        <v>21833</v>
      </c>
      <c r="T1087" s="1">
        <v>6158180498</v>
      </c>
      <c r="U1087" s="1" t="s">
        <v>21834</v>
      </c>
      <c r="V1087" s="1" t="s">
        <v>1244</v>
      </c>
      <c r="W1087" s="1" t="s">
        <v>1245</v>
      </c>
      <c r="X1087" s="1" t="s">
        <v>9095</v>
      </c>
      <c r="Y1087" s="1" t="s">
        <v>1280</v>
      </c>
      <c r="Z1087" s="1" t="s">
        <v>1248</v>
      </c>
      <c r="AA1087" s="1" t="s">
        <v>1249</v>
      </c>
      <c r="AB1087" s="1" t="s">
        <v>21835</v>
      </c>
      <c r="AC1087" s="1" t="s">
        <v>21835</v>
      </c>
      <c r="AD1087" s="1" t="s">
        <v>1529</v>
      </c>
      <c r="AE1087" s="1" t="s">
        <v>20447</v>
      </c>
      <c r="AF1087" s="1" t="s">
        <v>21836</v>
      </c>
      <c r="AG1087" s="1" t="s">
        <v>20449</v>
      </c>
      <c r="AH1087" s="1" t="s">
        <v>21837</v>
      </c>
      <c r="AI1087" s="1" t="s">
        <v>21838</v>
      </c>
      <c r="AJ1087" s="1" t="s">
        <v>21839</v>
      </c>
      <c r="AK1087" s="1" t="s">
        <v>21840</v>
      </c>
      <c r="AL1087" s="1" t="s">
        <v>21841</v>
      </c>
      <c r="AM1087" s="1" t="s">
        <v>21842</v>
      </c>
      <c r="AN1087" s="1"/>
      <c r="AO1087" s="2" t="s">
        <v>21843</v>
      </c>
      <c r="AP1087" s="2" t="s">
        <v>21844</v>
      </c>
      <c r="AQ1087" s="2" t="s">
        <v>21845</v>
      </c>
      <c r="AR1087" s="2" t="s">
        <v>21846</v>
      </c>
      <c r="AS1087" s="1" t="s">
        <v>21847</v>
      </c>
    </row>
    <row r="1088" spans="1:45" ht="32.25" customHeight="1">
      <c r="A1088" s="1" t="s">
        <v>21848</v>
      </c>
      <c r="B1088" s="1" t="s">
        <v>21849</v>
      </c>
      <c r="C1088" s="1"/>
      <c r="D1088" s="1" t="s">
        <v>18371</v>
      </c>
      <c r="E1088" s="1" t="s">
        <v>1298</v>
      </c>
      <c r="F1088" s="1" t="s">
        <v>1299</v>
      </c>
      <c r="G1088" s="1"/>
      <c r="H1088" s="1"/>
      <c r="I1088" s="1"/>
      <c r="J1088" s="1"/>
      <c r="K1088" s="1"/>
      <c r="L1088" s="1" t="s">
        <v>21850</v>
      </c>
      <c r="M1088" s="1" t="s">
        <v>424</v>
      </c>
      <c r="N1088" s="1" t="s">
        <v>21851</v>
      </c>
      <c r="O1088" s="1" t="s">
        <v>21852</v>
      </c>
      <c r="P1088" s="1" t="s">
        <v>21853</v>
      </c>
      <c r="Q1088" s="1" t="s">
        <v>1348</v>
      </c>
      <c r="R1088" s="1" t="s">
        <v>21854</v>
      </c>
      <c r="S1088" s="1" t="s">
        <v>21855</v>
      </c>
      <c r="T1088" s="1">
        <v>5608701098</v>
      </c>
      <c r="U1088" s="1" t="s">
        <v>21856</v>
      </c>
      <c r="V1088" s="1" t="s">
        <v>1244</v>
      </c>
      <c r="W1088" s="1" t="s">
        <v>1245</v>
      </c>
      <c r="X1088" s="1" t="s">
        <v>1306</v>
      </c>
      <c r="Y1088" s="1" t="s">
        <v>1280</v>
      </c>
      <c r="Z1088" s="1" t="s">
        <v>1381</v>
      </c>
      <c r="AA1088" s="1" t="s">
        <v>1249</v>
      </c>
      <c r="AB1088" s="1" t="s">
        <v>21857</v>
      </c>
      <c r="AC1088" s="1" t="s">
        <v>21858</v>
      </c>
      <c r="AD1088" s="1" t="s">
        <v>1281</v>
      </c>
      <c r="AE1088" s="1" t="s">
        <v>1281</v>
      </c>
      <c r="AF1088" s="1" t="s">
        <v>1332</v>
      </c>
      <c r="AG1088" s="1" t="s">
        <v>1283</v>
      </c>
      <c r="AH1088" s="1" t="s">
        <v>1333</v>
      </c>
      <c r="AI1088" s="1" t="s">
        <v>21859</v>
      </c>
      <c r="AJ1088" s="1" t="s">
        <v>21860</v>
      </c>
      <c r="AK1088" s="1" t="s">
        <v>21861</v>
      </c>
      <c r="AL1088" s="1" t="s">
        <v>21862</v>
      </c>
      <c r="AM1088" s="1" t="s">
        <v>21863</v>
      </c>
      <c r="AN1088" s="1" t="s">
        <v>1714</v>
      </c>
      <c r="AO1088" s="2" t="s">
        <v>21864</v>
      </c>
      <c r="AP1088" s="2" t="s">
        <v>21865</v>
      </c>
      <c r="AQ1088" s="2" t="s">
        <v>21866</v>
      </c>
      <c r="AR1088" s="2" t="s">
        <v>21867</v>
      </c>
      <c r="AS1088" s="1" t="s">
        <v>21868</v>
      </c>
    </row>
    <row r="1089" spans="1:45" ht="32.25" customHeight="1">
      <c r="A1089" s="1" t="s">
        <v>21869</v>
      </c>
      <c r="B1089" s="1" t="s">
        <v>21870</v>
      </c>
      <c r="C1089" s="1"/>
      <c r="D1089" s="1" t="s">
        <v>18371</v>
      </c>
      <c r="E1089" s="1" t="s">
        <v>1768</v>
      </c>
      <c r="F1089" s="1" t="s">
        <v>7152</v>
      </c>
      <c r="G1089" s="1"/>
      <c r="H1089" s="1"/>
      <c r="I1089" s="1"/>
      <c r="J1089" s="1"/>
      <c r="K1089" s="1"/>
      <c r="L1089" s="1" t="s">
        <v>2691</v>
      </c>
      <c r="M1089" s="1" t="s">
        <v>424</v>
      </c>
      <c r="N1089" s="1" t="s">
        <v>21871</v>
      </c>
      <c r="O1089" s="1" t="s">
        <v>21872</v>
      </c>
      <c r="P1089" s="1" t="s">
        <v>21873</v>
      </c>
      <c r="Q1089" s="1" t="s">
        <v>1348</v>
      </c>
      <c r="R1089" s="1" t="s">
        <v>21874</v>
      </c>
      <c r="S1089" s="1" t="s">
        <v>21875</v>
      </c>
      <c r="T1089" s="1">
        <v>4998703440</v>
      </c>
      <c r="U1089" s="1" t="s">
        <v>21876</v>
      </c>
      <c r="V1089" s="1" t="s">
        <v>1278</v>
      </c>
      <c r="W1089" s="1"/>
      <c r="X1089" s="1" t="s">
        <v>21877</v>
      </c>
      <c r="Y1089" s="1" t="s">
        <v>1247</v>
      </c>
      <c r="Z1089" s="1" t="s">
        <v>1248</v>
      </c>
      <c r="AA1089" s="1" t="s">
        <v>1249</v>
      </c>
      <c r="AB1089" s="1" t="s">
        <v>2206</v>
      </c>
      <c r="AC1089" s="1" t="s">
        <v>21878</v>
      </c>
      <c r="AD1089" s="1" t="s">
        <v>1281</v>
      </c>
      <c r="AE1089" s="1" t="s">
        <v>1281</v>
      </c>
      <c r="AF1089" s="1" t="s">
        <v>1332</v>
      </c>
      <c r="AG1089" s="1" t="s">
        <v>1283</v>
      </c>
      <c r="AH1089" s="1" t="s">
        <v>1333</v>
      </c>
      <c r="AI1089" s="1" t="s">
        <v>21879</v>
      </c>
      <c r="AJ1089" s="1" t="s">
        <v>21880</v>
      </c>
      <c r="AK1089" s="1" t="s">
        <v>21881</v>
      </c>
      <c r="AL1089" s="1" t="s">
        <v>21882</v>
      </c>
      <c r="AM1089" s="1" t="s">
        <v>21883</v>
      </c>
      <c r="AN1089" s="1" t="s">
        <v>21884</v>
      </c>
      <c r="AO1089" s="2" t="s">
        <v>21885</v>
      </c>
      <c r="AP1089" s="2" t="s">
        <v>21886</v>
      </c>
      <c r="AQ1089" s="2" t="s">
        <v>21887</v>
      </c>
      <c r="AR1089" s="2" t="s">
        <v>21888</v>
      </c>
      <c r="AS1089" s="2" t="s">
        <v>21889</v>
      </c>
    </row>
    <row r="1090" spans="1:45" ht="32.25" customHeight="1">
      <c r="A1090" s="1" t="s">
        <v>21890</v>
      </c>
      <c r="B1090" s="1" t="s">
        <v>21891</v>
      </c>
      <c r="C1090" s="1"/>
      <c r="D1090" s="1" t="s">
        <v>18371</v>
      </c>
      <c r="E1090" s="1" t="s">
        <v>4217</v>
      </c>
      <c r="F1090" s="1" t="s">
        <v>4218</v>
      </c>
      <c r="G1090" s="1" t="s">
        <v>21892</v>
      </c>
      <c r="H1090" s="1" t="s">
        <v>2685</v>
      </c>
      <c r="I1090" s="1" t="s">
        <v>21893</v>
      </c>
      <c r="J1090" s="1" t="s">
        <v>21894</v>
      </c>
      <c r="K1090" s="1" t="s">
        <v>21895</v>
      </c>
      <c r="L1090" s="1" t="s">
        <v>19158</v>
      </c>
      <c r="M1090" s="1" t="s">
        <v>5287</v>
      </c>
      <c r="N1090" s="1" t="s">
        <v>21893</v>
      </c>
      <c r="O1090" s="1" t="s">
        <v>21896</v>
      </c>
      <c r="P1090" s="1" t="s">
        <v>21897</v>
      </c>
      <c r="Q1090" s="1" t="s">
        <v>1348</v>
      </c>
      <c r="R1090" s="1" t="s">
        <v>21898</v>
      </c>
      <c r="S1090" s="1" t="s">
        <v>21899</v>
      </c>
      <c r="T1090" s="1">
        <v>4838101917</v>
      </c>
      <c r="U1090" s="1" t="s">
        <v>21900</v>
      </c>
      <c r="V1090" s="1" t="s">
        <v>1244</v>
      </c>
      <c r="W1090" s="1" t="s">
        <v>1245</v>
      </c>
      <c r="X1090" s="1" t="s">
        <v>4226</v>
      </c>
      <c r="Y1090" s="1" t="s">
        <v>21901</v>
      </c>
      <c r="Z1090" s="1" t="s">
        <v>1248</v>
      </c>
      <c r="AA1090" s="1" t="s">
        <v>1249</v>
      </c>
      <c r="AB1090" s="1" t="s">
        <v>1307</v>
      </c>
      <c r="AC1090" s="1" t="s">
        <v>21902</v>
      </c>
      <c r="AD1090" s="1" t="s">
        <v>1281</v>
      </c>
      <c r="AE1090" s="1" t="s">
        <v>1281</v>
      </c>
      <c r="AF1090" s="1" t="s">
        <v>1933</v>
      </c>
      <c r="AG1090" s="1" t="s">
        <v>1283</v>
      </c>
      <c r="AH1090" s="1" t="s">
        <v>1934</v>
      </c>
      <c r="AI1090" s="1" t="s">
        <v>21903</v>
      </c>
      <c r="AJ1090" s="1" t="s">
        <v>21904</v>
      </c>
      <c r="AK1090" s="1" t="s">
        <v>21905</v>
      </c>
      <c r="AL1090" s="1" t="s">
        <v>21906</v>
      </c>
      <c r="AM1090" s="1"/>
      <c r="AN1090" s="1" t="s">
        <v>18294</v>
      </c>
      <c r="AO1090" s="2" t="s">
        <v>21907</v>
      </c>
      <c r="AP1090" s="2" t="s">
        <v>21908</v>
      </c>
      <c r="AQ1090" s="2" t="s">
        <v>21909</v>
      </c>
      <c r="AR1090" s="2" t="s">
        <v>21910</v>
      </c>
      <c r="AS1090" s="1" t="s">
        <v>21911</v>
      </c>
    </row>
    <row r="1091" spans="1:45" ht="32.25" customHeight="1">
      <c r="A1091" s="1" t="s">
        <v>21912</v>
      </c>
      <c r="B1091" s="1" t="s">
        <v>21913</v>
      </c>
      <c r="C1091" s="1"/>
      <c r="D1091" s="1" t="s">
        <v>18371</v>
      </c>
      <c r="E1091" s="1" t="s">
        <v>1298</v>
      </c>
      <c r="F1091" s="1" t="s">
        <v>12168</v>
      </c>
      <c r="G1091" s="1"/>
      <c r="H1091" s="1"/>
      <c r="I1091" s="1"/>
      <c r="J1091" s="1"/>
      <c r="K1091" s="1"/>
      <c r="L1091" s="1" t="s">
        <v>21914</v>
      </c>
      <c r="M1091" s="1" t="s">
        <v>21915</v>
      </c>
      <c r="N1091" s="1" t="s">
        <v>1241</v>
      </c>
      <c r="O1091" s="1" t="s">
        <v>21916</v>
      </c>
      <c r="P1091" s="1" t="s">
        <v>21917</v>
      </c>
      <c r="Q1091" s="1" t="s">
        <v>1348</v>
      </c>
      <c r="R1091" s="1" t="s">
        <v>21918</v>
      </c>
      <c r="S1091" s="1" t="s">
        <v>21919</v>
      </c>
      <c r="T1091" s="1">
        <v>7958602056</v>
      </c>
      <c r="U1091" s="1" t="s">
        <v>21914</v>
      </c>
      <c r="V1091" s="1" t="s">
        <v>1244</v>
      </c>
      <c r="W1091" s="1" t="s">
        <v>1245</v>
      </c>
      <c r="X1091" s="1" t="s">
        <v>12176</v>
      </c>
      <c r="Y1091" s="1" t="s">
        <v>5689</v>
      </c>
      <c r="Z1091" s="1" t="s">
        <v>1248</v>
      </c>
      <c r="AA1091" s="1" t="s">
        <v>1249</v>
      </c>
      <c r="AB1091" s="1" t="s">
        <v>2206</v>
      </c>
      <c r="AC1091" s="1" t="s">
        <v>1248</v>
      </c>
      <c r="AD1091" s="1" t="s">
        <v>1353</v>
      </c>
      <c r="AE1091" s="1" t="s">
        <v>1353</v>
      </c>
      <c r="AF1091" s="1" t="s">
        <v>2494</v>
      </c>
      <c r="AG1091" s="1" t="s">
        <v>1355</v>
      </c>
      <c r="AH1091" s="1" t="s">
        <v>2495</v>
      </c>
      <c r="AI1091" s="1" t="s">
        <v>21920</v>
      </c>
      <c r="AJ1091" s="1" t="s">
        <v>21921</v>
      </c>
      <c r="AK1091" s="1" t="s">
        <v>21922</v>
      </c>
      <c r="AL1091" s="1" t="s">
        <v>21923</v>
      </c>
      <c r="AM1091" s="1"/>
      <c r="AN1091" s="1" t="s">
        <v>21924</v>
      </c>
      <c r="AO1091" s="2" t="s">
        <v>21925</v>
      </c>
      <c r="AP1091" s="1"/>
      <c r="AQ1091" s="2" t="s">
        <v>21926</v>
      </c>
      <c r="AR1091" s="2" t="s">
        <v>21927</v>
      </c>
      <c r="AS1091" s="1" t="s">
        <v>21928</v>
      </c>
    </row>
    <row r="1092" spans="1:45" ht="32.25" customHeight="1">
      <c r="A1092" s="1" t="s">
        <v>21929</v>
      </c>
      <c r="B1092" s="1" t="s">
        <v>21930</v>
      </c>
      <c r="C1092" s="1"/>
      <c r="D1092" s="1" t="s">
        <v>18371</v>
      </c>
      <c r="E1092" s="1" t="s">
        <v>1298</v>
      </c>
      <c r="F1092" s="1" t="s">
        <v>3125</v>
      </c>
      <c r="G1092" s="1"/>
      <c r="H1092" s="1"/>
      <c r="I1092" s="1"/>
      <c r="J1092" s="1"/>
      <c r="K1092" s="1"/>
      <c r="L1092" s="1" t="s">
        <v>21931</v>
      </c>
      <c r="M1092" s="1" t="s">
        <v>327</v>
      </c>
      <c r="N1092" s="1" t="s">
        <v>1241</v>
      </c>
      <c r="O1092" s="1" t="s">
        <v>21932</v>
      </c>
      <c r="P1092" s="1" t="s">
        <v>21933</v>
      </c>
      <c r="Q1092" s="1" t="s">
        <v>1348</v>
      </c>
      <c r="R1092" s="1" t="s">
        <v>21929</v>
      </c>
      <c r="S1092" s="1" t="s">
        <v>21930</v>
      </c>
      <c r="T1092" s="1">
        <v>1577800246</v>
      </c>
      <c r="U1092" s="1" t="s">
        <v>21931</v>
      </c>
      <c r="V1092" s="1" t="s">
        <v>1244</v>
      </c>
      <c r="W1092" s="1" t="s">
        <v>1245</v>
      </c>
      <c r="X1092" s="1" t="s">
        <v>3136</v>
      </c>
      <c r="Y1092" s="1" t="s">
        <v>1247</v>
      </c>
      <c r="Z1092" s="1" t="s">
        <v>1248</v>
      </c>
      <c r="AA1092" s="1" t="s">
        <v>1249</v>
      </c>
      <c r="AB1092" s="1" t="s">
        <v>1307</v>
      </c>
      <c r="AC1092" s="1" t="s">
        <v>21934</v>
      </c>
      <c r="AD1092" s="1" t="s">
        <v>1529</v>
      </c>
      <c r="AE1092" s="1" t="s">
        <v>1529</v>
      </c>
      <c r="AF1092" s="1" t="s">
        <v>1530</v>
      </c>
      <c r="AG1092" s="1" t="s">
        <v>1531</v>
      </c>
      <c r="AH1092" s="1" t="s">
        <v>1532</v>
      </c>
      <c r="AI1092" s="1" t="s">
        <v>21935</v>
      </c>
      <c r="AJ1092" s="1" t="s">
        <v>21936</v>
      </c>
      <c r="AK1092" s="1" t="s">
        <v>21937</v>
      </c>
      <c r="AL1092" s="1" t="s">
        <v>21938</v>
      </c>
      <c r="AM1092" s="1" t="s">
        <v>21939</v>
      </c>
      <c r="AN1092" s="1" t="s">
        <v>21940</v>
      </c>
      <c r="AO1092" s="2" t="s">
        <v>21941</v>
      </c>
      <c r="AP1092" s="2" t="s">
        <v>21942</v>
      </c>
      <c r="AQ1092" s="2" t="s">
        <v>21943</v>
      </c>
      <c r="AR1092" s="2" t="s">
        <v>21944</v>
      </c>
      <c r="AS1092" s="1" t="s">
        <v>21945</v>
      </c>
    </row>
    <row r="1093" spans="1:45" ht="32.25" customHeight="1">
      <c r="A1093" s="1" t="s">
        <v>21946</v>
      </c>
      <c r="B1093" s="1" t="s">
        <v>21947</v>
      </c>
      <c r="C1093" s="1"/>
      <c r="D1093" s="1" t="s">
        <v>18371</v>
      </c>
      <c r="E1093" s="1" t="s">
        <v>1239</v>
      </c>
      <c r="F1093" s="1" t="s">
        <v>3220</v>
      </c>
      <c r="G1093" s="1" t="s">
        <v>21948</v>
      </c>
      <c r="H1093" s="1" t="s">
        <v>424</v>
      </c>
      <c r="I1093" s="1" t="s">
        <v>21949</v>
      </c>
      <c r="J1093" s="1" t="s">
        <v>21950</v>
      </c>
      <c r="K1093" s="1" t="s">
        <v>21951</v>
      </c>
      <c r="L1093" s="1" t="s">
        <v>21952</v>
      </c>
      <c r="M1093" s="1" t="s">
        <v>517</v>
      </c>
      <c r="N1093" s="1" t="s">
        <v>21949</v>
      </c>
      <c r="O1093" s="1" t="s">
        <v>21953</v>
      </c>
      <c r="P1093" s="1" t="s">
        <v>21954</v>
      </c>
      <c r="Q1093" s="1" t="s">
        <v>1348</v>
      </c>
      <c r="R1093" s="1" t="s">
        <v>21955</v>
      </c>
      <c r="S1093" s="1" t="s">
        <v>21956</v>
      </c>
      <c r="T1093" s="1">
        <v>1248195137</v>
      </c>
      <c r="U1093" s="1" t="s">
        <v>21952</v>
      </c>
      <c r="V1093" s="1" t="s">
        <v>1244</v>
      </c>
      <c r="W1093" s="1" t="s">
        <v>1245</v>
      </c>
      <c r="X1093" s="1" t="s">
        <v>3227</v>
      </c>
      <c r="Y1093" s="1" t="s">
        <v>1247</v>
      </c>
      <c r="Z1093" s="1" t="s">
        <v>1248</v>
      </c>
      <c r="AA1093" s="1" t="s">
        <v>1249</v>
      </c>
      <c r="AB1093" s="1" t="s">
        <v>1307</v>
      </c>
      <c r="AC1093" s="1" t="s">
        <v>1307</v>
      </c>
      <c r="AD1093" s="1" t="s">
        <v>1353</v>
      </c>
      <c r="AE1093" s="1" t="s">
        <v>1353</v>
      </c>
      <c r="AF1093" s="1" t="s">
        <v>1354</v>
      </c>
      <c r="AG1093" s="1" t="s">
        <v>1355</v>
      </c>
      <c r="AH1093" s="1" t="s">
        <v>1356</v>
      </c>
      <c r="AI1093" s="1" t="s">
        <v>21957</v>
      </c>
      <c r="AJ1093" s="1" t="s">
        <v>21958</v>
      </c>
      <c r="AK1093" s="1" t="s">
        <v>21959</v>
      </c>
      <c r="AL1093" s="1" t="s">
        <v>21960</v>
      </c>
      <c r="AM1093" s="1"/>
      <c r="AN1093" s="1" t="s">
        <v>21961</v>
      </c>
      <c r="AO1093" s="2" t="s">
        <v>21962</v>
      </c>
      <c r="AP1093" s="2" t="s">
        <v>21963</v>
      </c>
      <c r="AQ1093" s="2" t="s">
        <v>21964</v>
      </c>
      <c r="AR1093" s="2" t="s">
        <v>21965</v>
      </c>
      <c r="AS1093" s="1" t="s">
        <v>21966</v>
      </c>
    </row>
    <row r="1094" spans="1:45" ht="32.25" customHeight="1">
      <c r="A1094" s="1" t="s">
        <v>21967</v>
      </c>
      <c r="B1094" s="1" t="s">
        <v>21968</v>
      </c>
      <c r="C1094" s="1"/>
      <c r="D1094" s="1" t="s">
        <v>18371</v>
      </c>
      <c r="E1094" s="1" t="s">
        <v>1239</v>
      </c>
      <c r="F1094" s="1" t="s">
        <v>2136</v>
      </c>
      <c r="G1094" s="1"/>
      <c r="H1094" s="1"/>
      <c r="I1094" s="1"/>
      <c r="J1094" s="1"/>
      <c r="K1094" s="1"/>
      <c r="L1094" s="1" t="s">
        <v>21969</v>
      </c>
      <c r="M1094" s="1" t="s">
        <v>14815</v>
      </c>
      <c r="N1094" s="1" t="s">
        <v>1241</v>
      </c>
      <c r="O1094" s="1" t="s">
        <v>21970</v>
      </c>
      <c r="P1094" s="1" t="s">
        <v>21971</v>
      </c>
      <c r="Q1094" s="1" t="s">
        <v>1348</v>
      </c>
      <c r="R1094" s="1" t="s">
        <v>21972</v>
      </c>
      <c r="S1094" s="1" t="s">
        <v>21968</v>
      </c>
      <c r="T1094" s="1">
        <v>2458801691</v>
      </c>
      <c r="U1094" s="1" t="s">
        <v>21973</v>
      </c>
      <c r="V1094" s="1" t="s">
        <v>1244</v>
      </c>
      <c r="W1094" s="1" t="s">
        <v>1245</v>
      </c>
      <c r="X1094" s="1" t="s">
        <v>2144</v>
      </c>
      <c r="Y1094" s="1" t="s">
        <v>1331</v>
      </c>
      <c r="Z1094" s="1" t="s">
        <v>1248</v>
      </c>
      <c r="AA1094" s="1" t="s">
        <v>1429</v>
      </c>
      <c r="AB1094" s="1" t="s">
        <v>21974</v>
      </c>
      <c r="AC1094" s="1" t="s">
        <v>21974</v>
      </c>
      <c r="AD1094" s="1" t="s">
        <v>1529</v>
      </c>
      <c r="AE1094" s="1" t="s">
        <v>1529</v>
      </c>
      <c r="AF1094" s="1" t="s">
        <v>1530</v>
      </c>
      <c r="AG1094" s="1" t="s">
        <v>1531</v>
      </c>
      <c r="AH1094" s="1" t="s">
        <v>1532</v>
      </c>
      <c r="AI1094" s="1" t="s">
        <v>21975</v>
      </c>
      <c r="AJ1094" s="1" t="s">
        <v>21976</v>
      </c>
      <c r="AK1094" s="1" t="s">
        <v>21977</v>
      </c>
      <c r="AL1094" s="1" t="s">
        <v>21978</v>
      </c>
      <c r="AM1094" s="1" t="s">
        <v>11987</v>
      </c>
      <c r="AN1094" s="1" t="s">
        <v>21979</v>
      </c>
      <c r="AO1094" s="2" t="s">
        <v>21980</v>
      </c>
      <c r="AP1094" s="1"/>
      <c r="AQ1094" s="2" t="s">
        <v>21981</v>
      </c>
      <c r="AR1094" s="2" t="s">
        <v>21982</v>
      </c>
      <c r="AS1094" s="1" t="s">
        <v>21983</v>
      </c>
    </row>
    <row r="1095" spans="1:45" ht="32.25" customHeight="1">
      <c r="A1095" s="1" t="s">
        <v>21984</v>
      </c>
      <c r="B1095" s="1" t="s">
        <v>21985</v>
      </c>
      <c r="C1095" s="1"/>
      <c r="D1095" s="1" t="s">
        <v>18371</v>
      </c>
      <c r="E1095" s="1" t="s">
        <v>1298</v>
      </c>
      <c r="F1095" s="1" t="s">
        <v>3763</v>
      </c>
      <c r="G1095" s="1"/>
      <c r="H1095" s="1"/>
      <c r="I1095" s="1"/>
      <c r="J1095" s="1"/>
      <c r="K1095" s="1"/>
      <c r="L1095" s="1" t="s">
        <v>21986</v>
      </c>
      <c r="M1095" s="1" t="s">
        <v>327</v>
      </c>
      <c r="N1095" s="1" t="s">
        <v>21987</v>
      </c>
      <c r="O1095" s="1" t="s">
        <v>21988</v>
      </c>
      <c r="P1095" s="1" t="s">
        <v>21989</v>
      </c>
      <c r="Q1095" s="1" t="s">
        <v>1348</v>
      </c>
      <c r="R1095" s="1" t="s">
        <v>21984</v>
      </c>
      <c r="S1095" s="1" t="s">
        <v>21985</v>
      </c>
      <c r="T1095" s="1">
        <v>2251901954</v>
      </c>
      <c r="U1095" s="1" t="s">
        <v>21986</v>
      </c>
      <c r="V1095" s="1" t="s">
        <v>1278</v>
      </c>
      <c r="W1095" s="1"/>
      <c r="X1095" s="1" t="s">
        <v>3767</v>
      </c>
      <c r="Y1095" s="1" t="s">
        <v>1247</v>
      </c>
      <c r="Z1095" s="1" t="s">
        <v>1248</v>
      </c>
      <c r="AA1095" s="1" t="s">
        <v>1429</v>
      </c>
      <c r="AB1095" s="1" t="s">
        <v>1307</v>
      </c>
      <c r="AC1095" s="1" t="s">
        <v>3533</v>
      </c>
      <c r="AD1095" s="1" t="s">
        <v>1281</v>
      </c>
      <c r="AE1095" s="1" t="s">
        <v>1281</v>
      </c>
      <c r="AF1095" s="1" t="s">
        <v>1282</v>
      </c>
      <c r="AG1095" s="1" t="s">
        <v>1283</v>
      </c>
      <c r="AH1095" s="1" t="s">
        <v>1284</v>
      </c>
      <c r="AI1095" s="1" t="s">
        <v>21990</v>
      </c>
      <c r="AJ1095" s="1" t="s">
        <v>21991</v>
      </c>
      <c r="AK1095" s="1" t="e">
        <v>#NAME?</v>
      </c>
      <c r="AL1095" s="1" t="e">
        <v>#NAME?</v>
      </c>
      <c r="AM1095" s="1"/>
      <c r="AN1095" s="1" t="s">
        <v>21992</v>
      </c>
      <c r="AO1095" s="2" t="s">
        <v>21993</v>
      </c>
      <c r="AP1095" s="1"/>
      <c r="AQ1095" s="2" t="s">
        <v>21994</v>
      </c>
      <c r="AR1095" s="2" t="s">
        <v>21995</v>
      </c>
      <c r="AS1095" s="1" t="s">
        <v>21996</v>
      </c>
    </row>
    <row r="1096" spans="1:45" ht="32.25" customHeight="1">
      <c r="A1096" s="1" t="s">
        <v>21997</v>
      </c>
      <c r="B1096" s="1" t="s">
        <v>21998</v>
      </c>
      <c r="C1096" s="1"/>
      <c r="D1096" s="1" t="s">
        <v>18371</v>
      </c>
      <c r="E1096" s="1" t="s">
        <v>4217</v>
      </c>
      <c r="F1096" s="1" t="s">
        <v>7152</v>
      </c>
      <c r="G1096" s="1"/>
      <c r="H1096" s="1"/>
      <c r="I1096" s="1"/>
      <c r="J1096" s="1"/>
      <c r="K1096" s="1"/>
      <c r="L1096" s="1" t="s">
        <v>21999</v>
      </c>
      <c r="M1096" s="1" t="s">
        <v>327</v>
      </c>
      <c r="N1096" s="1" t="s">
        <v>22000</v>
      </c>
      <c r="O1096" s="1" t="s">
        <v>22001</v>
      </c>
      <c r="P1096" s="1" t="s">
        <v>22002</v>
      </c>
      <c r="Q1096" s="1" t="s">
        <v>1348</v>
      </c>
      <c r="R1096" s="1" t="s">
        <v>21997</v>
      </c>
      <c r="S1096" s="1" t="s">
        <v>21998</v>
      </c>
      <c r="T1096" s="1">
        <v>8460903008</v>
      </c>
      <c r="U1096" s="1" t="s">
        <v>21999</v>
      </c>
      <c r="V1096" s="1" t="s">
        <v>1278</v>
      </c>
      <c r="W1096" s="1"/>
      <c r="X1096" s="1" t="s">
        <v>22003</v>
      </c>
      <c r="Y1096" s="1" t="s">
        <v>1247</v>
      </c>
      <c r="Z1096" s="1" t="s">
        <v>1248</v>
      </c>
      <c r="AA1096" s="1" t="s">
        <v>1429</v>
      </c>
      <c r="AB1096" s="1" t="s">
        <v>12845</v>
      </c>
      <c r="AC1096" s="1" t="s">
        <v>1307</v>
      </c>
      <c r="AD1096" s="1" t="s">
        <v>1578</v>
      </c>
      <c r="AE1096" s="1" t="s">
        <v>1578</v>
      </c>
      <c r="AF1096" s="1" t="s">
        <v>1620</v>
      </c>
      <c r="AG1096" s="1" t="s">
        <v>1580</v>
      </c>
      <c r="AH1096" s="1" t="s">
        <v>1621</v>
      </c>
      <c r="AI1096" s="1" t="s">
        <v>22004</v>
      </c>
      <c r="AJ1096" s="1" t="s">
        <v>22005</v>
      </c>
      <c r="AK1096" s="1" t="s">
        <v>22006</v>
      </c>
      <c r="AL1096" s="1" t="s">
        <v>22007</v>
      </c>
      <c r="AM1096" s="1" t="s">
        <v>22008</v>
      </c>
      <c r="AN1096" s="1" t="s">
        <v>22009</v>
      </c>
      <c r="AO1096" s="2" t="s">
        <v>22010</v>
      </c>
      <c r="AP1096" s="2" t="s">
        <v>22010</v>
      </c>
      <c r="AQ1096" s="2" t="s">
        <v>22011</v>
      </c>
      <c r="AR1096" s="2" t="s">
        <v>22012</v>
      </c>
      <c r="AS1096" s="1" t="s">
        <v>22013</v>
      </c>
    </row>
    <row r="1097" spans="1:45" ht="32.25" customHeight="1">
      <c r="A1097" s="1" t="s">
        <v>22014</v>
      </c>
      <c r="B1097" s="1" t="s">
        <v>22015</v>
      </c>
      <c r="C1097" s="1"/>
      <c r="D1097" s="1" t="s">
        <v>18371</v>
      </c>
      <c r="E1097" s="1" t="s">
        <v>1397</v>
      </c>
      <c r="F1097" s="1" t="s">
        <v>1398</v>
      </c>
      <c r="G1097" s="1"/>
      <c r="H1097" s="1"/>
      <c r="I1097" s="1"/>
      <c r="J1097" s="1"/>
      <c r="K1097" s="1"/>
      <c r="L1097" s="1" t="s">
        <v>22016</v>
      </c>
      <c r="M1097" s="1" t="s">
        <v>327</v>
      </c>
      <c r="N1097" s="1" t="s">
        <v>22017</v>
      </c>
      <c r="O1097" s="1" t="s">
        <v>22018</v>
      </c>
      <c r="P1097" s="1" t="s">
        <v>22019</v>
      </c>
      <c r="Q1097" s="1" t="s">
        <v>1348</v>
      </c>
      <c r="R1097" s="1" t="s">
        <v>22020</v>
      </c>
      <c r="S1097" s="1" t="s">
        <v>22021</v>
      </c>
      <c r="T1097" s="1">
        <v>2128190157</v>
      </c>
      <c r="U1097" s="1" t="s">
        <v>22016</v>
      </c>
      <c r="V1097" s="1" t="s">
        <v>1244</v>
      </c>
      <c r="W1097" s="1" t="s">
        <v>1245</v>
      </c>
      <c r="X1097" s="1" t="s">
        <v>1407</v>
      </c>
      <c r="Y1097" s="1" t="s">
        <v>1247</v>
      </c>
      <c r="Z1097" s="1" t="s">
        <v>1248</v>
      </c>
      <c r="AA1097" s="1" t="s">
        <v>1249</v>
      </c>
      <c r="AB1097" s="1" t="s">
        <v>1307</v>
      </c>
      <c r="AC1097" s="1" t="s">
        <v>1307</v>
      </c>
      <c r="AD1097" s="1" t="s">
        <v>1281</v>
      </c>
      <c r="AE1097" s="1" t="s">
        <v>1281</v>
      </c>
      <c r="AF1097" s="1" t="s">
        <v>1332</v>
      </c>
      <c r="AG1097" s="1" t="s">
        <v>1283</v>
      </c>
      <c r="AH1097" s="1" t="s">
        <v>1333</v>
      </c>
      <c r="AI1097" s="1" t="s">
        <v>22022</v>
      </c>
      <c r="AJ1097" s="1" t="s">
        <v>22023</v>
      </c>
      <c r="AK1097" s="1" t="s">
        <v>22024</v>
      </c>
      <c r="AL1097" s="1" t="s">
        <v>22025</v>
      </c>
      <c r="AM1097" s="1" t="s">
        <v>22026</v>
      </c>
      <c r="AN1097" s="1" t="s">
        <v>1823</v>
      </c>
      <c r="AO1097" s="2" t="s">
        <v>22027</v>
      </c>
      <c r="AP1097" s="2" t="s">
        <v>22028</v>
      </c>
      <c r="AQ1097" s="2" t="s">
        <v>22029</v>
      </c>
      <c r="AR1097" s="2" t="s">
        <v>22030</v>
      </c>
      <c r="AS1097" s="1" t="s">
        <v>22031</v>
      </c>
    </row>
    <row r="1098" spans="1:45" ht="32.25" customHeight="1">
      <c r="A1098" s="1" t="s">
        <v>22032</v>
      </c>
      <c r="B1098" s="1" t="s">
        <v>22033</v>
      </c>
      <c r="C1098" s="1"/>
      <c r="D1098" s="1" t="s">
        <v>18371</v>
      </c>
      <c r="E1098" s="1" t="s">
        <v>1298</v>
      </c>
      <c r="F1098" s="1" t="s">
        <v>1615</v>
      </c>
      <c r="G1098" s="1"/>
      <c r="H1098" s="1"/>
      <c r="I1098" s="1"/>
      <c r="J1098" s="1"/>
      <c r="K1098" s="1"/>
      <c r="L1098" s="1" t="s">
        <v>22034</v>
      </c>
      <c r="M1098" s="1" t="s">
        <v>1696</v>
      </c>
      <c r="N1098" s="1" t="s">
        <v>1241</v>
      </c>
      <c r="O1098" s="1" t="s">
        <v>22035</v>
      </c>
      <c r="P1098" s="1" t="s">
        <v>22036</v>
      </c>
      <c r="Q1098" s="1" t="s">
        <v>1348</v>
      </c>
      <c r="R1098" s="1" t="s">
        <v>22037</v>
      </c>
      <c r="S1098" s="1" t="s">
        <v>22038</v>
      </c>
      <c r="T1098" s="1">
        <v>3708702010</v>
      </c>
      <c r="U1098" s="1" t="s">
        <v>22039</v>
      </c>
      <c r="V1098" s="1" t="s">
        <v>1278</v>
      </c>
      <c r="W1098" s="1"/>
      <c r="X1098" s="1" t="s">
        <v>1619</v>
      </c>
      <c r="Y1098" s="1" t="s">
        <v>1331</v>
      </c>
      <c r="Z1098" s="1" t="s">
        <v>1307</v>
      </c>
      <c r="AA1098" s="1" t="s">
        <v>1249</v>
      </c>
      <c r="AB1098" s="1" t="s">
        <v>1307</v>
      </c>
      <c r="AC1098" s="1" t="s">
        <v>22040</v>
      </c>
      <c r="AD1098" s="1" t="s">
        <v>1281</v>
      </c>
      <c r="AE1098" s="1" t="s">
        <v>1281</v>
      </c>
      <c r="AF1098" s="1" t="s">
        <v>1332</v>
      </c>
      <c r="AG1098" s="1" t="s">
        <v>1283</v>
      </c>
      <c r="AH1098" s="1" t="s">
        <v>1333</v>
      </c>
      <c r="AI1098" s="1" t="s">
        <v>22041</v>
      </c>
      <c r="AJ1098" s="1" t="s">
        <v>22042</v>
      </c>
      <c r="AK1098" s="1" t="s">
        <v>22043</v>
      </c>
      <c r="AL1098" s="1" t="s">
        <v>22044</v>
      </c>
      <c r="AM1098" s="1"/>
      <c r="AN1098" s="1" t="s">
        <v>1714</v>
      </c>
      <c r="AO1098" s="2" t="s">
        <v>22045</v>
      </c>
      <c r="AP1098" s="2" t="s">
        <v>22046</v>
      </c>
      <c r="AQ1098" s="2" t="s">
        <v>22047</v>
      </c>
      <c r="AR1098" s="2" t="s">
        <v>22048</v>
      </c>
      <c r="AS1098" s="1" t="s">
        <v>22049</v>
      </c>
    </row>
    <row r="1099" spans="1:45" ht="32.25" customHeight="1">
      <c r="A1099" s="1" t="s">
        <v>22050</v>
      </c>
      <c r="B1099" s="1" t="s">
        <v>22051</v>
      </c>
      <c r="C1099" s="1"/>
      <c r="D1099" s="1" t="s">
        <v>18371</v>
      </c>
      <c r="E1099" s="1" t="s">
        <v>1568</v>
      </c>
      <c r="F1099" s="1" t="s">
        <v>22052</v>
      </c>
      <c r="G1099" s="1"/>
      <c r="H1099" s="1"/>
      <c r="I1099" s="1"/>
      <c r="J1099" s="1"/>
      <c r="K1099" s="1"/>
      <c r="L1099" s="1" t="s">
        <v>22053</v>
      </c>
      <c r="M1099" s="1" t="s">
        <v>22054</v>
      </c>
      <c r="N1099" s="1" t="s">
        <v>22055</v>
      </c>
      <c r="O1099" s="1" t="s">
        <v>22056</v>
      </c>
      <c r="P1099" s="1" t="s">
        <v>22057</v>
      </c>
      <c r="Q1099" s="1" t="s">
        <v>1348</v>
      </c>
      <c r="R1099" s="1" t="s">
        <v>22058</v>
      </c>
      <c r="S1099" s="1" t="s">
        <v>22059</v>
      </c>
      <c r="T1099" s="1">
        <v>7058700746</v>
      </c>
      <c r="U1099" s="1" t="s">
        <v>22060</v>
      </c>
      <c r="V1099" s="1" t="s">
        <v>1244</v>
      </c>
      <c r="W1099" s="1" t="s">
        <v>1506</v>
      </c>
      <c r="X1099" s="1" t="s">
        <v>22061</v>
      </c>
      <c r="Y1099" s="1" t="s">
        <v>1247</v>
      </c>
      <c r="Z1099" s="1" t="s">
        <v>1248</v>
      </c>
      <c r="AA1099" s="1" t="s">
        <v>1249</v>
      </c>
      <c r="AB1099" s="1" t="s">
        <v>22062</v>
      </c>
      <c r="AC1099" s="1" t="s">
        <v>1307</v>
      </c>
      <c r="AD1099" s="1" t="s">
        <v>1353</v>
      </c>
      <c r="AE1099" s="1" t="s">
        <v>1353</v>
      </c>
      <c r="AF1099" s="1" t="s">
        <v>1354</v>
      </c>
      <c r="AG1099" s="1" t="s">
        <v>1355</v>
      </c>
      <c r="AH1099" s="1" t="s">
        <v>1356</v>
      </c>
      <c r="AI1099" s="1" t="s">
        <v>22063</v>
      </c>
      <c r="AJ1099" s="1" t="s">
        <v>22064</v>
      </c>
      <c r="AK1099" s="1" t="s">
        <v>22065</v>
      </c>
      <c r="AL1099" s="1" t="s">
        <v>22066</v>
      </c>
      <c r="AM1099" s="1" t="s">
        <v>22067</v>
      </c>
      <c r="AN1099" s="1" t="s">
        <v>22068</v>
      </c>
      <c r="AO1099" s="2" t="s">
        <v>22069</v>
      </c>
      <c r="AP1099" s="2" t="s">
        <v>22070</v>
      </c>
      <c r="AQ1099" s="2" t="s">
        <v>22071</v>
      </c>
      <c r="AR1099" s="2" t="s">
        <v>22072</v>
      </c>
      <c r="AS1099" s="1" t="s">
        <v>22073</v>
      </c>
    </row>
    <row r="1100" spans="1:45" ht="32.25" customHeight="1">
      <c r="A1100" s="1" t="s">
        <v>22074</v>
      </c>
      <c r="B1100" s="1" t="s">
        <v>22075</v>
      </c>
      <c r="C1100" s="1"/>
      <c r="D1100" s="1" t="s">
        <v>18371</v>
      </c>
      <c r="E1100" s="1" t="s">
        <v>1480</v>
      </c>
      <c r="F1100" s="1" t="s">
        <v>3701</v>
      </c>
      <c r="G1100" s="1"/>
      <c r="H1100" s="1"/>
      <c r="I1100" s="1"/>
      <c r="J1100" s="1"/>
      <c r="K1100" s="1"/>
      <c r="L1100" s="1" t="s">
        <v>22076</v>
      </c>
      <c r="M1100" s="1" t="s">
        <v>327</v>
      </c>
      <c r="N1100" s="1" t="s">
        <v>22077</v>
      </c>
      <c r="O1100" s="1" t="s">
        <v>22078</v>
      </c>
      <c r="P1100" s="1" t="s">
        <v>22079</v>
      </c>
      <c r="Q1100" s="1" t="s">
        <v>1348</v>
      </c>
      <c r="R1100" s="1" t="s">
        <v>22074</v>
      </c>
      <c r="S1100" s="1" t="s">
        <v>22075</v>
      </c>
      <c r="T1100" s="1">
        <v>6212150850</v>
      </c>
      <c r="U1100" s="1" t="s">
        <v>22076</v>
      </c>
      <c r="V1100" s="1" t="s">
        <v>1278</v>
      </c>
      <c r="W1100" s="1"/>
      <c r="X1100" s="1" t="s">
        <v>3709</v>
      </c>
      <c r="Y1100" s="1" t="s">
        <v>22080</v>
      </c>
      <c r="Z1100" s="1" t="s">
        <v>1248</v>
      </c>
      <c r="AA1100" s="1" t="s">
        <v>1249</v>
      </c>
      <c r="AB1100" s="1" t="s">
        <v>1307</v>
      </c>
      <c r="AC1100" s="1" t="s">
        <v>1307</v>
      </c>
      <c r="AD1100" s="1" t="s">
        <v>1578</v>
      </c>
      <c r="AE1100" s="1" t="s">
        <v>1578</v>
      </c>
      <c r="AF1100" s="1" t="s">
        <v>1579</v>
      </c>
      <c r="AG1100" s="1" t="s">
        <v>1580</v>
      </c>
      <c r="AH1100" s="1" t="s">
        <v>1581</v>
      </c>
      <c r="AI1100" s="1" t="s">
        <v>22081</v>
      </c>
      <c r="AJ1100" s="1" t="s">
        <v>22082</v>
      </c>
      <c r="AK1100" s="1" t="s">
        <v>22083</v>
      </c>
      <c r="AL1100" s="1" t="s">
        <v>22083</v>
      </c>
      <c r="AM1100" s="1"/>
      <c r="AN1100" s="1"/>
      <c r="AO1100" s="2" t="s">
        <v>22084</v>
      </c>
      <c r="AP1100" s="1"/>
      <c r="AQ1100" s="2" t="s">
        <v>22085</v>
      </c>
      <c r="AR1100" s="2" t="s">
        <v>22086</v>
      </c>
      <c r="AS1100" s="2" t="s">
        <v>22087</v>
      </c>
    </row>
    <row r="1101" spans="1:45" ht="32.25" customHeight="1">
      <c r="A1101" s="1" t="s">
        <v>22088</v>
      </c>
      <c r="B1101" s="1" t="s">
        <v>22089</v>
      </c>
      <c r="C1101" s="1"/>
      <c r="D1101" s="1" t="s">
        <v>18371</v>
      </c>
      <c r="E1101" s="1" t="s">
        <v>1298</v>
      </c>
      <c r="F1101" s="1" t="s">
        <v>1615</v>
      </c>
      <c r="G1101" s="1"/>
      <c r="H1101" s="1"/>
      <c r="I1101" s="1"/>
      <c r="J1101" s="1"/>
      <c r="K1101" s="1"/>
      <c r="L1101" s="1" t="s">
        <v>22090</v>
      </c>
      <c r="M1101" s="1" t="s">
        <v>327</v>
      </c>
      <c r="N1101" s="1" t="s">
        <v>1241</v>
      </c>
      <c r="O1101" s="1" t="s">
        <v>22091</v>
      </c>
      <c r="P1101" s="1" t="s">
        <v>22092</v>
      </c>
      <c r="Q1101" s="1" t="s">
        <v>1348</v>
      </c>
      <c r="R1101" s="1" t="s">
        <v>22088</v>
      </c>
      <c r="S1101" s="1" t="s">
        <v>22089</v>
      </c>
      <c r="T1101" s="1">
        <v>1141576967</v>
      </c>
      <c r="U1101" s="1" t="s">
        <v>22090</v>
      </c>
      <c r="V1101" s="1" t="s">
        <v>1278</v>
      </c>
      <c r="W1101" s="1"/>
      <c r="X1101" s="1" t="s">
        <v>1619</v>
      </c>
      <c r="Y1101" s="1" t="s">
        <v>1280</v>
      </c>
      <c r="Z1101" s="1" t="s">
        <v>1248</v>
      </c>
      <c r="AA1101" s="1" t="s">
        <v>1249</v>
      </c>
      <c r="AB1101" s="1" t="s">
        <v>2206</v>
      </c>
      <c r="AC1101" s="7" t="s">
        <v>11338</v>
      </c>
      <c r="AD1101" s="1" t="s">
        <v>1281</v>
      </c>
      <c r="AE1101" s="1" t="s">
        <v>1281</v>
      </c>
      <c r="AF1101" s="1" t="s">
        <v>1332</v>
      </c>
      <c r="AG1101" s="1" t="s">
        <v>1283</v>
      </c>
      <c r="AH1101" s="1" t="s">
        <v>1333</v>
      </c>
      <c r="AI1101" s="1" t="s">
        <v>22093</v>
      </c>
      <c r="AJ1101" s="1" t="s">
        <v>22094</v>
      </c>
      <c r="AK1101" s="1" t="s">
        <v>22095</v>
      </c>
      <c r="AL1101" s="1" t="s">
        <v>22096</v>
      </c>
      <c r="AM1101" s="1"/>
      <c r="AN1101" s="1" t="s">
        <v>22097</v>
      </c>
      <c r="AO1101" s="2" t="s">
        <v>22098</v>
      </c>
      <c r="AP1101" s="2" t="s">
        <v>22098</v>
      </c>
      <c r="AQ1101" s="2" t="s">
        <v>22099</v>
      </c>
      <c r="AR1101" s="2" t="s">
        <v>22100</v>
      </c>
      <c r="AS1101" s="1" t="s">
        <v>22101</v>
      </c>
    </row>
    <row r="1102" spans="1:45" ht="32.25" customHeight="1">
      <c r="A1102" s="1" t="s">
        <v>22102</v>
      </c>
      <c r="B1102" s="1" t="s">
        <v>22103</v>
      </c>
      <c r="C1102" s="1"/>
      <c r="D1102" s="1" t="s">
        <v>18371</v>
      </c>
      <c r="E1102" s="1" t="s">
        <v>1239</v>
      </c>
      <c r="F1102" s="1" t="s">
        <v>4641</v>
      </c>
      <c r="G1102" s="1"/>
      <c r="H1102" s="1"/>
      <c r="I1102" s="1"/>
      <c r="J1102" s="1"/>
      <c r="K1102" s="1"/>
      <c r="L1102" s="1" t="s">
        <v>14189</v>
      </c>
      <c r="M1102" s="1" t="s">
        <v>413</v>
      </c>
      <c r="N1102" s="1" t="s">
        <v>22104</v>
      </c>
      <c r="O1102" s="1" t="s">
        <v>22105</v>
      </c>
      <c r="P1102" s="1" t="s">
        <v>22106</v>
      </c>
      <c r="Q1102" s="1" t="s">
        <v>1348</v>
      </c>
      <c r="R1102" s="1" t="s">
        <v>22102</v>
      </c>
      <c r="S1102" s="1" t="s">
        <v>22103</v>
      </c>
      <c r="T1102" s="1">
        <v>3748100201</v>
      </c>
      <c r="U1102" s="1" t="s">
        <v>22107</v>
      </c>
      <c r="V1102" s="1" t="s">
        <v>1278</v>
      </c>
      <c r="W1102" s="1"/>
      <c r="X1102" s="1" t="s">
        <v>4650</v>
      </c>
      <c r="Y1102" s="1" t="s">
        <v>1280</v>
      </c>
      <c r="Z1102" s="1" t="s">
        <v>1248</v>
      </c>
      <c r="AA1102" s="1" t="s">
        <v>1249</v>
      </c>
      <c r="AB1102" s="1" t="s">
        <v>1307</v>
      </c>
      <c r="AC1102" s="1" t="s">
        <v>1307</v>
      </c>
      <c r="AD1102" s="1" t="s">
        <v>1529</v>
      </c>
      <c r="AE1102" s="1" t="s">
        <v>1529</v>
      </c>
      <c r="AF1102" s="1" t="s">
        <v>1530</v>
      </c>
      <c r="AG1102" s="1" t="s">
        <v>1531</v>
      </c>
      <c r="AH1102" s="1" t="s">
        <v>1532</v>
      </c>
      <c r="AI1102" s="1" t="s">
        <v>22108</v>
      </c>
      <c r="AJ1102" s="1" t="s">
        <v>22109</v>
      </c>
      <c r="AK1102" s="1" t="s">
        <v>22110</v>
      </c>
      <c r="AL1102" s="1" t="s">
        <v>22111</v>
      </c>
      <c r="AM1102" s="1" t="s">
        <v>10786</v>
      </c>
      <c r="AN1102" s="1" t="s">
        <v>22112</v>
      </c>
      <c r="AO1102" s="1"/>
      <c r="AP1102" s="2" t="s">
        <v>22113</v>
      </c>
      <c r="AQ1102" s="2" t="s">
        <v>22114</v>
      </c>
      <c r="AR1102" s="2" t="s">
        <v>22115</v>
      </c>
      <c r="AS1102" s="1" t="s">
        <v>22116</v>
      </c>
    </row>
    <row r="1103" spans="1:45" ht="32.25" customHeight="1">
      <c r="A1103" s="1" t="s">
        <v>22117</v>
      </c>
      <c r="B1103" s="1" t="s">
        <v>22118</v>
      </c>
      <c r="C1103" s="1"/>
      <c r="D1103" s="1" t="s">
        <v>18371</v>
      </c>
      <c r="E1103" s="1" t="s">
        <v>1239</v>
      </c>
      <c r="F1103" s="1" t="s">
        <v>1500</v>
      </c>
      <c r="G1103" s="1" t="s">
        <v>17430</v>
      </c>
      <c r="H1103" s="1" t="s">
        <v>15690</v>
      </c>
      <c r="I1103" s="1" t="s">
        <v>22119</v>
      </c>
      <c r="J1103" s="1" t="s">
        <v>22120</v>
      </c>
      <c r="K1103" s="1" t="s">
        <v>512</v>
      </c>
      <c r="L1103" s="1" t="s">
        <v>509</v>
      </c>
      <c r="M1103" s="1" t="s">
        <v>327</v>
      </c>
      <c r="N1103" s="1" t="s">
        <v>22119</v>
      </c>
      <c r="O1103" s="1" t="s">
        <v>22121</v>
      </c>
      <c r="P1103" s="1" t="s">
        <v>512</v>
      </c>
      <c r="Q1103" s="1" t="s">
        <v>1348</v>
      </c>
      <c r="R1103" s="1" t="s">
        <v>22122</v>
      </c>
      <c r="S1103" s="1" t="s">
        <v>22123</v>
      </c>
      <c r="T1103" s="1">
        <v>1318661135</v>
      </c>
      <c r="U1103" s="1" t="s">
        <v>509</v>
      </c>
      <c r="V1103" s="1" t="s">
        <v>1244</v>
      </c>
      <c r="W1103" s="1" t="s">
        <v>1245</v>
      </c>
      <c r="X1103" s="1" t="s">
        <v>1507</v>
      </c>
      <c r="Y1103" s="1" t="s">
        <v>1280</v>
      </c>
      <c r="Z1103" s="1" t="s">
        <v>1248</v>
      </c>
      <c r="AA1103" s="1" t="s">
        <v>1249</v>
      </c>
      <c r="AB1103" s="1" t="s">
        <v>22124</v>
      </c>
      <c r="AC1103" s="1" t="s">
        <v>22125</v>
      </c>
      <c r="AD1103" s="1" t="s">
        <v>1353</v>
      </c>
      <c r="AE1103" s="1" t="s">
        <v>1353</v>
      </c>
      <c r="AF1103" s="1" t="s">
        <v>1354</v>
      </c>
      <c r="AG1103" s="1" t="s">
        <v>1355</v>
      </c>
      <c r="AH1103" s="1" t="s">
        <v>1356</v>
      </c>
      <c r="AI1103" s="1" t="s">
        <v>22126</v>
      </c>
      <c r="AJ1103" s="1" t="s">
        <v>22127</v>
      </c>
      <c r="AK1103" s="1" t="s">
        <v>22128</v>
      </c>
      <c r="AL1103" s="1" t="s">
        <v>22129</v>
      </c>
      <c r="AM1103" s="1"/>
      <c r="AN1103" s="1"/>
      <c r="AO1103" s="2" t="s">
        <v>22130</v>
      </c>
      <c r="AP1103" s="1"/>
      <c r="AQ1103" s="2" t="s">
        <v>22131</v>
      </c>
      <c r="AR1103" s="2" t="s">
        <v>22132</v>
      </c>
      <c r="AS1103" s="2" t="s">
        <v>22133</v>
      </c>
    </row>
    <row r="1104" spans="1:45" ht="32.25" customHeight="1">
      <c r="A1104" s="1" t="s">
        <v>22134</v>
      </c>
      <c r="B1104" s="1" t="s">
        <v>22135</v>
      </c>
      <c r="C1104" s="1"/>
      <c r="D1104" s="1" t="s">
        <v>18371</v>
      </c>
      <c r="E1104" s="1" t="s">
        <v>1298</v>
      </c>
      <c r="F1104" s="1" t="s">
        <v>6313</v>
      </c>
      <c r="G1104" s="1"/>
      <c r="H1104" s="1"/>
      <c r="I1104" s="1"/>
      <c r="J1104" s="1"/>
      <c r="K1104" s="1"/>
      <c r="L1104" s="1" t="s">
        <v>22136</v>
      </c>
      <c r="M1104" s="1" t="s">
        <v>327</v>
      </c>
      <c r="N1104" s="1" t="s">
        <v>22137</v>
      </c>
      <c r="O1104" s="1" t="s">
        <v>22138</v>
      </c>
      <c r="P1104" s="1" t="s">
        <v>22139</v>
      </c>
      <c r="Q1104" s="1" t="s">
        <v>1348</v>
      </c>
      <c r="R1104" s="1" t="s">
        <v>22140</v>
      </c>
      <c r="S1104" s="1" t="s">
        <v>22141</v>
      </c>
      <c r="T1104" s="1">
        <v>7228100598</v>
      </c>
      <c r="U1104" s="1" t="s">
        <v>22136</v>
      </c>
      <c r="V1104" s="1" t="s">
        <v>1244</v>
      </c>
      <c r="W1104" s="1" t="s">
        <v>1245</v>
      </c>
      <c r="X1104" s="1" t="s">
        <v>6319</v>
      </c>
      <c r="Y1104" s="1" t="s">
        <v>1280</v>
      </c>
      <c r="Z1104" s="1" t="s">
        <v>1248</v>
      </c>
      <c r="AA1104" s="1" t="s">
        <v>1249</v>
      </c>
      <c r="AB1104" s="1" t="s">
        <v>2206</v>
      </c>
      <c r="AC1104" s="1" t="s">
        <v>3533</v>
      </c>
      <c r="AD1104" s="1" t="s">
        <v>1281</v>
      </c>
      <c r="AE1104" s="1" t="s">
        <v>1281</v>
      </c>
      <c r="AF1104" s="1" t="s">
        <v>1332</v>
      </c>
      <c r="AG1104" s="1" t="s">
        <v>1283</v>
      </c>
      <c r="AH1104" s="1" t="s">
        <v>1333</v>
      </c>
      <c r="AI1104" s="1" t="s">
        <v>22142</v>
      </c>
      <c r="AJ1104" s="1" t="s">
        <v>22143</v>
      </c>
      <c r="AK1104" s="1" t="s">
        <v>22144</v>
      </c>
      <c r="AL1104" s="1" t="s">
        <v>22145</v>
      </c>
      <c r="AM1104" s="1" t="s">
        <v>22146</v>
      </c>
      <c r="AN1104" s="1" t="s">
        <v>22147</v>
      </c>
      <c r="AO1104" s="2" t="s">
        <v>22148</v>
      </c>
      <c r="AP1104" s="2" t="s">
        <v>22149</v>
      </c>
      <c r="AQ1104" s="2" t="s">
        <v>22150</v>
      </c>
      <c r="AR1104" s="2" t="s">
        <v>22151</v>
      </c>
      <c r="AS1104" s="1" t="s">
        <v>22152</v>
      </c>
    </row>
    <row r="1105" spans="1:45" ht="32.25" customHeight="1">
      <c r="A1105" s="1" t="s">
        <v>22153</v>
      </c>
      <c r="B1105" s="1" t="s">
        <v>22154</v>
      </c>
      <c r="C1105" s="1"/>
      <c r="D1105" s="1" t="s">
        <v>18371</v>
      </c>
      <c r="E1105" s="1" t="s">
        <v>3062</v>
      </c>
      <c r="F1105" s="1" t="s">
        <v>3201</v>
      </c>
      <c r="G1105" s="1"/>
      <c r="H1105" s="1"/>
      <c r="I1105" s="1"/>
      <c r="J1105" s="1"/>
      <c r="K1105" s="1"/>
      <c r="L1105" s="1" t="s">
        <v>22155</v>
      </c>
      <c r="M1105" s="1" t="s">
        <v>341</v>
      </c>
      <c r="N1105" s="1" t="s">
        <v>22156</v>
      </c>
      <c r="O1105" s="1" t="s">
        <v>22157</v>
      </c>
      <c r="P1105" s="1" t="s">
        <v>22158</v>
      </c>
      <c r="Q1105" s="1" t="s">
        <v>1348</v>
      </c>
      <c r="R1105" s="1" t="s">
        <v>22159</v>
      </c>
      <c r="S1105" s="1" t="s">
        <v>22160</v>
      </c>
      <c r="T1105" s="1">
        <v>7538603099</v>
      </c>
      <c r="U1105" s="1" t="s">
        <v>22161</v>
      </c>
      <c r="V1105" s="1" t="s">
        <v>1244</v>
      </c>
      <c r="W1105" s="1" t="s">
        <v>1245</v>
      </c>
      <c r="X1105" s="1" t="s">
        <v>3207</v>
      </c>
      <c r="Y1105" s="1" t="s">
        <v>1280</v>
      </c>
      <c r="Z1105" s="1" t="s">
        <v>1248</v>
      </c>
      <c r="AA1105" s="1" t="s">
        <v>1429</v>
      </c>
      <c r="AB1105" s="1" t="s">
        <v>1307</v>
      </c>
      <c r="AC1105" s="1" t="s">
        <v>1307</v>
      </c>
      <c r="AD1105" s="1" t="s">
        <v>1353</v>
      </c>
      <c r="AE1105" s="1" t="s">
        <v>1353</v>
      </c>
      <c r="AF1105" s="1" t="s">
        <v>1354</v>
      </c>
      <c r="AG1105" s="1" t="s">
        <v>1355</v>
      </c>
      <c r="AH1105" s="1" t="s">
        <v>1356</v>
      </c>
      <c r="AI1105" s="1" t="s">
        <v>22162</v>
      </c>
      <c r="AJ1105" s="1" t="s">
        <v>22163</v>
      </c>
      <c r="AK1105" s="1" t="s">
        <v>22164</v>
      </c>
      <c r="AL1105" s="1" t="s">
        <v>22165</v>
      </c>
      <c r="AM1105" s="1"/>
      <c r="AN1105" s="1">
        <v>8421.99</v>
      </c>
      <c r="AO1105" s="1"/>
      <c r="AP1105" s="1"/>
      <c r="AQ1105" s="2" t="s">
        <v>22166</v>
      </c>
      <c r="AR1105" s="2" t="s">
        <v>22167</v>
      </c>
      <c r="AS1105" s="2" t="s">
        <v>22168</v>
      </c>
    </row>
    <row r="1106" spans="1:45" ht="32.25" customHeight="1">
      <c r="A1106" s="1" t="s">
        <v>22169</v>
      </c>
      <c r="B1106" s="1" t="s">
        <v>22170</v>
      </c>
      <c r="C1106" s="1"/>
      <c r="D1106" s="1" t="s">
        <v>18371</v>
      </c>
      <c r="E1106" s="1" t="s">
        <v>1239</v>
      </c>
      <c r="F1106" s="1" t="s">
        <v>1240</v>
      </c>
      <c r="G1106" s="1"/>
      <c r="H1106" s="1"/>
      <c r="I1106" s="1"/>
      <c r="J1106" s="1"/>
      <c r="K1106" s="1"/>
      <c r="L1106" s="1" t="s">
        <v>22171</v>
      </c>
      <c r="M1106" s="1" t="s">
        <v>635</v>
      </c>
      <c r="N1106" s="1" t="s">
        <v>1241</v>
      </c>
      <c r="O1106" s="1" t="s">
        <v>22172</v>
      </c>
      <c r="P1106" s="1" t="s">
        <v>22173</v>
      </c>
      <c r="Q1106" s="1" t="s">
        <v>1348</v>
      </c>
      <c r="R1106" s="1" t="s">
        <v>22174</v>
      </c>
      <c r="S1106" s="1" t="s">
        <v>22175</v>
      </c>
      <c r="T1106" s="1">
        <v>5288601549</v>
      </c>
      <c r="U1106" s="1" t="s">
        <v>22176</v>
      </c>
      <c r="V1106" s="1" t="s">
        <v>1244</v>
      </c>
      <c r="W1106" s="1" t="s">
        <v>1245</v>
      </c>
      <c r="X1106" s="1" t="s">
        <v>1246</v>
      </c>
      <c r="Y1106" s="1" t="s">
        <v>1331</v>
      </c>
      <c r="Z1106" s="1" t="s">
        <v>1248</v>
      </c>
      <c r="AA1106" s="1" t="s">
        <v>1249</v>
      </c>
      <c r="AB1106" s="1" t="s">
        <v>1307</v>
      </c>
      <c r="AC1106" s="1" t="s">
        <v>1307</v>
      </c>
      <c r="AD1106" s="1" t="s">
        <v>1281</v>
      </c>
      <c r="AE1106" s="1" t="s">
        <v>1281</v>
      </c>
      <c r="AF1106" s="1" t="s">
        <v>1332</v>
      </c>
      <c r="AG1106" s="1" t="s">
        <v>1283</v>
      </c>
      <c r="AH1106" s="1" t="s">
        <v>1333</v>
      </c>
      <c r="AI1106" s="1" t="s">
        <v>22177</v>
      </c>
      <c r="AJ1106" s="1" t="s">
        <v>22178</v>
      </c>
      <c r="AK1106" s="1" t="s">
        <v>22179</v>
      </c>
      <c r="AL1106" s="1" t="s">
        <v>22180</v>
      </c>
      <c r="AM1106" s="1"/>
      <c r="AN1106" s="1" t="s">
        <v>22181</v>
      </c>
      <c r="AO1106" s="2" t="s">
        <v>22182</v>
      </c>
      <c r="AP1106" s="1"/>
      <c r="AQ1106" s="2" t="s">
        <v>22183</v>
      </c>
      <c r="AR1106" s="2" t="s">
        <v>22184</v>
      </c>
      <c r="AS1106" s="1" t="s">
        <v>22185</v>
      </c>
    </row>
    <row r="1107" spans="1:45" ht="32.25" customHeight="1">
      <c r="A1107" s="1" t="s">
        <v>22186</v>
      </c>
      <c r="B1107" s="1" t="s">
        <v>22187</v>
      </c>
      <c r="C1107" s="1"/>
      <c r="D1107" s="1" t="s">
        <v>18371</v>
      </c>
      <c r="E1107" s="1" t="s">
        <v>3062</v>
      </c>
      <c r="F1107" s="1" t="s">
        <v>3201</v>
      </c>
      <c r="G1107" s="1" t="s">
        <v>22188</v>
      </c>
      <c r="H1107" s="1" t="s">
        <v>18392</v>
      </c>
      <c r="I1107" s="1" t="s">
        <v>22189</v>
      </c>
      <c r="J1107" s="1" t="s">
        <v>22190</v>
      </c>
      <c r="K1107" s="1" t="s">
        <v>22191</v>
      </c>
      <c r="L1107" s="1" t="s">
        <v>22192</v>
      </c>
      <c r="M1107" s="1" t="s">
        <v>517</v>
      </c>
      <c r="N1107" s="1" t="s">
        <v>22189</v>
      </c>
      <c r="O1107" s="1" t="s">
        <v>22193</v>
      </c>
      <c r="P1107" s="1" t="s">
        <v>22191</v>
      </c>
      <c r="Q1107" s="1" t="s">
        <v>1348</v>
      </c>
      <c r="R1107" s="1" t="s">
        <v>22194</v>
      </c>
      <c r="S1107" s="1" t="s">
        <v>22195</v>
      </c>
      <c r="T1107" s="1">
        <v>6838701862</v>
      </c>
      <c r="U1107" s="1" t="s">
        <v>22192</v>
      </c>
      <c r="V1107" s="1" t="s">
        <v>1244</v>
      </c>
      <c r="W1107" s="1" t="s">
        <v>1245</v>
      </c>
      <c r="X1107" s="1" t="s">
        <v>3207</v>
      </c>
      <c r="Y1107" s="1" t="s">
        <v>5689</v>
      </c>
      <c r="Z1107" s="1" t="s">
        <v>1248</v>
      </c>
      <c r="AA1107" s="1" t="s">
        <v>1249</v>
      </c>
      <c r="AB1107" s="1" t="s">
        <v>22196</v>
      </c>
      <c r="AC1107" s="1" t="s">
        <v>22197</v>
      </c>
      <c r="AD1107" s="1" t="s">
        <v>1281</v>
      </c>
      <c r="AE1107" s="1" t="s">
        <v>1281</v>
      </c>
      <c r="AF1107" s="1" t="s">
        <v>1332</v>
      </c>
      <c r="AG1107" s="1" t="s">
        <v>1283</v>
      </c>
      <c r="AH1107" s="1" t="s">
        <v>1333</v>
      </c>
      <c r="AI1107" s="1" t="s">
        <v>22198</v>
      </c>
      <c r="AJ1107" s="1" t="s">
        <v>22199</v>
      </c>
      <c r="AK1107" s="1" t="s">
        <v>22200</v>
      </c>
      <c r="AL1107" s="1" t="s">
        <v>22201</v>
      </c>
      <c r="AM1107" s="1"/>
      <c r="AN1107" s="1" t="s">
        <v>7593</v>
      </c>
      <c r="AO1107" s="2" t="s">
        <v>22202</v>
      </c>
      <c r="AP1107" s="2" t="s">
        <v>22203</v>
      </c>
      <c r="AQ1107" s="2" t="s">
        <v>22204</v>
      </c>
      <c r="AR1107" s="2" t="s">
        <v>22205</v>
      </c>
      <c r="AS1107" s="1" t="s">
        <v>22206</v>
      </c>
    </row>
    <row r="1108" spans="1:45" ht="32.25" customHeight="1">
      <c r="A1108" s="1" t="s">
        <v>22207</v>
      </c>
      <c r="B1108" s="1" t="s">
        <v>22208</v>
      </c>
      <c r="C1108" s="1"/>
      <c r="D1108" s="1" t="s">
        <v>18371</v>
      </c>
      <c r="E1108" s="1" t="s">
        <v>4217</v>
      </c>
      <c r="F1108" s="1" t="s">
        <v>4218</v>
      </c>
      <c r="G1108" s="1"/>
      <c r="H1108" s="1"/>
      <c r="I1108" s="1"/>
      <c r="J1108" s="1"/>
      <c r="K1108" s="1"/>
      <c r="L1108" s="1" t="s">
        <v>22209</v>
      </c>
      <c r="M1108" s="1" t="s">
        <v>453</v>
      </c>
      <c r="N1108" s="1" t="s">
        <v>22210</v>
      </c>
      <c r="O1108" s="1" t="s">
        <v>22211</v>
      </c>
      <c r="P1108" s="1" t="s">
        <v>22212</v>
      </c>
      <c r="Q1108" s="1" t="s">
        <v>1348</v>
      </c>
      <c r="R1108" s="1" t="s">
        <v>22213</v>
      </c>
      <c r="S1108" s="1" t="s">
        <v>22214</v>
      </c>
      <c r="T1108" s="1">
        <v>3148136463</v>
      </c>
      <c r="U1108" s="1" t="s">
        <v>22215</v>
      </c>
      <c r="V1108" s="1" t="s">
        <v>1244</v>
      </c>
      <c r="W1108" s="1" t="s">
        <v>1506</v>
      </c>
      <c r="X1108" s="1" t="s">
        <v>4226</v>
      </c>
      <c r="Y1108" s="1" t="s">
        <v>1280</v>
      </c>
      <c r="Z1108" s="1" t="s">
        <v>1248</v>
      </c>
      <c r="AA1108" s="1" t="s">
        <v>1249</v>
      </c>
      <c r="AB1108" s="1" t="s">
        <v>1307</v>
      </c>
      <c r="AC1108" s="1" t="s">
        <v>1307</v>
      </c>
      <c r="AD1108" s="1" t="s">
        <v>1353</v>
      </c>
      <c r="AE1108" s="1" t="s">
        <v>1353</v>
      </c>
      <c r="AF1108" s="1" t="s">
        <v>1382</v>
      </c>
      <c r="AG1108" s="1" t="s">
        <v>1355</v>
      </c>
      <c r="AH1108" s="1" t="s">
        <v>1383</v>
      </c>
      <c r="AI1108" s="1" t="s">
        <v>22216</v>
      </c>
      <c r="AJ1108" s="1" t="s">
        <v>22217</v>
      </c>
      <c r="AK1108" s="1" t="s">
        <v>22218</v>
      </c>
      <c r="AL1108" s="1" t="s">
        <v>22219</v>
      </c>
      <c r="AM1108" s="1"/>
      <c r="AN1108" s="1"/>
      <c r="AO1108" s="2" t="s">
        <v>22220</v>
      </c>
      <c r="AP1108" s="2" t="s">
        <v>22221</v>
      </c>
      <c r="AQ1108" s="2" t="s">
        <v>22222</v>
      </c>
      <c r="AR1108" s="2" t="s">
        <v>22223</v>
      </c>
      <c r="AS1108" s="2" t="s">
        <v>22224</v>
      </c>
    </row>
    <row r="1109" spans="1:45" ht="32.25" customHeight="1">
      <c r="A1109" s="1" t="s">
        <v>22225</v>
      </c>
      <c r="B1109" s="1" t="s">
        <v>22226</v>
      </c>
      <c r="C1109" s="1"/>
      <c r="D1109" s="1" t="s">
        <v>18371</v>
      </c>
      <c r="E1109" s="1" t="s">
        <v>1480</v>
      </c>
      <c r="F1109" s="1" t="s">
        <v>9084</v>
      </c>
      <c r="G1109" s="1"/>
      <c r="H1109" s="1"/>
      <c r="I1109" s="1"/>
      <c r="J1109" s="1"/>
      <c r="K1109" s="1"/>
      <c r="L1109" s="1" t="s">
        <v>22227</v>
      </c>
      <c r="M1109" s="1" t="s">
        <v>3065</v>
      </c>
      <c r="N1109" s="1" t="s">
        <v>22228</v>
      </c>
      <c r="O1109" s="1" t="s">
        <v>22229</v>
      </c>
      <c r="P1109" s="1" t="s">
        <v>22230</v>
      </c>
      <c r="Q1109" s="1" t="s">
        <v>1482</v>
      </c>
      <c r="R1109" s="1" t="s">
        <v>22231</v>
      </c>
      <c r="S1109" s="1" t="s">
        <v>22232</v>
      </c>
      <c r="T1109" s="1">
        <v>6228106313</v>
      </c>
      <c r="U1109" s="1" t="s">
        <v>22233</v>
      </c>
      <c r="V1109" s="1" t="s">
        <v>1244</v>
      </c>
      <c r="W1109" s="1" t="s">
        <v>1245</v>
      </c>
      <c r="X1109" s="1" t="s">
        <v>9095</v>
      </c>
      <c r="Y1109" s="1" t="s">
        <v>1280</v>
      </c>
      <c r="Z1109" s="1" t="s">
        <v>1307</v>
      </c>
      <c r="AA1109" s="1" t="s">
        <v>1249</v>
      </c>
      <c r="AB1109" s="1">
        <v>2</v>
      </c>
      <c r="AC1109" s="1">
        <v>2</v>
      </c>
      <c r="AD1109" s="1" t="s">
        <v>1353</v>
      </c>
      <c r="AE1109" s="1" t="s">
        <v>1353</v>
      </c>
      <c r="AF1109" s="1" t="s">
        <v>2494</v>
      </c>
      <c r="AG1109" s="1" t="s">
        <v>1355</v>
      </c>
      <c r="AH1109" s="1" t="s">
        <v>2495</v>
      </c>
      <c r="AI1109" s="1" t="s">
        <v>22234</v>
      </c>
      <c r="AJ1109" s="1" t="s">
        <v>22235</v>
      </c>
      <c r="AK1109" s="1" t="s">
        <v>22236</v>
      </c>
      <c r="AL1109" s="1" t="s">
        <v>22237</v>
      </c>
      <c r="AM1109" s="1" t="s">
        <v>22238</v>
      </c>
      <c r="AN1109" s="1" t="s">
        <v>22239</v>
      </c>
      <c r="AO1109" s="2" t="s">
        <v>22240</v>
      </c>
      <c r="AP1109" s="1"/>
      <c r="AQ1109" s="2" t="s">
        <v>22241</v>
      </c>
      <c r="AR1109" s="2" t="s">
        <v>22242</v>
      </c>
      <c r="AS1109" s="1" t="s">
        <v>22243</v>
      </c>
    </row>
    <row r="1110" spans="1:45" ht="32.25" customHeight="1">
      <c r="A1110" s="1" t="s">
        <v>22244</v>
      </c>
      <c r="B1110" s="1" t="s">
        <v>22245</v>
      </c>
      <c r="C1110" s="1"/>
      <c r="D1110" s="1" t="s">
        <v>18371</v>
      </c>
      <c r="E1110" s="1" t="s">
        <v>1298</v>
      </c>
      <c r="F1110" s="1" t="s">
        <v>1869</v>
      </c>
      <c r="G1110" s="1"/>
      <c r="H1110" s="1"/>
      <c r="I1110" s="1"/>
      <c r="J1110" s="1"/>
      <c r="K1110" s="1"/>
      <c r="L1110" s="1" t="s">
        <v>22246</v>
      </c>
      <c r="M1110" s="1" t="s">
        <v>705</v>
      </c>
      <c r="N1110" s="1" t="s">
        <v>1241</v>
      </c>
      <c r="O1110" s="1" t="s">
        <v>22247</v>
      </c>
      <c r="P1110" s="1" t="s">
        <v>22248</v>
      </c>
      <c r="Q1110" s="1" t="s">
        <v>1348</v>
      </c>
      <c r="R1110" s="1" t="s">
        <v>22249</v>
      </c>
      <c r="S1110" s="1" t="s">
        <v>22250</v>
      </c>
      <c r="T1110" s="1">
        <v>1058759243</v>
      </c>
      <c r="U1110" s="1" t="s">
        <v>22251</v>
      </c>
      <c r="V1110" s="1" t="s">
        <v>1244</v>
      </c>
      <c r="W1110" s="1" t="s">
        <v>1245</v>
      </c>
      <c r="X1110" s="1" t="s">
        <v>1874</v>
      </c>
      <c r="Y1110" s="1" t="s">
        <v>17873</v>
      </c>
      <c r="Z1110" s="1" t="s">
        <v>1307</v>
      </c>
      <c r="AA1110" s="1" t="s">
        <v>1249</v>
      </c>
      <c r="AB1110" s="1" t="s">
        <v>1307</v>
      </c>
      <c r="AC1110" s="1" t="s">
        <v>1307</v>
      </c>
      <c r="AD1110" s="1" t="s">
        <v>1281</v>
      </c>
      <c r="AE1110" s="1" t="s">
        <v>1281</v>
      </c>
      <c r="AF1110" s="1" t="s">
        <v>1332</v>
      </c>
      <c r="AG1110" s="1" t="s">
        <v>1283</v>
      </c>
      <c r="AH1110" s="1" t="s">
        <v>1333</v>
      </c>
      <c r="AI1110" s="1" t="s">
        <v>22252</v>
      </c>
      <c r="AJ1110" s="1" t="s">
        <v>22253</v>
      </c>
      <c r="AK1110" s="1" t="s">
        <v>22254</v>
      </c>
      <c r="AL1110" s="1" t="s">
        <v>22255</v>
      </c>
      <c r="AM1110" s="1"/>
      <c r="AN1110" s="1" t="s">
        <v>22256</v>
      </c>
      <c r="AO1110" s="2" t="s">
        <v>22257</v>
      </c>
      <c r="AP1110" s="1"/>
      <c r="AQ1110" s="2" t="s">
        <v>22258</v>
      </c>
      <c r="AR1110" s="2" t="s">
        <v>22259</v>
      </c>
      <c r="AS1110" s="1" t="s">
        <v>22260</v>
      </c>
    </row>
    <row r="1111" spans="1:45" ht="32.25" customHeight="1">
      <c r="A1111" s="1" t="s">
        <v>22261</v>
      </c>
      <c r="B1111" s="1" t="s">
        <v>22262</v>
      </c>
      <c r="C1111" s="1"/>
      <c r="D1111" s="1" t="s">
        <v>18371</v>
      </c>
      <c r="E1111" s="1" t="s">
        <v>1239</v>
      </c>
      <c r="F1111" s="1" t="s">
        <v>1268</v>
      </c>
      <c r="G1111" s="1"/>
      <c r="H1111" s="1"/>
      <c r="I1111" s="1"/>
      <c r="J1111" s="1"/>
      <c r="K1111" s="1"/>
      <c r="L1111" s="1" t="s">
        <v>22263</v>
      </c>
      <c r="M1111" s="1" t="s">
        <v>22264</v>
      </c>
      <c r="N1111" s="1" t="s">
        <v>22265</v>
      </c>
      <c r="O1111" s="1" t="s">
        <v>22266</v>
      </c>
      <c r="P1111" s="1" t="s">
        <v>22267</v>
      </c>
      <c r="Q1111" s="1" t="s">
        <v>1348</v>
      </c>
      <c r="R1111" s="1" t="s">
        <v>22268</v>
      </c>
      <c r="S1111" s="1" t="s">
        <v>22269</v>
      </c>
      <c r="T1111" s="1">
        <v>1298102730</v>
      </c>
      <c r="U1111" s="1" t="s">
        <v>22270</v>
      </c>
      <c r="V1111" s="1" t="s">
        <v>1244</v>
      </c>
      <c r="W1111" s="1" t="s">
        <v>1245</v>
      </c>
      <c r="X1111" s="1" t="s">
        <v>1279</v>
      </c>
      <c r="Y1111" s="1" t="s">
        <v>1280</v>
      </c>
      <c r="Z1111" s="1" t="s">
        <v>1248</v>
      </c>
      <c r="AA1111" s="1" t="s">
        <v>1249</v>
      </c>
      <c r="AB1111" s="1" t="s">
        <v>2206</v>
      </c>
      <c r="AC1111" s="1" t="s">
        <v>22271</v>
      </c>
      <c r="AD1111" s="1" t="s">
        <v>1353</v>
      </c>
      <c r="AE1111" s="1" t="s">
        <v>1353</v>
      </c>
      <c r="AF1111" s="1" t="s">
        <v>1354</v>
      </c>
      <c r="AG1111" s="1" t="s">
        <v>1355</v>
      </c>
      <c r="AH1111" s="1" t="s">
        <v>1356</v>
      </c>
      <c r="AI1111" s="1" t="s">
        <v>22272</v>
      </c>
      <c r="AJ1111" s="1" t="s">
        <v>22273</v>
      </c>
      <c r="AK1111" s="1" t="s">
        <v>22274</v>
      </c>
      <c r="AL1111" s="1" t="s">
        <v>22275</v>
      </c>
      <c r="AM1111" s="1" t="s">
        <v>22276</v>
      </c>
      <c r="AN1111" s="1" t="s">
        <v>22277</v>
      </c>
      <c r="AO1111" s="2" t="s">
        <v>22278</v>
      </c>
      <c r="AP1111" s="1"/>
      <c r="AQ1111" s="2" t="s">
        <v>22279</v>
      </c>
      <c r="AR1111" s="2" t="s">
        <v>22280</v>
      </c>
      <c r="AS1111" s="2" t="s">
        <v>22281</v>
      </c>
    </row>
    <row r="1112" spans="1:45" ht="32.25" customHeight="1">
      <c r="A1112" s="1" t="s">
        <v>22282</v>
      </c>
      <c r="B1112" s="1" t="s">
        <v>22283</v>
      </c>
      <c r="C1112" s="1"/>
      <c r="D1112" s="1" t="s">
        <v>18371</v>
      </c>
      <c r="E1112" s="1" t="s">
        <v>1298</v>
      </c>
      <c r="F1112" s="1" t="s">
        <v>1669</v>
      </c>
      <c r="G1112" s="1"/>
      <c r="H1112" s="1"/>
      <c r="I1112" s="1"/>
      <c r="J1112" s="1"/>
      <c r="K1112" s="1"/>
      <c r="L1112" s="1" t="s">
        <v>22284</v>
      </c>
      <c r="M1112" s="1" t="s">
        <v>327</v>
      </c>
      <c r="N1112" s="1" t="s">
        <v>22285</v>
      </c>
      <c r="O1112" s="1" t="s">
        <v>22286</v>
      </c>
      <c r="P1112" s="1" t="s">
        <v>22287</v>
      </c>
      <c r="Q1112" s="1" t="s">
        <v>1348</v>
      </c>
      <c r="R1112" s="1" t="s">
        <v>22282</v>
      </c>
      <c r="S1112" s="1" t="s">
        <v>22283</v>
      </c>
      <c r="T1112" s="1">
        <v>5914500924</v>
      </c>
      <c r="U1112" s="1" t="s">
        <v>22284</v>
      </c>
      <c r="V1112" s="1" t="s">
        <v>1244</v>
      </c>
      <c r="W1112" s="1" t="s">
        <v>1245</v>
      </c>
      <c r="X1112" s="1" t="s">
        <v>1676</v>
      </c>
      <c r="Y1112" s="1" t="s">
        <v>1247</v>
      </c>
      <c r="Z1112" s="1" t="s">
        <v>1381</v>
      </c>
      <c r="AA1112" s="1" t="s">
        <v>1249</v>
      </c>
      <c r="AB1112" s="1" t="s">
        <v>1307</v>
      </c>
      <c r="AC1112" s="1" t="s">
        <v>22288</v>
      </c>
      <c r="AD1112" s="1" t="s">
        <v>1281</v>
      </c>
      <c r="AE1112" s="1" t="s">
        <v>1281</v>
      </c>
      <c r="AF1112" s="1" t="s">
        <v>1332</v>
      </c>
      <c r="AG1112" s="1" t="s">
        <v>1283</v>
      </c>
      <c r="AH1112" s="1" t="s">
        <v>1333</v>
      </c>
      <c r="AI1112" s="1" t="s">
        <v>22289</v>
      </c>
      <c r="AJ1112" s="1" t="s">
        <v>22290</v>
      </c>
      <c r="AK1112" s="1" t="s">
        <v>22291</v>
      </c>
      <c r="AL1112" s="1" t="s">
        <v>22292</v>
      </c>
      <c r="AM1112" s="1"/>
      <c r="AN1112" s="1">
        <v>330499</v>
      </c>
      <c r="AO1112" s="2" t="s">
        <v>22293</v>
      </c>
      <c r="AP1112" s="2" t="s">
        <v>22294</v>
      </c>
      <c r="AQ1112" s="2" t="s">
        <v>22295</v>
      </c>
      <c r="AR1112" s="2" t="s">
        <v>22296</v>
      </c>
      <c r="AS1112" s="2" t="s">
        <v>22297</v>
      </c>
    </row>
    <row r="1113" spans="1:45" ht="32.25" customHeight="1">
      <c r="A1113" s="1" t="s">
        <v>22298</v>
      </c>
      <c r="B1113" s="1" t="s">
        <v>22299</v>
      </c>
      <c r="C1113" s="1"/>
      <c r="D1113" s="1" t="s">
        <v>18371</v>
      </c>
      <c r="E1113" s="1" t="s">
        <v>1298</v>
      </c>
      <c r="F1113" s="1" t="s">
        <v>1615</v>
      </c>
      <c r="G1113" s="1"/>
      <c r="H1113" s="1"/>
      <c r="I1113" s="1"/>
      <c r="J1113" s="1"/>
      <c r="K1113" s="1"/>
      <c r="L1113" s="1" t="s">
        <v>22300</v>
      </c>
      <c r="M1113" s="1" t="s">
        <v>327</v>
      </c>
      <c r="N1113" s="1" t="s">
        <v>1241</v>
      </c>
      <c r="O1113" s="1" t="s">
        <v>22301</v>
      </c>
      <c r="P1113" s="1" t="s">
        <v>22302</v>
      </c>
      <c r="Q1113" s="1" t="s">
        <v>1348</v>
      </c>
      <c r="R1113" s="1" t="s">
        <v>22303</v>
      </c>
      <c r="S1113" s="1" t="s">
        <v>22304</v>
      </c>
      <c r="T1113" s="1">
        <v>3228802814</v>
      </c>
      <c r="U1113" s="1" t="s">
        <v>22300</v>
      </c>
      <c r="V1113" s="1" t="s">
        <v>1244</v>
      </c>
      <c r="W1113" s="1" t="s">
        <v>1245</v>
      </c>
      <c r="X1113" s="1" t="s">
        <v>1619</v>
      </c>
      <c r="Y1113" s="1" t="s">
        <v>1331</v>
      </c>
      <c r="Z1113" s="1" t="s">
        <v>1248</v>
      </c>
      <c r="AA1113" s="1" t="s">
        <v>1249</v>
      </c>
      <c r="AB1113" s="1" t="s">
        <v>2206</v>
      </c>
      <c r="AC1113" s="1" t="s">
        <v>22305</v>
      </c>
      <c r="AD1113" s="1" t="s">
        <v>1578</v>
      </c>
      <c r="AE1113" s="1" t="s">
        <v>9906</v>
      </c>
      <c r="AF1113" s="1" t="s">
        <v>22306</v>
      </c>
      <c r="AG1113" s="1" t="s">
        <v>9908</v>
      </c>
      <c r="AH1113" s="1" t="s">
        <v>22307</v>
      </c>
      <c r="AI1113" s="1" t="s">
        <v>22308</v>
      </c>
      <c r="AJ1113" s="1" t="s">
        <v>22309</v>
      </c>
      <c r="AK1113" s="1" t="s">
        <v>22310</v>
      </c>
      <c r="AL1113" s="1" t="s">
        <v>22311</v>
      </c>
      <c r="AM1113" s="1" t="s">
        <v>22312</v>
      </c>
      <c r="AN1113" s="1" t="s">
        <v>22313</v>
      </c>
      <c r="AO1113" s="2" t="s">
        <v>22314</v>
      </c>
      <c r="AP1113" s="1"/>
      <c r="AQ1113" s="2" t="s">
        <v>22315</v>
      </c>
      <c r="AR1113" s="2" t="s">
        <v>22316</v>
      </c>
      <c r="AS1113" s="1" t="s">
        <v>22317</v>
      </c>
    </row>
    <row r="1114" spans="1:45" ht="32.25" customHeight="1">
      <c r="A1114" s="1" t="s">
        <v>22318</v>
      </c>
      <c r="B1114" s="1" t="s">
        <v>22319</v>
      </c>
      <c r="C1114" s="1"/>
      <c r="D1114" s="1" t="s">
        <v>18371</v>
      </c>
      <c r="E1114" s="1" t="s">
        <v>1298</v>
      </c>
      <c r="F1114" s="1" t="s">
        <v>1299</v>
      </c>
      <c r="G1114" s="1" t="s">
        <v>22320</v>
      </c>
      <c r="H1114" s="1" t="s">
        <v>635</v>
      </c>
      <c r="I1114" s="1" t="s">
        <v>22321</v>
      </c>
      <c r="J1114" s="1" t="s">
        <v>22322</v>
      </c>
      <c r="K1114" s="1" t="s">
        <v>22323</v>
      </c>
      <c r="L1114" s="1" t="s">
        <v>22324</v>
      </c>
      <c r="M1114" s="1" t="s">
        <v>453</v>
      </c>
      <c r="N1114" s="1" t="s">
        <v>22321</v>
      </c>
      <c r="O1114" s="1" t="s">
        <v>22325</v>
      </c>
      <c r="P1114" s="1" t="s">
        <v>22323</v>
      </c>
      <c r="Q1114" s="1" t="s">
        <v>1348</v>
      </c>
      <c r="R1114" s="1" t="s">
        <v>22326</v>
      </c>
      <c r="S1114" s="1" t="s">
        <v>22327</v>
      </c>
      <c r="T1114" s="1">
        <v>1208767344</v>
      </c>
      <c r="U1114" s="1" t="s">
        <v>17763</v>
      </c>
      <c r="V1114" s="1" t="s">
        <v>1244</v>
      </c>
      <c r="W1114" s="1" t="s">
        <v>1245</v>
      </c>
      <c r="X1114" s="1" t="s">
        <v>1306</v>
      </c>
      <c r="Y1114" s="1" t="s">
        <v>1280</v>
      </c>
      <c r="Z1114" s="1" t="s">
        <v>1381</v>
      </c>
      <c r="AA1114" s="1" t="s">
        <v>1249</v>
      </c>
      <c r="AB1114" s="1" t="s">
        <v>1307</v>
      </c>
      <c r="AC1114" s="1" t="s">
        <v>1307</v>
      </c>
      <c r="AD1114" s="1" t="s">
        <v>1529</v>
      </c>
      <c r="AE1114" s="1" t="s">
        <v>1529</v>
      </c>
      <c r="AF1114" s="1" t="s">
        <v>1530</v>
      </c>
      <c r="AG1114" s="1" t="s">
        <v>1531</v>
      </c>
      <c r="AH1114" s="1" t="s">
        <v>1532</v>
      </c>
      <c r="AI1114" s="1" t="s">
        <v>22328</v>
      </c>
      <c r="AJ1114" s="1" t="s">
        <v>22329</v>
      </c>
      <c r="AK1114" s="1" t="s">
        <v>22330</v>
      </c>
      <c r="AL1114" s="1" t="s">
        <v>22331</v>
      </c>
      <c r="AM1114" s="1"/>
      <c r="AN1114" s="1" t="s">
        <v>22332</v>
      </c>
      <c r="AO1114" s="2" t="s">
        <v>22333</v>
      </c>
      <c r="AP1114" s="1"/>
      <c r="AQ1114" s="2" t="s">
        <v>22334</v>
      </c>
      <c r="AR1114" s="2" t="s">
        <v>22335</v>
      </c>
      <c r="AS1114" s="1" t="s">
        <v>22336</v>
      </c>
    </row>
    <row r="1115" spans="1:45" ht="32.25" customHeight="1">
      <c r="A1115" s="1" t="s">
        <v>22337</v>
      </c>
      <c r="B1115" s="1" t="s">
        <v>22338</v>
      </c>
      <c r="C1115" s="1"/>
      <c r="D1115" s="1" t="s">
        <v>18371</v>
      </c>
      <c r="E1115" s="1" t="s">
        <v>2345</v>
      </c>
      <c r="F1115" s="1" t="s">
        <v>9255</v>
      </c>
      <c r="G1115" s="1"/>
      <c r="H1115" s="1"/>
      <c r="I1115" s="1"/>
      <c r="J1115" s="1"/>
      <c r="K1115" s="1"/>
      <c r="L1115" s="1" t="s">
        <v>22339</v>
      </c>
      <c r="M1115" s="1" t="s">
        <v>1696</v>
      </c>
      <c r="N1115" s="1" t="s">
        <v>22340</v>
      </c>
      <c r="O1115" s="1" t="s">
        <v>22341</v>
      </c>
      <c r="P1115" s="1" t="s">
        <v>22342</v>
      </c>
      <c r="Q1115" s="1" t="s">
        <v>1348</v>
      </c>
      <c r="R1115" s="1" t="s">
        <v>22343</v>
      </c>
      <c r="S1115" s="1" t="s">
        <v>22338</v>
      </c>
      <c r="T1115" s="1">
        <v>4138700319</v>
      </c>
      <c r="U1115" s="1" t="s">
        <v>22344</v>
      </c>
      <c r="V1115" s="1" t="s">
        <v>1278</v>
      </c>
      <c r="W1115" s="1"/>
      <c r="X1115" s="1" t="s">
        <v>9264</v>
      </c>
      <c r="Y1115" s="1" t="s">
        <v>1280</v>
      </c>
      <c r="Z1115" s="1" t="s">
        <v>1381</v>
      </c>
      <c r="AA1115" s="1" t="s">
        <v>1429</v>
      </c>
      <c r="AB1115" s="1" t="s">
        <v>1307</v>
      </c>
      <c r="AC1115" s="1" t="s">
        <v>1307</v>
      </c>
      <c r="AD1115" s="1" t="s">
        <v>1353</v>
      </c>
      <c r="AE1115" s="1" t="s">
        <v>1353</v>
      </c>
      <c r="AF1115" s="1" t="s">
        <v>1354</v>
      </c>
      <c r="AG1115" s="1" t="s">
        <v>1355</v>
      </c>
      <c r="AH1115" s="1" t="s">
        <v>1356</v>
      </c>
      <c r="AI1115" s="1" t="s">
        <v>22345</v>
      </c>
      <c r="AJ1115" s="1" t="s">
        <v>22346</v>
      </c>
      <c r="AK1115" s="1" t="s">
        <v>22347</v>
      </c>
      <c r="AL1115" s="1" t="s">
        <v>22348</v>
      </c>
      <c r="AM1115" s="1"/>
      <c r="AN1115" s="1"/>
      <c r="AO1115" s="2" t="s">
        <v>22349</v>
      </c>
      <c r="AP1115" s="1"/>
      <c r="AQ1115" s="2" t="s">
        <v>22350</v>
      </c>
      <c r="AR1115" s="2" t="s">
        <v>22351</v>
      </c>
      <c r="AS1115" s="2" t="s">
        <v>22352</v>
      </c>
    </row>
    <row r="1116" spans="1:45" ht="32.25" customHeight="1">
      <c r="A1116" s="1" t="s">
        <v>22353</v>
      </c>
      <c r="B1116" s="1" t="s">
        <v>22354</v>
      </c>
      <c r="C1116" s="1"/>
      <c r="D1116" s="1" t="s">
        <v>18371</v>
      </c>
      <c r="E1116" s="1" t="s">
        <v>1239</v>
      </c>
      <c r="F1116" s="1" t="s">
        <v>5145</v>
      </c>
      <c r="G1116" s="1"/>
      <c r="H1116" s="1"/>
      <c r="I1116" s="1"/>
      <c r="J1116" s="1"/>
      <c r="K1116" s="1"/>
      <c r="L1116" s="1" t="s">
        <v>22355</v>
      </c>
      <c r="M1116" s="1" t="s">
        <v>517</v>
      </c>
      <c r="N1116" s="1" t="s">
        <v>22356</v>
      </c>
      <c r="O1116" s="1" t="s">
        <v>22357</v>
      </c>
      <c r="P1116" s="1" t="s">
        <v>22358</v>
      </c>
      <c r="Q1116" s="1" t="s">
        <v>1348</v>
      </c>
      <c r="R1116" s="1" t="s">
        <v>22359</v>
      </c>
      <c r="S1116" s="1" t="s">
        <v>22360</v>
      </c>
      <c r="T1116" s="5">
        <v>8038701340</v>
      </c>
      <c r="U1116" s="1" t="s">
        <v>22355</v>
      </c>
      <c r="V1116" s="1" t="s">
        <v>1244</v>
      </c>
      <c r="W1116" s="1" t="s">
        <v>1245</v>
      </c>
      <c r="X1116" s="1" t="s">
        <v>5152</v>
      </c>
      <c r="Y1116" s="1" t="s">
        <v>1247</v>
      </c>
      <c r="Z1116" s="1" t="s">
        <v>1248</v>
      </c>
      <c r="AA1116" s="1" t="s">
        <v>1249</v>
      </c>
      <c r="AB1116" s="1" t="s">
        <v>1307</v>
      </c>
      <c r="AC1116" s="1" t="s">
        <v>1307</v>
      </c>
      <c r="AD1116" s="1" t="s">
        <v>1578</v>
      </c>
      <c r="AE1116" s="1" t="s">
        <v>1578</v>
      </c>
      <c r="AF1116" s="1" t="s">
        <v>2274</v>
      </c>
      <c r="AG1116" s="1" t="s">
        <v>1580</v>
      </c>
      <c r="AH1116" s="1" t="s">
        <v>2275</v>
      </c>
      <c r="AI1116" s="1" t="s">
        <v>22361</v>
      </c>
      <c r="AJ1116" s="1" t="s">
        <v>22362</v>
      </c>
      <c r="AK1116" s="1" t="s">
        <v>22363</v>
      </c>
      <c r="AL1116" s="1" t="s">
        <v>22364</v>
      </c>
      <c r="AM1116" s="1"/>
      <c r="AN1116" s="1"/>
      <c r="AO1116" s="2" t="s">
        <v>22365</v>
      </c>
      <c r="AP1116" s="2" t="s">
        <v>22366</v>
      </c>
      <c r="AQ1116" s="2" t="s">
        <v>22367</v>
      </c>
      <c r="AR1116" s="2" t="s">
        <v>22368</v>
      </c>
      <c r="AS1116" s="2" t="s">
        <v>22369</v>
      </c>
    </row>
    <row r="1117" spans="1:45" ht="32.25" customHeight="1">
      <c r="A1117" s="1" t="s">
        <v>22370</v>
      </c>
      <c r="B1117" s="1" t="s">
        <v>22371</v>
      </c>
      <c r="C1117" s="1"/>
      <c r="D1117" s="1" t="s">
        <v>18371</v>
      </c>
      <c r="E1117" s="1" t="s">
        <v>1768</v>
      </c>
      <c r="F1117" s="1" t="s">
        <v>19264</v>
      </c>
      <c r="G1117" s="1" t="s">
        <v>9737</v>
      </c>
      <c r="H1117" s="1" t="s">
        <v>4992</v>
      </c>
      <c r="I1117" s="1" t="s">
        <v>1241</v>
      </c>
      <c r="J1117" s="1" t="s">
        <v>22372</v>
      </c>
      <c r="K1117" s="1" t="s">
        <v>22373</v>
      </c>
      <c r="L1117" s="1" t="s">
        <v>22374</v>
      </c>
      <c r="M1117" s="1" t="s">
        <v>517</v>
      </c>
      <c r="N1117" s="1" t="s">
        <v>1241</v>
      </c>
      <c r="O1117" s="1" t="s">
        <v>22375</v>
      </c>
      <c r="P1117" s="1" t="s">
        <v>22376</v>
      </c>
      <c r="Q1117" s="1" t="s">
        <v>1348</v>
      </c>
      <c r="R1117" s="1" t="s">
        <v>22377</v>
      </c>
      <c r="S1117" s="1" t="s">
        <v>22378</v>
      </c>
      <c r="T1117" s="1">
        <v>1738801396</v>
      </c>
      <c r="U1117" s="1" t="s">
        <v>22374</v>
      </c>
      <c r="V1117" s="1" t="s">
        <v>1244</v>
      </c>
      <c r="W1117" s="1" t="s">
        <v>1245</v>
      </c>
      <c r="X1117" s="1" t="s">
        <v>19270</v>
      </c>
      <c r="Y1117" s="1" t="s">
        <v>1331</v>
      </c>
      <c r="Z1117" s="1" t="s">
        <v>1307</v>
      </c>
      <c r="AA1117" s="1" t="s">
        <v>1249</v>
      </c>
      <c r="AB1117" s="1" t="s">
        <v>1307</v>
      </c>
      <c r="AC1117" s="1" t="s">
        <v>1307</v>
      </c>
      <c r="AD1117" s="1" t="s">
        <v>1281</v>
      </c>
      <c r="AE1117" s="1" t="s">
        <v>1281</v>
      </c>
      <c r="AF1117" s="1" t="s">
        <v>1332</v>
      </c>
      <c r="AG1117" s="1" t="s">
        <v>1283</v>
      </c>
      <c r="AH1117" s="1" t="s">
        <v>1333</v>
      </c>
      <c r="AI1117" s="1" t="s">
        <v>22379</v>
      </c>
      <c r="AJ1117" s="1" t="s">
        <v>22380</v>
      </c>
      <c r="AK1117" s="1" t="s">
        <v>22381</v>
      </c>
      <c r="AL1117" s="1" t="s">
        <v>22382</v>
      </c>
      <c r="AM1117" s="1"/>
      <c r="AN1117" s="1" t="s">
        <v>22383</v>
      </c>
      <c r="AO1117" s="2" t="s">
        <v>22384</v>
      </c>
      <c r="AP1117" s="1"/>
      <c r="AQ1117" s="2" t="s">
        <v>22385</v>
      </c>
      <c r="AR1117" s="2" t="s">
        <v>22386</v>
      </c>
      <c r="AS1117" s="1" t="s">
        <v>22387</v>
      </c>
    </row>
    <row r="1118" spans="1:45" ht="32.25" customHeight="1">
      <c r="A1118" s="1" t="s">
        <v>22388</v>
      </c>
      <c r="B1118" s="1" t="s">
        <v>22389</v>
      </c>
      <c r="C1118" s="1"/>
      <c r="D1118" s="1" t="s">
        <v>18371</v>
      </c>
      <c r="E1118" s="1" t="s">
        <v>1298</v>
      </c>
      <c r="F1118" s="1" t="s">
        <v>1615</v>
      </c>
      <c r="G1118" s="1"/>
      <c r="H1118" s="1"/>
      <c r="I1118" s="1"/>
      <c r="J1118" s="1"/>
      <c r="K1118" s="1"/>
      <c r="L1118" s="1" t="s">
        <v>455</v>
      </c>
      <c r="M1118" s="1" t="s">
        <v>327</v>
      </c>
      <c r="N1118" s="1" t="s">
        <v>22390</v>
      </c>
      <c r="O1118" s="1" t="s">
        <v>22391</v>
      </c>
      <c r="P1118" s="1" t="s">
        <v>22392</v>
      </c>
      <c r="Q1118" s="1" t="s">
        <v>1348</v>
      </c>
      <c r="R1118" s="1" t="s">
        <v>22388</v>
      </c>
      <c r="S1118" s="1" t="s">
        <v>22389</v>
      </c>
      <c r="T1118" s="1">
        <v>2143109036</v>
      </c>
      <c r="U1118" s="1" t="s">
        <v>455</v>
      </c>
      <c r="V1118" s="1" t="s">
        <v>1278</v>
      </c>
      <c r="W1118" s="1"/>
      <c r="X1118" s="1" t="s">
        <v>1619</v>
      </c>
      <c r="Y1118" s="1" t="s">
        <v>1280</v>
      </c>
      <c r="Z1118" s="1" t="s">
        <v>1248</v>
      </c>
      <c r="AA1118" s="1" t="s">
        <v>1249</v>
      </c>
      <c r="AB1118" s="1" t="s">
        <v>22393</v>
      </c>
      <c r="AC1118" s="1" t="s">
        <v>22394</v>
      </c>
      <c r="AD1118" s="1" t="s">
        <v>1281</v>
      </c>
      <c r="AE1118" s="1" t="s">
        <v>1281</v>
      </c>
      <c r="AF1118" s="1" t="s">
        <v>1282</v>
      </c>
      <c r="AG1118" s="1" t="s">
        <v>1283</v>
      </c>
      <c r="AH1118" s="1" t="s">
        <v>1284</v>
      </c>
      <c r="AI1118" s="1" t="s">
        <v>22395</v>
      </c>
      <c r="AJ1118" s="1" t="s">
        <v>22396</v>
      </c>
      <c r="AK1118" s="1" t="s">
        <v>22397</v>
      </c>
      <c r="AL1118" s="1" t="s">
        <v>22398</v>
      </c>
      <c r="AM1118" s="1"/>
      <c r="AN1118" s="1" t="s">
        <v>22399</v>
      </c>
      <c r="AO1118" s="2" t="s">
        <v>22400</v>
      </c>
      <c r="AP1118" s="1"/>
      <c r="AQ1118" s="2" t="s">
        <v>22401</v>
      </c>
      <c r="AR1118" s="2" t="s">
        <v>22402</v>
      </c>
      <c r="AS1118" s="1" t="s">
        <v>22403</v>
      </c>
    </row>
    <row r="1119" spans="1:45" ht="32.25" customHeight="1">
      <c r="A1119" s="1" t="s">
        <v>22404</v>
      </c>
      <c r="B1119" s="1" t="s">
        <v>22405</v>
      </c>
      <c r="C1119" s="1"/>
      <c r="D1119" s="1" t="s">
        <v>18371</v>
      </c>
      <c r="E1119" s="1" t="s">
        <v>1320</v>
      </c>
      <c r="F1119" s="1" t="s">
        <v>2508</v>
      </c>
      <c r="G1119" s="1"/>
      <c r="H1119" s="1"/>
      <c r="I1119" s="1"/>
      <c r="J1119" s="1"/>
      <c r="K1119" s="1"/>
      <c r="L1119" s="1" t="s">
        <v>22406</v>
      </c>
      <c r="M1119" s="1" t="s">
        <v>3703</v>
      </c>
      <c r="N1119" s="1" t="s">
        <v>22407</v>
      </c>
      <c r="O1119" s="1" t="s">
        <v>22408</v>
      </c>
      <c r="P1119" s="1" t="s">
        <v>22409</v>
      </c>
      <c r="Q1119" s="1" t="s">
        <v>1348</v>
      </c>
      <c r="R1119" s="1" t="s">
        <v>22410</v>
      </c>
      <c r="S1119" s="1" t="s">
        <v>22405</v>
      </c>
      <c r="T1119" s="1">
        <v>1318183605</v>
      </c>
      <c r="U1119" s="1" t="s">
        <v>22411</v>
      </c>
      <c r="V1119" s="1" t="s">
        <v>1244</v>
      </c>
      <c r="W1119" s="1" t="s">
        <v>1245</v>
      </c>
      <c r="X1119" s="1" t="s">
        <v>2514</v>
      </c>
      <c r="Y1119" s="1" t="s">
        <v>1280</v>
      </c>
      <c r="Z1119" s="1" t="s">
        <v>1248</v>
      </c>
      <c r="AA1119" s="1" t="s">
        <v>1249</v>
      </c>
      <c r="AB1119" s="1" t="s">
        <v>1307</v>
      </c>
      <c r="AC1119" s="1" t="s">
        <v>1307</v>
      </c>
      <c r="AD1119" s="1" t="s">
        <v>1353</v>
      </c>
      <c r="AE1119" s="1" t="s">
        <v>1353</v>
      </c>
      <c r="AF1119" s="1" t="s">
        <v>1354</v>
      </c>
      <c r="AG1119" s="1" t="s">
        <v>1355</v>
      </c>
      <c r="AH1119" s="1" t="s">
        <v>1356</v>
      </c>
      <c r="AI1119" s="1" t="s">
        <v>22412</v>
      </c>
      <c r="AJ1119" s="1" t="s">
        <v>22413</v>
      </c>
      <c r="AK1119" s="1" t="s">
        <v>22414</v>
      </c>
      <c r="AL1119" s="1" t="s">
        <v>22415</v>
      </c>
      <c r="AM1119" s="1" t="s">
        <v>22416</v>
      </c>
      <c r="AN1119" s="1" t="s">
        <v>22417</v>
      </c>
      <c r="AO1119" s="2" t="s">
        <v>22418</v>
      </c>
      <c r="AP1119" s="1"/>
      <c r="AQ1119" s="2" t="s">
        <v>22419</v>
      </c>
      <c r="AR1119" s="2" t="s">
        <v>22420</v>
      </c>
      <c r="AS1119" s="1" t="s">
        <v>22421</v>
      </c>
    </row>
    <row r="1120" spans="1:45" ht="32.25" customHeight="1">
      <c r="A1120" s="1" t="s">
        <v>22422</v>
      </c>
      <c r="B1120" s="1" t="s">
        <v>22423</v>
      </c>
      <c r="C1120" s="1"/>
      <c r="D1120" s="1" t="s">
        <v>18371</v>
      </c>
      <c r="E1120" s="1" t="s">
        <v>1239</v>
      </c>
      <c r="F1120" s="1" t="s">
        <v>1240</v>
      </c>
      <c r="G1120" s="1"/>
      <c r="H1120" s="1"/>
      <c r="I1120" s="1"/>
      <c r="J1120" s="1"/>
      <c r="K1120" s="1"/>
      <c r="L1120" s="1" t="s">
        <v>10081</v>
      </c>
      <c r="M1120" s="1" t="s">
        <v>1696</v>
      </c>
      <c r="N1120" s="1" t="s">
        <v>22424</v>
      </c>
      <c r="O1120" s="1" t="s">
        <v>22425</v>
      </c>
      <c r="P1120" s="1" t="s">
        <v>22426</v>
      </c>
      <c r="Q1120" s="1" t="s">
        <v>1348</v>
      </c>
      <c r="R1120" s="1" t="s">
        <v>22427</v>
      </c>
      <c r="S1120" s="1" t="s">
        <v>22428</v>
      </c>
      <c r="T1120" s="1">
        <v>1358523325</v>
      </c>
      <c r="U1120" s="1" t="s">
        <v>22429</v>
      </c>
      <c r="V1120" s="1" t="s">
        <v>1278</v>
      </c>
      <c r="W1120" s="1"/>
      <c r="X1120" s="1" t="s">
        <v>1246</v>
      </c>
      <c r="Y1120" s="1" t="s">
        <v>1247</v>
      </c>
      <c r="Z1120" s="1" t="s">
        <v>1248</v>
      </c>
      <c r="AA1120" s="1" t="s">
        <v>1249</v>
      </c>
      <c r="AB1120" s="1" t="s">
        <v>1307</v>
      </c>
      <c r="AC1120" s="7" t="s">
        <v>22430</v>
      </c>
      <c r="AD1120" s="1" t="s">
        <v>1353</v>
      </c>
      <c r="AE1120" s="1" t="s">
        <v>1353</v>
      </c>
      <c r="AF1120" s="1" t="s">
        <v>1354</v>
      </c>
      <c r="AG1120" s="1" t="s">
        <v>1355</v>
      </c>
      <c r="AH1120" s="1" t="s">
        <v>1356</v>
      </c>
      <c r="AI1120" s="1" t="s">
        <v>22431</v>
      </c>
      <c r="AJ1120" s="1" t="s">
        <v>22432</v>
      </c>
      <c r="AK1120" s="1" t="s">
        <v>22433</v>
      </c>
      <c r="AL1120" s="1" t="s">
        <v>22434</v>
      </c>
      <c r="AM1120" s="1" t="s">
        <v>22435</v>
      </c>
      <c r="AN1120" s="1" t="s">
        <v>22436</v>
      </c>
      <c r="AO1120" s="2" t="s">
        <v>22437</v>
      </c>
      <c r="AP1120" s="1"/>
      <c r="AQ1120" s="2" t="s">
        <v>22438</v>
      </c>
      <c r="AR1120" s="2" t="s">
        <v>22439</v>
      </c>
      <c r="AS1120" s="1" t="s">
        <v>22440</v>
      </c>
    </row>
    <row r="1121" spans="1:45" ht="32.25" customHeight="1">
      <c r="A1121" s="1" t="s">
        <v>22441</v>
      </c>
      <c r="B1121" s="1" t="s">
        <v>22442</v>
      </c>
      <c r="C1121" s="1"/>
      <c r="D1121" s="1" t="s">
        <v>18371</v>
      </c>
      <c r="E1121" s="1" t="s">
        <v>1298</v>
      </c>
      <c r="F1121" s="1" t="s">
        <v>2179</v>
      </c>
      <c r="G1121" s="1"/>
      <c r="H1121" s="1"/>
      <c r="I1121" s="1"/>
      <c r="J1121" s="1"/>
      <c r="K1121" s="1"/>
      <c r="L1121" s="1" t="s">
        <v>22443</v>
      </c>
      <c r="M1121" s="1" t="s">
        <v>413</v>
      </c>
      <c r="N1121" s="1" t="s">
        <v>22444</v>
      </c>
      <c r="O1121" s="1" t="s">
        <v>22445</v>
      </c>
      <c r="P1121" s="1" t="s">
        <v>22446</v>
      </c>
      <c r="Q1121" s="1" t="s">
        <v>1348</v>
      </c>
      <c r="R1121" s="1" t="s">
        <v>22447</v>
      </c>
      <c r="S1121" s="1" t="s">
        <v>22448</v>
      </c>
      <c r="T1121" s="1">
        <v>5978703220</v>
      </c>
      <c r="U1121" s="1" t="s">
        <v>22449</v>
      </c>
      <c r="V1121" s="1" t="s">
        <v>1244</v>
      </c>
      <c r="W1121" s="1" t="s">
        <v>1245</v>
      </c>
      <c r="X1121" s="1" t="s">
        <v>2185</v>
      </c>
      <c r="Y1121" s="1" t="s">
        <v>1247</v>
      </c>
      <c r="Z1121" s="1" t="s">
        <v>1248</v>
      </c>
      <c r="AA1121" s="1" t="s">
        <v>1429</v>
      </c>
      <c r="AB1121" s="1" t="s">
        <v>1307</v>
      </c>
      <c r="AC1121" s="1" t="s">
        <v>22450</v>
      </c>
      <c r="AD1121" s="1" t="s">
        <v>1250</v>
      </c>
      <c r="AE1121" s="1" t="s">
        <v>1250</v>
      </c>
      <c r="AF1121" s="1" t="s">
        <v>1876</v>
      </c>
      <c r="AG1121" s="1" t="s">
        <v>1252</v>
      </c>
      <c r="AH1121" s="1" t="s">
        <v>1877</v>
      </c>
      <c r="AI1121" s="1" t="s">
        <v>22451</v>
      </c>
      <c r="AJ1121" s="1" t="s">
        <v>22452</v>
      </c>
      <c r="AK1121" s="1" t="s">
        <v>22453</v>
      </c>
      <c r="AL1121" s="1" t="s">
        <v>22454</v>
      </c>
      <c r="AM1121" s="1"/>
      <c r="AN1121" s="1" t="s">
        <v>22455</v>
      </c>
      <c r="AO1121" s="2" t="s">
        <v>22456</v>
      </c>
      <c r="AP1121" s="2" t="s">
        <v>22457</v>
      </c>
      <c r="AQ1121" s="2" t="s">
        <v>22458</v>
      </c>
      <c r="AR1121" s="2" t="s">
        <v>22459</v>
      </c>
      <c r="AS1121" s="2" t="s">
        <v>22460</v>
      </c>
    </row>
    <row r="1122" spans="1:45" ht="32.25" customHeight="1">
      <c r="A1122" s="1" t="s">
        <v>22461</v>
      </c>
      <c r="B1122" s="1" t="s">
        <v>22462</v>
      </c>
      <c r="C1122" s="1"/>
      <c r="D1122" s="1" t="s">
        <v>18371</v>
      </c>
      <c r="E1122" s="1" t="s">
        <v>1480</v>
      </c>
      <c r="F1122" s="1" t="s">
        <v>7737</v>
      </c>
      <c r="G1122" s="1"/>
      <c r="H1122" s="1"/>
      <c r="I1122" s="1"/>
      <c r="J1122" s="1"/>
      <c r="K1122" s="1"/>
      <c r="L1122" s="1" t="s">
        <v>22463</v>
      </c>
      <c r="M1122" s="1" t="s">
        <v>327</v>
      </c>
      <c r="N1122" s="1" t="s">
        <v>22464</v>
      </c>
      <c r="O1122" s="1" t="s">
        <v>22465</v>
      </c>
      <c r="P1122" s="1" t="s">
        <v>22466</v>
      </c>
      <c r="Q1122" s="1" t="s">
        <v>1482</v>
      </c>
      <c r="R1122" s="1" t="s">
        <v>22461</v>
      </c>
      <c r="S1122" s="1" t="s">
        <v>22462</v>
      </c>
      <c r="T1122" s="1">
        <v>4029220094</v>
      </c>
      <c r="U1122" s="1" t="s">
        <v>22463</v>
      </c>
      <c r="V1122" s="1" t="s">
        <v>1244</v>
      </c>
      <c r="W1122" s="1" t="s">
        <v>1245</v>
      </c>
      <c r="X1122" s="1" t="s">
        <v>7745</v>
      </c>
      <c r="Y1122" s="1" t="s">
        <v>1331</v>
      </c>
      <c r="Z1122" s="1" t="s">
        <v>1817</v>
      </c>
      <c r="AA1122" s="1" t="s">
        <v>1249</v>
      </c>
      <c r="AB1122" s="1" t="s">
        <v>22467</v>
      </c>
      <c r="AC1122" s="1" t="s">
        <v>22467</v>
      </c>
      <c r="AD1122" s="1" t="s">
        <v>1250</v>
      </c>
      <c r="AE1122" s="1" t="s">
        <v>1250</v>
      </c>
      <c r="AF1122" s="1" t="s">
        <v>1876</v>
      </c>
      <c r="AG1122" s="1" t="s">
        <v>1252</v>
      </c>
      <c r="AH1122" s="1" t="s">
        <v>1877</v>
      </c>
      <c r="AI1122" s="1" t="s">
        <v>22468</v>
      </c>
      <c r="AJ1122" s="1" t="s">
        <v>22469</v>
      </c>
      <c r="AK1122" s="1" t="s">
        <v>22470</v>
      </c>
      <c r="AL1122" s="1" t="s">
        <v>22471</v>
      </c>
      <c r="AM1122" s="1"/>
      <c r="AN1122" s="1" t="s">
        <v>22472</v>
      </c>
      <c r="AO1122" s="2" t="s">
        <v>22473</v>
      </c>
      <c r="AP1122" s="1"/>
      <c r="AQ1122" s="2" t="s">
        <v>22474</v>
      </c>
      <c r="AR1122" s="2" t="s">
        <v>22475</v>
      </c>
      <c r="AS1122" s="2" t="s">
        <v>22476</v>
      </c>
    </row>
    <row r="1123" spans="1:45" ht="32.25" customHeight="1">
      <c r="A1123" s="1" t="s">
        <v>22477</v>
      </c>
      <c r="B1123" s="1" t="s">
        <v>22478</v>
      </c>
      <c r="C1123" s="1"/>
      <c r="D1123" s="1" t="s">
        <v>18371</v>
      </c>
      <c r="E1123" s="1" t="s">
        <v>1298</v>
      </c>
      <c r="F1123" s="1" t="s">
        <v>1645</v>
      </c>
      <c r="G1123" s="1"/>
      <c r="H1123" s="1"/>
      <c r="I1123" s="1"/>
      <c r="J1123" s="1"/>
      <c r="K1123" s="1"/>
      <c r="L1123" s="1" t="s">
        <v>22479</v>
      </c>
      <c r="M1123" s="1" t="s">
        <v>1696</v>
      </c>
      <c r="N1123" s="1" t="s">
        <v>22480</v>
      </c>
      <c r="O1123" s="1" t="s">
        <v>22481</v>
      </c>
      <c r="P1123" s="1" t="s">
        <v>22482</v>
      </c>
      <c r="Q1123" s="1" t="s">
        <v>1348</v>
      </c>
      <c r="R1123" s="1" t="s">
        <v>22483</v>
      </c>
      <c r="S1123" s="1" t="s">
        <v>22484</v>
      </c>
      <c r="T1123" s="1">
        <v>1098650780</v>
      </c>
      <c r="U1123" s="1" t="s">
        <v>22485</v>
      </c>
      <c r="V1123" s="1" t="s">
        <v>1244</v>
      </c>
      <c r="W1123" s="1" t="s">
        <v>1506</v>
      </c>
      <c r="X1123" s="1" t="s">
        <v>1653</v>
      </c>
      <c r="Y1123" s="1" t="s">
        <v>1280</v>
      </c>
      <c r="Z1123" s="1" t="s">
        <v>1248</v>
      </c>
      <c r="AA1123" s="1" t="s">
        <v>1249</v>
      </c>
      <c r="AB1123" s="1" t="s">
        <v>1307</v>
      </c>
      <c r="AC1123" s="1" t="s">
        <v>1307</v>
      </c>
      <c r="AD1123" s="1" t="s">
        <v>1281</v>
      </c>
      <c r="AE1123" s="1" t="s">
        <v>1281</v>
      </c>
      <c r="AF1123" s="1" t="s">
        <v>1332</v>
      </c>
      <c r="AG1123" s="1" t="s">
        <v>1283</v>
      </c>
      <c r="AH1123" s="1" t="s">
        <v>1333</v>
      </c>
      <c r="AI1123" s="1" t="s">
        <v>22486</v>
      </c>
      <c r="AJ1123" s="1" t="s">
        <v>22487</v>
      </c>
      <c r="AK1123" s="1" t="s">
        <v>22488</v>
      </c>
      <c r="AL1123" s="1" t="s">
        <v>22489</v>
      </c>
      <c r="AM1123" s="1" t="s">
        <v>22490</v>
      </c>
      <c r="AN1123" s="1" t="s">
        <v>22491</v>
      </c>
      <c r="AO1123" s="2" t="s">
        <v>22492</v>
      </c>
      <c r="AP1123" s="2" t="s">
        <v>22493</v>
      </c>
      <c r="AQ1123" s="2" t="s">
        <v>22494</v>
      </c>
      <c r="AR1123" s="2" t="s">
        <v>22495</v>
      </c>
      <c r="AS1123" s="1" t="s">
        <v>22496</v>
      </c>
    </row>
    <row r="1124" spans="1:45" ht="32.25" customHeight="1">
      <c r="A1124" s="1" t="s">
        <v>22497</v>
      </c>
      <c r="B1124" s="1" t="s">
        <v>22498</v>
      </c>
      <c r="C1124" s="1"/>
      <c r="D1124" s="1" t="s">
        <v>18371</v>
      </c>
      <c r="E1124" s="1" t="s">
        <v>1320</v>
      </c>
      <c r="F1124" s="1" t="s">
        <v>2508</v>
      </c>
      <c r="G1124" s="1"/>
      <c r="H1124" s="1"/>
      <c r="I1124" s="1"/>
      <c r="J1124" s="1"/>
      <c r="K1124" s="1"/>
      <c r="L1124" s="1" t="s">
        <v>22499</v>
      </c>
      <c r="M1124" s="1" t="s">
        <v>424</v>
      </c>
      <c r="N1124" s="1" t="s">
        <v>22500</v>
      </c>
      <c r="O1124" s="1" t="s">
        <v>22501</v>
      </c>
      <c r="P1124" s="1" t="s">
        <v>22502</v>
      </c>
      <c r="Q1124" s="1" t="s">
        <v>1348</v>
      </c>
      <c r="R1124" s="1" t="s">
        <v>22503</v>
      </c>
      <c r="S1124" s="1" t="s">
        <v>22504</v>
      </c>
      <c r="T1124" s="1">
        <v>1048661943</v>
      </c>
      <c r="U1124" s="1" t="s">
        <v>22505</v>
      </c>
      <c r="V1124" s="1" t="s">
        <v>1278</v>
      </c>
      <c r="W1124" s="1"/>
      <c r="X1124" s="1" t="s">
        <v>2514</v>
      </c>
      <c r="Y1124" s="1" t="s">
        <v>1247</v>
      </c>
      <c r="Z1124" s="1" t="s">
        <v>1248</v>
      </c>
      <c r="AA1124" s="1" t="s">
        <v>1249</v>
      </c>
      <c r="AB1124" s="1" t="s">
        <v>1307</v>
      </c>
      <c r="AC1124" s="1" t="s">
        <v>1307</v>
      </c>
      <c r="AD1124" s="1" t="s">
        <v>1281</v>
      </c>
      <c r="AE1124" s="1" t="s">
        <v>1281</v>
      </c>
      <c r="AF1124" s="1" t="s">
        <v>1332</v>
      </c>
      <c r="AG1124" s="1" t="s">
        <v>1283</v>
      </c>
      <c r="AH1124" s="1" t="s">
        <v>1333</v>
      </c>
      <c r="AI1124" s="1" t="s">
        <v>22506</v>
      </c>
      <c r="AJ1124" s="1" t="s">
        <v>22507</v>
      </c>
      <c r="AK1124" s="1" t="s">
        <v>22508</v>
      </c>
      <c r="AL1124" s="1" t="s">
        <v>22509</v>
      </c>
      <c r="AM1124" s="1"/>
      <c r="AN1124" s="1" t="s">
        <v>1823</v>
      </c>
      <c r="AO1124" s="2" t="s">
        <v>22510</v>
      </c>
      <c r="AP1124" s="2" t="s">
        <v>22511</v>
      </c>
      <c r="AQ1124" s="2" t="s">
        <v>22512</v>
      </c>
      <c r="AR1124" s="2" t="s">
        <v>22513</v>
      </c>
      <c r="AS1124" s="1" t="s">
        <v>22514</v>
      </c>
    </row>
    <row r="1125" spans="1:45" ht="32.25" customHeight="1">
      <c r="A1125" s="1" t="s">
        <v>22515</v>
      </c>
      <c r="B1125" s="1" t="s">
        <v>22516</v>
      </c>
      <c r="C1125" s="1"/>
      <c r="D1125" s="1" t="s">
        <v>18371</v>
      </c>
      <c r="E1125" s="1" t="s">
        <v>1298</v>
      </c>
      <c r="F1125" s="1" t="s">
        <v>9376</v>
      </c>
      <c r="G1125" s="1"/>
      <c r="H1125" s="1"/>
      <c r="I1125" s="1"/>
      <c r="J1125" s="1"/>
      <c r="K1125" s="1"/>
      <c r="L1125" s="1" t="s">
        <v>22517</v>
      </c>
      <c r="M1125" s="1" t="s">
        <v>424</v>
      </c>
      <c r="N1125" s="1" t="s">
        <v>1241</v>
      </c>
      <c r="O1125" s="1" t="s">
        <v>22518</v>
      </c>
      <c r="P1125" s="1" t="s">
        <v>22519</v>
      </c>
      <c r="Q1125" s="1" t="s">
        <v>1348</v>
      </c>
      <c r="R1125" s="1" t="s">
        <v>22515</v>
      </c>
      <c r="S1125" s="1" t="s">
        <v>22516</v>
      </c>
      <c r="T1125" s="1">
        <v>3778101140</v>
      </c>
      <c r="U1125" s="1" t="s">
        <v>22520</v>
      </c>
      <c r="V1125" s="1" t="s">
        <v>1244</v>
      </c>
      <c r="W1125" s="1" t="s">
        <v>1506</v>
      </c>
      <c r="X1125" s="1" t="s">
        <v>9381</v>
      </c>
      <c r="Y1125" s="1" t="s">
        <v>1331</v>
      </c>
      <c r="Z1125" s="1" t="s">
        <v>1248</v>
      </c>
      <c r="AA1125" s="1" t="s">
        <v>1249</v>
      </c>
      <c r="AB1125" s="1" t="s">
        <v>4997</v>
      </c>
      <c r="AC1125" s="1" t="s">
        <v>4997</v>
      </c>
      <c r="AD1125" s="1" t="s">
        <v>1281</v>
      </c>
      <c r="AE1125" s="1" t="s">
        <v>1281</v>
      </c>
      <c r="AF1125" s="1" t="s">
        <v>1332</v>
      </c>
      <c r="AG1125" s="1" t="s">
        <v>1283</v>
      </c>
      <c r="AH1125" s="1" t="s">
        <v>1333</v>
      </c>
      <c r="AI1125" s="1" t="s">
        <v>22521</v>
      </c>
      <c r="AJ1125" s="1" t="s">
        <v>22522</v>
      </c>
      <c r="AK1125" s="1" t="s">
        <v>22523</v>
      </c>
      <c r="AL1125" s="1" t="s">
        <v>22524</v>
      </c>
      <c r="AM1125" s="1" t="s">
        <v>12600</v>
      </c>
      <c r="AN1125" s="1" t="s">
        <v>22525</v>
      </c>
      <c r="AO1125" s="2" t="s">
        <v>22526</v>
      </c>
      <c r="AP1125" s="1"/>
      <c r="AQ1125" s="2" t="s">
        <v>22527</v>
      </c>
      <c r="AR1125" s="2" t="s">
        <v>22528</v>
      </c>
      <c r="AS1125" s="1" t="s">
        <v>22529</v>
      </c>
    </row>
    <row r="1126" spans="1:45" ht="32.25" customHeight="1">
      <c r="A1126" s="1" t="s">
        <v>22530</v>
      </c>
      <c r="B1126" s="1" t="s">
        <v>22531</v>
      </c>
      <c r="C1126" s="1"/>
      <c r="D1126" s="1" t="s">
        <v>18371</v>
      </c>
      <c r="E1126" s="1" t="s">
        <v>1239</v>
      </c>
      <c r="F1126" s="1" t="s">
        <v>1268</v>
      </c>
      <c r="G1126" s="1"/>
      <c r="H1126" s="1"/>
      <c r="I1126" s="1"/>
      <c r="J1126" s="1"/>
      <c r="K1126" s="1"/>
      <c r="L1126" s="1" t="s">
        <v>22532</v>
      </c>
      <c r="M1126" s="1" t="s">
        <v>327</v>
      </c>
      <c r="N1126" s="1" t="s">
        <v>1241</v>
      </c>
      <c r="O1126" s="1" t="s">
        <v>22533</v>
      </c>
      <c r="P1126" s="1" t="s">
        <v>22534</v>
      </c>
      <c r="Q1126" s="1" t="s">
        <v>1348</v>
      </c>
      <c r="R1126" s="1" t="s">
        <v>22530</v>
      </c>
      <c r="S1126" s="1" t="s">
        <v>22531</v>
      </c>
      <c r="T1126" s="1">
        <v>1140589726</v>
      </c>
      <c r="U1126" s="1" t="s">
        <v>22532</v>
      </c>
      <c r="V1126" s="1" t="s">
        <v>1244</v>
      </c>
      <c r="W1126" s="1" t="s">
        <v>1245</v>
      </c>
      <c r="X1126" s="1" t="s">
        <v>1279</v>
      </c>
      <c r="Y1126" s="1" t="s">
        <v>1280</v>
      </c>
      <c r="Z1126" s="1" t="s">
        <v>1248</v>
      </c>
      <c r="AA1126" s="1" t="s">
        <v>1249</v>
      </c>
      <c r="AB1126" s="1" t="s">
        <v>1307</v>
      </c>
      <c r="AC1126" s="1" t="s">
        <v>22535</v>
      </c>
      <c r="AD1126" s="1" t="s">
        <v>1281</v>
      </c>
      <c r="AE1126" s="1" t="s">
        <v>1281</v>
      </c>
      <c r="AF1126" s="1" t="s">
        <v>1282</v>
      </c>
      <c r="AG1126" s="1" t="s">
        <v>1283</v>
      </c>
      <c r="AH1126" s="1" t="s">
        <v>1284</v>
      </c>
      <c r="AI1126" s="1" t="s">
        <v>22536</v>
      </c>
      <c r="AJ1126" s="1" t="s">
        <v>22537</v>
      </c>
      <c r="AK1126" s="1" t="s">
        <v>22538</v>
      </c>
      <c r="AL1126" s="1" t="s">
        <v>22539</v>
      </c>
      <c r="AM1126" s="1"/>
      <c r="AN1126" s="1">
        <v>3303</v>
      </c>
      <c r="AO1126" s="2" t="s">
        <v>22540</v>
      </c>
      <c r="AP1126" s="1" t="s">
        <v>22541</v>
      </c>
      <c r="AQ1126" s="2" t="s">
        <v>22542</v>
      </c>
      <c r="AR1126" s="2" t="s">
        <v>22543</v>
      </c>
      <c r="AS1126" s="2" t="s">
        <v>22544</v>
      </c>
    </row>
    <row r="1127" spans="1:45" ht="32.25" customHeight="1">
      <c r="A1127" s="1" t="s">
        <v>22545</v>
      </c>
      <c r="B1127" s="1" t="s">
        <v>22546</v>
      </c>
      <c r="C1127" s="1"/>
      <c r="D1127" s="1" t="s">
        <v>18371</v>
      </c>
      <c r="E1127" s="1" t="s">
        <v>1518</v>
      </c>
      <c r="F1127" s="1" t="s">
        <v>9487</v>
      </c>
      <c r="G1127" s="1"/>
      <c r="H1127" s="1"/>
      <c r="I1127" s="1"/>
      <c r="J1127" s="1"/>
      <c r="K1127" s="1"/>
      <c r="L1127" s="1" t="s">
        <v>22547</v>
      </c>
      <c r="M1127" s="1" t="s">
        <v>327</v>
      </c>
      <c r="N1127" s="1" t="s">
        <v>1241</v>
      </c>
      <c r="O1127" s="1" t="s">
        <v>22548</v>
      </c>
      <c r="P1127" s="1" t="s">
        <v>22549</v>
      </c>
      <c r="Q1127" s="1" t="s">
        <v>1348</v>
      </c>
      <c r="R1127" s="1" t="s">
        <v>22545</v>
      </c>
      <c r="S1127" s="1" t="s">
        <v>22546</v>
      </c>
      <c r="T1127" s="1">
        <v>1772001480</v>
      </c>
      <c r="U1127" s="1" t="s">
        <v>22547</v>
      </c>
      <c r="V1127" s="1" t="s">
        <v>1244</v>
      </c>
      <c r="W1127" s="1" t="s">
        <v>1245</v>
      </c>
      <c r="X1127" s="1" t="s">
        <v>9492</v>
      </c>
      <c r="Y1127" s="1" t="s">
        <v>1247</v>
      </c>
      <c r="Z1127" s="1" t="s">
        <v>1307</v>
      </c>
      <c r="AA1127" s="1" t="s">
        <v>1249</v>
      </c>
      <c r="AB1127" s="1" t="s">
        <v>22550</v>
      </c>
      <c r="AC1127" s="1" t="s">
        <v>22551</v>
      </c>
      <c r="AD1127" s="1" t="s">
        <v>1353</v>
      </c>
      <c r="AE1127" s="1" t="s">
        <v>1353</v>
      </c>
      <c r="AF1127" s="1" t="s">
        <v>1354</v>
      </c>
      <c r="AG1127" s="1" t="s">
        <v>1355</v>
      </c>
      <c r="AH1127" s="1" t="s">
        <v>1356</v>
      </c>
      <c r="AI1127" s="1" t="s">
        <v>22552</v>
      </c>
      <c r="AJ1127" s="1" t="s">
        <v>22553</v>
      </c>
      <c r="AK1127" s="1" t="s">
        <v>22554</v>
      </c>
      <c r="AL1127" s="1" t="s">
        <v>22555</v>
      </c>
      <c r="AM1127" s="1"/>
      <c r="AN1127" s="1">
        <v>840999</v>
      </c>
      <c r="AO1127" s="2" t="s">
        <v>22556</v>
      </c>
      <c r="AP1127" s="1"/>
      <c r="AQ1127" s="2" t="s">
        <v>22557</v>
      </c>
      <c r="AR1127" s="2" t="s">
        <v>22558</v>
      </c>
      <c r="AS1127" s="2" t="s">
        <v>22559</v>
      </c>
    </row>
    <row r="1128" spans="1:45" ht="32.25" customHeight="1">
      <c r="A1128" s="1" t="s">
        <v>22560</v>
      </c>
      <c r="B1128" s="1" t="s">
        <v>22561</v>
      </c>
      <c r="C1128" s="1"/>
      <c r="D1128" s="1" t="s">
        <v>18371</v>
      </c>
      <c r="E1128" s="1" t="s">
        <v>4217</v>
      </c>
      <c r="F1128" s="1" t="s">
        <v>6736</v>
      </c>
      <c r="G1128" s="1"/>
      <c r="H1128" s="1"/>
      <c r="I1128" s="1"/>
      <c r="J1128" s="1"/>
      <c r="K1128" s="1"/>
      <c r="L1128" s="1" t="s">
        <v>22562</v>
      </c>
      <c r="M1128" s="1" t="s">
        <v>6111</v>
      </c>
      <c r="N1128" s="1" t="s">
        <v>22563</v>
      </c>
      <c r="O1128" s="1" t="s">
        <v>22564</v>
      </c>
      <c r="P1128" s="1" t="s">
        <v>22565</v>
      </c>
      <c r="Q1128" s="1" t="s">
        <v>1348</v>
      </c>
      <c r="R1128" s="1" t="s">
        <v>22566</v>
      </c>
      <c r="S1128" s="1" t="s">
        <v>22567</v>
      </c>
      <c r="T1128" s="1">
        <v>3148120879</v>
      </c>
      <c r="U1128" s="1" t="s">
        <v>22568</v>
      </c>
      <c r="V1128" s="1" t="s">
        <v>1244</v>
      </c>
      <c r="W1128" s="1" t="s">
        <v>1245</v>
      </c>
      <c r="X1128" s="1" t="s">
        <v>6744</v>
      </c>
      <c r="Y1128" s="1" t="s">
        <v>1280</v>
      </c>
      <c r="Z1128" s="1" t="s">
        <v>1248</v>
      </c>
      <c r="AA1128" s="1" t="s">
        <v>1249</v>
      </c>
      <c r="AB1128" s="1" t="s">
        <v>1307</v>
      </c>
      <c r="AC1128" s="1" t="s">
        <v>1307</v>
      </c>
      <c r="AD1128" s="1" t="s">
        <v>1353</v>
      </c>
      <c r="AE1128" s="1" t="s">
        <v>1353</v>
      </c>
      <c r="AF1128" s="1" t="s">
        <v>1354</v>
      </c>
      <c r="AG1128" s="1" t="s">
        <v>1355</v>
      </c>
      <c r="AH1128" s="1" t="s">
        <v>1356</v>
      </c>
      <c r="AI1128" s="1" t="s">
        <v>22569</v>
      </c>
      <c r="AJ1128" s="1" t="s">
        <v>22570</v>
      </c>
      <c r="AK1128" s="1" t="s">
        <v>22571</v>
      </c>
      <c r="AL1128" s="1" t="s">
        <v>22572</v>
      </c>
      <c r="AM1128" s="1" t="s">
        <v>22573</v>
      </c>
      <c r="AN1128" s="1" t="s">
        <v>22574</v>
      </c>
      <c r="AO1128" s="2" t="s">
        <v>22575</v>
      </c>
      <c r="AP1128" s="1"/>
      <c r="AQ1128" s="2" t="s">
        <v>22576</v>
      </c>
      <c r="AR1128" s="2" t="s">
        <v>22577</v>
      </c>
      <c r="AS1128" s="1" t="s">
        <v>22578</v>
      </c>
    </row>
    <row r="1129" spans="1:45" ht="32.25" customHeight="1">
      <c r="A1129" s="1" t="s">
        <v>22579</v>
      </c>
      <c r="B1129" s="1" t="s">
        <v>22580</v>
      </c>
      <c r="C1129" s="1"/>
      <c r="D1129" s="1" t="s">
        <v>18371</v>
      </c>
      <c r="E1129" s="1" t="s">
        <v>1298</v>
      </c>
      <c r="F1129" s="1" t="s">
        <v>5028</v>
      </c>
      <c r="G1129" s="1"/>
      <c r="H1129" s="1"/>
      <c r="I1129" s="1"/>
      <c r="J1129" s="1"/>
      <c r="K1129" s="1"/>
      <c r="L1129" s="1" t="s">
        <v>22581</v>
      </c>
      <c r="M1129" s="1" t="s">
        <v>413</v>
      </c>
      <c r="N1129" s="1" t="s">
        <v>22582</v>
      </c>
      <c r="O1129" s="1" t="s">
        <v>22583</v>
      </c>
      <c r="P1129" s="1" t="s">
        <v>22584</v>
      </c>
      <c r="Q1129" s="1" t="s">
        <v>1348</v>
      </c>
      <c r="R1129" s="1" t="s">
        <v>22585</v>
      </c>
      <c r="S1129" s="1" t="s">
        <v>22586</v>
      </c>
      <c r="T1129" s="1">
        <v>1028702213</v>
      </c>
      <c r="U1129" s="1" t="s">
        <v>22587</v>
      </c>
      <c r="V1129" s="1" t="s">
        <v>1278</v>
      </c>
      <c r="W1129" s="1"/>
      <c r="X1129" s="1" t="s">
        <v>5035</v>
      </c>
      <c r="Y1129" s="1" t="s">
        <v>5689</v>
      </c>
      <c r="Z1129" s="1" t="s">
        <v>1248</v>
      </c>
      <c r="AA1129" s="1" t="s">
        <v>1429</v>
      </c>
      <c r="AB1129" s="1" t="s">
        <v>22588</v>
      </c>
      <c r="AC1129" s="1" t="s">
        <v>22589</v>
      </c>
      <c r="AD1129" s="1" t="s">
        <v>1353</v>
      </c>
      <c r="AE1129" s="1" t="s">
        <v>1353</v>
      </c>
      <c r="AF1129" s="1" t="s">
        <v>1382</v>
      </c>
      <c r="AG1129" s="1" t="s">
        <v>1355</v>
      </c>
      <c r="AH1129" s="1" t="s">
        <v>1383</v>
      </c>
      <c r="AI1129" s="1" t="s">
        <v>22590</v>
      </c>
      <c r="AJ1129" s="1" t="s">
        <v>22591</v>
      </c>
      <c r="AK1129" s="1" t="s">
        <v>22592</v>
      </c>
      <c r="AL1129" s="1" t="s">
        <v>22593</v>
      </c>
      <c r="AM1129" s="1"/>
      <c r="AN1129" s="1"/>
      <c r="AO1129" s="2" t="s">
        <v>22594</v>
      </c>
      <c r="AP1129" s="2" t="s">
        <v>22595</v>
      </c>
      <c r="AQ1129" s="2" t="s">
        <v>22596</v>
      </c>
      <c r="AR1129" s="2" t="s">
        <v>22597</v>
      </c>
      <c r="AS1129" s="2" t="s">
        <v>22598</v>
      </c>
    </row>
    <row r="1130" spans="1:45" ht="32.25" customHeight="1">
      <c r="A1130" s="1" t="s">
        <v>22599</v>
      </c>
      <c r="B1130" s="1" t="s">
        <v>22600</v>
      </c>
      <c r="C1130" s="1"/>
      <c r="D1130" s="1" t="s">
        <v>18371</v>
      </c>
      <c r="E1130" s="1" t="s">
        <v>1239</v>
      </c>
      <c r="F1130" s="1" t="s">
        <v>3220</v>
      </c>
      <c r="G1130" s="1"/>
      <c r="H1130" s="1"/>
      <c r="I1130" s="1"/>
      <c r="J1130" s="1"/>
      <c r="K1130" s="1"/>
      <c r="L1130" s="1" t="s">
        <v>22601</v>
      </c>
      <c r="M1130" s="1" t="s">
        <v>1696</v>
      </c>
      <c r="N1130" s="1" t="s">
        <v>22602</v>
      </c>
      <c r="O1130" s="1" t="s">
        <v>22603</v>
      </c>
      <c r="P1130" s="1" t="s">
        <v>22604</v>
      </c>
      <c r="Q1130" s="1" t="s">
        <v>1348</v>
      </c>
      <c r="R1130" s="1" t="s">
        <v>22605</v>
      </c>
      <c r="S1130" s="1" t="s">
        <v>22606</v>
      </c>
      <c r="T1130" s="1">
        <v>7268800056</v>
      </c>
      <c r="U1130" s="1" t="s">
        <v>22607</v>
      </c>
      <c r="V1130" s="1" t="s">
        <v>1244</v>
      </c>
      <c r="W1130" s="1" t="s">
        <v>1245</v>
      </c>
      <c r="X1130" s="1" t="s">
        <v>3227</v>
      </c>
      <c r="Y1130" s="1" t="s">
        <v>1280</v>
      </c>
      <c r="Z1130" s="1" t="s">
        <v>1248</v>
      </c>
      <c r="AA1130" s="1" t="s">
        <v>1249</v>
      </c>
      <c r="AB1130" s="1" t="s">
        <v>1307</v>
      </c>
      <c r="AC1130" s="1" t="s">
        <v>1307</v>
      </c>
      <c r="AD1130" s="1" t="s">
        <v>1281</v>
      </c>
      <c r="AE1130" s="1" t="s">
        <v>1281</v>
      </c>
      <c r="AF1130" s="1" t="s">
        <v>1332</v>
      </c>
      <c r="AG1130" s="1" t="s">
        <v>1283</v>
      </c>
      <c r="AH1130" s="1" t="s">
        <v>1333</v>
      </c>
      <c r="AI1130" s="1" t="s">
        <v>22608</v>
      </c>
      <c r="AJ1130" s="1" t="s">
        <v>22609</v>
      </c>
      <c r="AK1130" s="1" t="s">
        <v>22610</v>
      </c>
      <c r="AL1130" s="1" t="s">
        <v>22611</v>
      </c>
      <c r="AM1130" s="1"/>
      <c r="AN1130" s="1">
        <v>3304991000</v>
      </c>
      <c r="AO1130" s="2" t="s">
        <v>22612</v>
      </c>
      <c r="AP1130" s="1"/>
      <c r="AQ1130" s="2" t="s">
        <v>22613</v>
      </c>
      <c r="AR1130" s="2" t="s">
        <v>22614</v>
      </c>
      <c r="AS1130" s="2" t="s">
        <v>22615</v>
      </c>
    </row>
    <row r="1131" spans="1:45" ht="32.25" customHeight="1">
      <c r="A1131" s="1" t="s">
        <v>22616</v>
      </c>
      <c r="B1131" s="1" t="s">
        <v>22617</v>
      </c>
      <c r="C1131" s="1"/>
      <c r="D1131" s="1" t="s">
        <v>18371</v>
      </c>
      <c r="E1131" s="1" t="s">
        <v>1239</v>
      </c>
      <c r="F1131" s="1" t="s">
        <v>2158</v>
      </c>
      <c r="G1131" s="1"/>
      <c r="H1131" s="1"/>
      <c r="I1131" s="1"/>
      <c r="J1131" s="1"/>
      <c r="K1131" s="1"/>
      <c r="L1131" s="1" t="s">
        <v>22618</v>
      </c>
      <c r="M1131" s="1" t="s">
        <v>327</v>
      </c>
      <c r="N1131" s="1" t="s">
        <v>22619</v>
      </c>
      <c r="O1131" s="1" t="s">
        <v>22620</v>
      </c>
      <c r="P1131" s="1" t="s">
        <v>22621</v>
      </c>
      <c r="Q1131" s="1" t="s">
        <v>1348</v>
      </c>
      <c r="R1131" s="1" t="s">
        <v>22616</v>
      </c>
      <c r="S1131" s="1" t="s">
        <v>22617</v>
      </c>
      <c r="T1131" s="1">
        <v>4880801393</v>
      </c>
      <c r="U1131" s="1" t="s">
        <v>22618</v>
      </c>
      <c r="V1131" s="1" t="s">
        <v>1244</v>
      </c>
      <c r="W1131" s="1" t="s">
        <v>1506</v>
      </c>
      <c r="X1131" s="1" t="s">
        <v>2166</v>
      </c>
      <c r="Y1131" s="1" t="s">
        <v>1247</v>
      </c>
      <c r="Z1131" s="1" t="s">
        <v>1307</v>
      </c>
      <c r="AA1131" s="1" t="s">
        <v>1249</v>
      </c>
      <c r="AB1131" s="1" t="s">
        <v>1307</v>
      </c>
      <c r="AC1131" s="1" t="s">
        <v>1708</v>
      </c>
      <c r="AD1131" s="1" t="s">
        <v>1281</v>
      </c>
      <c r="AE1131" s="1" t="s">
        <v>1281</v>
      </c>
      <c r="AF1131" s="1" t="s">
        <v>1332</v>
      </c>
      <c r="AG1131" s="1" t="s">
        <v>1283</v>
      </c>
      <c r="AH1131" s="1" t="s">
        <v>1333</v>
      </c>
      <c r="AI1131" s="1" t="s">
        <v>22622</v>
      </c>
      <c r="AJ1131" s="1" t="s">
        <v>22623</v>
      </c>
      <c r="AK1131" s="1" t="s">
        <v>22624</v>
      </c>
      <c r="AL1131" s="1" t="s">
        <v>22625</v>
      </c>
      <c r="AM1131" s="1" t="s">
        <v>22626</v>
      </c>
      <c r="AN1131" s="1" t="s">
        <v>1823</v>
      </c>
      <c r="AO1131" s="2" t="s">
        <v>22627</v>
      </c>
      <c r="AP1131" s="2" t="s">
        <v>22628</v>
      </c>
      <c r="AQ1131" s="2" t="s">
        <v>22629</v>
      </c>
      <c r="AR1131" s="2" t="s">
        <v>22630</v>
      </c>
      <c r="AS1131" s="1" t="s">
        <v>22631</v>
      </c>
    </row>
    <row r="1132" spans="1:45" ht="32.25" customHeight="1">
      <c r="A1132" s="1" t="s">
        <v>22632</v>
      </c>
      <c r="B1132" s="1" t="s">
        <v>22633</v>
      </c>
      <c r="C1132" s="1"/>
      <c r="D1132" s="1" t="s">
        <v>18371</v>
      </c>
      <c r="E1132" s="1" t="s">
        <v>3309</v>
      </c>
      <c r="F1132" s="1" t="s">
        <v>22634</v>
      </c>
      <c r="G1132" s="1"/>
      <c r="H1132" s="1"/>
      <c r="I1132" s="1"/>
      <c r="J1132" s="1"/>
      <c r="K1132" s="1"/>
      <c r="L1132" s="1" t="s">
        <v>22635</v>
      </c>
      <c r="M1132" s="1" t="s">
        <v>22264</v>
      </c>
      <c r="N1132" s="1" t="s">
        <v>22636</v>
      </c>
      <c r="O1132" s="1" t="s">
        <v>22637</v>
      </c>
      <c r="P1132" s="1" t="s">
        <v>22638</v>
      </c>
      <c r="Q1132" s="1" t="s">
        <v>1348</v>
      </c>
      <c r="R1132" s="1" t="s">
        <v>22632</v>
      </c>
      <c r="S1132" s="1" t="s">
        <v>22639</v>
      </c>
      <c r="T1132" s="1">
        <v>2250284199</v>
      </c>
      <c r="U1132" s="1" t="s">
        <v>22640</v>
      </c>
      <c r="V1132" s="1" t="s">
        <v>1244</v>
      </c>
      <c r="W1132" s="1" t="s">
        <v>1245</v>
      </c>
      <c r="X1132" s="1" t="s">
        <v>22641</v>
      </c>
      <c r="Y1132" s="1" t="s">
        <v>1280</v>
      </c>
      <c r="Z1132" s="1" t="s">
        <v>1248</v>
      </c>
      <c r="AA1132" s="1" t="s">
        <v>1249</v>
      </c>
      <c r="AB1132" s="1" t="s">
        <v>1307</v>
      </c>
      <c r="AC1132" s="1" t="s">
        <v>1307</v>
      </c>
      <c r="AD1132" s="1" t="s">
        <v>1250</v>
      </c>
      <c r="AE1132" s="1" t="s">
        <v>1250</v>
      </c>
      <c r="AF1132" s="1" t="s">
        <v>1448</v>
      </c>
      <c r="AG1132" s="1" t="s">
        <v>1252</v>
      </c>
      <c r="AH1132" s="1" t="s">
        <v>1449</v>
      </c>
      <c r="AI1132" s="1" t="s">
        <v>22642</v>
      </c>
      <c r="AJ1132" s="1" t="s">
        <v>22643</v>
      </c>
      <c r="AK1132" s="1" t="s">
        <v>22644</v>
      </c>
      <c r="AL1132" s="1" t="s">
        <v>22645</v>
      </c>
      <c r="AM1132" s="1"/>
      <c r="AN1132" s="1" t="s">
        <v>22646</v>
      </c>
      <c r="AO1132" s="2" t="s">
        <v>22647</v>
      </c>
      <c r="AP1132" s="1"/>
      <c r="AQ1132" s="2" t="s">
        <v>22648</v>
      </c>
      <c r="AR1132" s="2" t="s">
        <v>22649</v>
      </c>
      <c r="AS1132" s="1" t="s">
        <v>22650</v>
      </c>
    </row>
    <row r="1133" spans="1:45" ht="32.25" customHeight="1">
      <c r="A1133" s="1" t="s">
        <v>22651</v>
      </c>
      <c r="B1133" s="1" t="s">
        <v>22652</v>
      </c>
      <c r="C1133" s="1"/>
      <c r="D1133" s="1" t="s">
        <v>18371</v>
      </c>
      <c r="E1133" s="1" t="s">
        <v>1239</v>
      </c>
      <c r="F1133" s="1" t="s">
        <v>1500</v>
      </c>
      <c r="G1133" s="1"/>
      <c r="H1133" s="1"/>
      <c r="I1133" s="1"/>
      <c r="J1133" s="1"/>
      <c r="K1133" s="1"/>
      <c r="L1133" s="1" t="s">
        <v>466</v>
      </c>
      <c r="M1133" s="1" t="s">
        <v>705</v>
      </c>
      <c r="N1133" s="1" t="s">
        <v>22653</v>
      </c>
      <c r="O1133" s="1" t="s">
        <v>22654</v>
      </c>
      <c r="P1133" s="1" t="s">
        <v>22655</v>
      </c>
      <c r="Q1133" s="1" t="s">
        <v>1348</v>
      </c>
      <c r="R1133" s="1" t="s">
        <v>22656</v>
      </c>
      <c r="S1133" s="1" t="s">
        <v>22652</v>
      </c>
      <c r="T1133" s="1">
        <v>3218801980</v>
      </c>
      <c r="U1133" s="1" t="s">
        <v>20499</v>
      </c>
      <c r="V1133" s="1" t="s">
        <v>1244</v>
      </c>
      <c r="W1133" s="1" t="s">
        <v>1245</v>
      </c>
      <c r="X1133" s="1" t="s">
        <v>1507</v>
      </c>
      <c r="Y1133" s="1" t="s">
        <v>1247</v>
      </c>
      <c r="Z1133" s="1" t="s">
        <v>1248</v>
      </c>
      <c r="AA1133" s="1" t="s">
        <v>1249</v>
      </c>
      <c r="AB1133" s="1" t="s">
        <v>1307</v>
      </c>
      <c r="AC1133" s="1" t="s">
        <v>1307</v>
      </c>
      <c r="AD1133" s="1" t="s">
        <v>1281</v>
      </c>
      <c r="AE1133" s="1" t="s">
        <v>11339</v>
      </c>
      <c r="AF1133" s="1" t="s">
        <v>22657</v>
      </c>
      <c r="AG1133" s="1" t="s">
        <v>11341</v>
      </c>
      <c r="AH1133" s="1" t="s">
        <v>22658</v>
      </c>
      <c r="AI1133" s="1" t="s">
        <v>22659</v>
      </c>
      <c r="AJ1133" s="1" t="s">
        <v>22660</v>
      </c>
      <c r="AK1133" s="1" t="s">
        <v>22661</v>
      </c>
      <c r="AL1133" s="1" t="s">
        <v>22662</v>
      </c>
      <c r="AM1133" s="1"/>
      <c r="AN1133" s="1"/>
      <c r="AO1133" s="2" t="s">
        <v>22663</v>
      </c>
      <c r="AP1133" s="1"/>
      <c r="AQ1133" s="2" t="s">
        <v>22664</v>
      </c>
      <c r="AR1133" s="2" t="s">
        <v>22665</v>
      </c>
      <c r="AS1133" s="1" t="s">
        <v>22666</v>
      </c>
    </row>
    <row r="1134" spans="1:45" ht="32.25" customHeight="1">
      <c r="A1134" s="1" t="s">
        <v>22667</v>
      </c>
      <c r="B1134" s="1" t="s">
        <v>22668</v>
      </c>
      <c r="C1134" s="1"/>
      <c r="D1134" s="1" t="s">
        <v>18371</v>
      </c>
      <c r="E1134" s="1" t="s">
        <v>1298</v>
      </c>
      <c r="F1134" s="1" t="s">
        <v>3763</v>
      </c>
      <c r="G1134" s="1"/>
      <c r="H1134" s="1"/>
      <c r="I1134" s="1"/>
      <c r="J1134" s="1"/>
      <c r="K1134" s="1"/>
      <c r="L1134" s="1" t="s">
        <v>22669</v>
      </c>
      <c r="M1134" s="1" t="s">
        <v>413</v>
      </c>
      <c r="N1134" s="1" t="s">
        <v>22670</v>
      </c>
      <c r="O1134" s="1" t="s">
        <v>22671</v>
      </c>
      <c r="P1134" s="1" t="s">
        <v>22672</v>
      </c>
      <c r="Q1134" s="1" t="s">
        <v>1348</v>
      </c>
      <c r="R1134" s="1" t="s">
        <v>22667</v>
      </c>
      <c r="S1134" s="1" t="s">
        <v>22668</v>
      </c>
      <c r="T1134" s="1">
        <v>2170587221</v>
      </c>
      <c r="U1134" s="1" t="s">
        <v>22669</v>
      </c>
      <c r="V1134" s="1" t="s">
        <v>1278</v>
      </c>
      <c r="W1134" s="1"/>
      <c r="X1134" s="1" t="s">
        <v>3767</v>
      </c>
      <c r="Y1134" s="1" t="s">
        <v>1280</v>
      </c>
      <c r="Z1134" s="1" t="s">
        <v>1248</v>
      </c>
      <c r="AA1134" s="1" t="s">
        <v>1249</v>
      </c>
      <c r="AB1134" s="1" t="s">
        <v>2206</v>
      </c>
      <c r="AC1134" s="1" t="s">
        <v>22673</v>
      </c>
      <c r="AD1134" s="1" t="s">
        <v>1281</v>
      </c>
      <c r="AE1134" s="1" t="s">
        <v>1281</v>
      </c>
      <c r="AF1134" s="1" t="s">
        <v>1601</v>
      </c>
      <c r="AG1134" s="1" t="s">
        <v>1283</v>
      </c>
      <c r="AH1134" s="1" t="s">
        <v>1602</v>
      </c>
      <c r="AI1134" s="1" t="s">
        <v>22674</v>
      </c>
      <c r="AJ1134" s="1" t="s">
        <v>22675</v>
      </c>
      <c r="AK1134" s="1" t="s">
        <v>22676</v>
      </c>
      <c r="AL1134" s="1" t="s">
        <v>22677</v>
      </c>
      <c r="AM1134" s="1"/>
      <c r="AN1134" s="1" t="s">
        <v>22678</v>
      </c>
      <c r="AO1134" s="2" t="s">
        <v>22679</v>
      </c>
      <c r="AP1134" s="2" t="s">
        <v>22680</v>
      </c>
      <c r="AQ1134" s="2" t="s">
        <v>22681</v>
      </c>
      <c r="AR1134" s="2" t="s">
        <v>22682</v>
      </c>
      <c r="AS1134" s="1" t="s">
        <v>22683</v>
      </c>
    </row>
    <row r="1135" spans="1:45" ht="32.25" customHeight="1">
      <c r="A1135" s="1" t="s">
        <v>22684</v>
      </c>
      <c r="B1135" s="1" t="s">
        <v>22685</v>
      </c>
      <c r="C1135" s="1"/>
      <c r="D1135" s="1" t="s">
        <v>18371</v>
      </c>
      <c r="E1135" s="1" t="s">
        <v>1298</v>
      </c>
      <c r="F1135" s="1" t="s">
        <v>3125</v>
      </c>
      <c r="G1135" s="1"/>
      <c r="H1135" s="1"/>
      <c r="I1135" s="1"/>
      <c r="J1135" s="1"/>
      <c r="K1135" s="1"/>
      <c r="L1135" s="1" t="s">
        <v>22686</v>
      </c>
      <c r="M1135" s="1" t="s">
        <v>1696</v>
      </c>
      <c r="N1135" s="1" t="s">
        <v>22687</v>
      </c>
      <c r="O1135" s="1" t="s">
        <v>22688</v>
      </c>
      <c r="P1135" s="1" t="s">
        <v>22689</v>
      </c>
      <c r="Q1135" s="1" t="s">
        <v>1348</v>
      </c>
      <c r="R1135" s="1" t="s">
        <v>22690</v>
      </c>
      <c r="S1135" s="1" t="s">
        <v>22685</v>
      </c>
      <c r="T1135" s="1">
        <v>2018150951</v>
      </c>
      <c r="U1135" s="1" t="s">
        <v>22691</v>
      </c>
      <c r="V1135" s="1" t="s">
        <v>1244</v>
      </c>
      <c r="W1135" s="1" t="s">
        <v>1245</v>
      </c>
      <c r="X1135" s="1" t="s">
        <v>3136</v>
      </c>
      <c r="Y1135" s="1" t="s">
        <v>1331</v>
      </c>
      <c r="Z1135" s="1" t="s">
        <v>1307</v>
      </c>
      <c r="AA1135" s="1" t="s">
        <v>1249</v>
      </c>
      <c r="AB1135" s="1" t="s">
        <v>1307</v>
      </c>
      <c r="AC1135" s="1" t="s">
        <v>22692</v>
      </c>
      <c r="AD1135" s="1" t="s">
        <v>1281</v>
      </c>
      <c r="AE1135" s="1" t="s">
        <v>1281</v>
      </c>
      <c r="AF1135" s="1" t="s">
        <v>1332</v>
      </c>
      <c r="AG1135" s="1" t="s">
        <v>1283</v>
      </c>
      <c r="AH1135" s="1" t="s">
        <v>1333</v>
      </c>
      <c r="AI1135" s="1" t="s">
        <v>22693</v>
      </c>
      <c r="AJ1135" s="1" t="s">
        <v>22694</v>
      </c>
      <c r="AK1135" s="1" t="s">
        <v>22695</v>
      </c>
      <c r="AL1135" s="1" t="s">
        <v>22696</v>
      </c>
      <c r="AM1135" s="1"/>
      <c r="AN1135" s="1" t="s">
        <v>1823</v>
      </c>
      <c r="AO1135" s="2" t="s">
        <v>22697</v>
      </c>
      <c r="AP1135" s="2" t="s">
        <v>22698</v>
      </c>
      <c r="AQ1135" s="2" t="s">
        <v>22699</v>
      </c>
      <c r="AR1135" s="2" t="s">
        <v>22700</v>
      </c>
      <c r="AS1135" s="1" t="s">
        <v>22701</v>
      </c>
    </row>
    <row r="1136" spans="1:45" ht="32.25" customHeight="1">
      <c r="A1136" s="1" t="s">
        <v>22702</v>
      </c>
      <c r="B1136" s="1" t="s">
        <v>22703</v>
      </c>
      <c r="C1136" s="1"/>
      <c r="D1136" s="1" t="s">
        <v>18371</v>
      </c>
      <c r="E1136" s="1" t="s">
        <v>1768</v>
      </c>
      <c r="F1136" s="1" t="s">
        <v>1769</v>
      </c>
      <c r="G1136" s="1"/>
      <c r="H1136" s="1"/>
      <c r="I1136" s="1"/>
      <c r="J1136" s="1"/>
      <c r="K1136" s="1"/>
      <c r="L1136" s="1" t="s">
        <v>22704</v>
      </c>
      <c r="M1136" s="1" t="s">
        <v>413</v>
      </c>
      <c r="N1136" s="1" t="s">
        <v>22705</v>
      </c>
      <c r="O1136" s="1" t="s">
        <v>22706</v>
      </c>
      <c r="P1136" s="1" t="s">
        <v>22707</v>
      </c>
      <c r="Q1136" s="1" t="s">
        <v>1348</v>
      </c>
      <c r="R1136" s="1" t="s">
        <v>22702</v>
      </c>
      <c r="S1136" s="1" t="s">
        <v>22708</v>
      </c>
      <c r="T1136" s="1">
        <v>6061476168</v>
      </c>
      <c r="U1136" s="1" t="s">
        <v>22709</v>
      </c>
      <c r="V1136" s="1" t="s">
        <v>1244</v>
      </c>
      <c r="W1136" s="1" t="s">
        <v>1245</v>
      </c>
      <c r="X1136" s="1" t="s">
        <v>1775</v>
      </c>
      <c r="Y1136" s="1" t="s">
        <v>1247</v>
      </c>
      <c r="Z1136" s="1" t="s">
        <v>1248</v>
      </c>
      <c r="AA1136" s="1" t="s">
        <v>1249</v>
      </c>
      <c r="AB1136" s="1" t="s">
        <v>1307</v>
      </c>
      <c r="AC1136" s="1" t="s">
        <v>18307</v>
      </c>
      <c r="AD1136" s="1" t="s">
        <v>1353</v>
      </c>
      <c r="AE1136" s="1" t="s">
        <v>1353</v>
      </c>
      <c r="AF1136" s="1" t="s">
        <v>1354</v>
      </c>
      <c r="AG1136" s="1" t="s">
        <v>1355</v>
      </c>
      <c r="AH1136" s="1" t="s">
        <v>1356</v>
      </c>
      <c r="AI1136" s="1" t="s">
        <v>22710</v>
      </c>
      <c r="AJ1136" s="1" t="s">
        <v>22711</v>
      </c>
      <c r="AK1136" s="1" t="s">
        <v>22712</v>
      </c>
      <c r="AL1136" s="1" t="s">
        <v>22713</v>
      </c>
      <c r="AM1136" s="1" t="s">
        <v>22714</v>
      </c>
      <c r="AN1136" s="1" t="s">
        <v>22715</v>
      </c>
      <c r="AO1136" s="2" t="s">
        <v>22716</v>
      </c>
      <c r="AP1136" s="1"/>
      <c r="AQ1136" s="2" t="s">
        <v>22717</v>
      </c>
      <c r="AR1136" s="2" t="s">
        <v>22718</v>
      </c>
      <c r="AS1136" s="1" t="s">
        <v>22719</v>
      </c>
    </row>
    <row r="1137" spans="1:45" ht="32.25" customHeight="1">
      <c r="A1137" s="1" t="s">
        <v>22720</v>
      </c>
      <c r="B1137" s="1" t="s">
        <v>22721</v>
      </c>
      <c r="C1137" s="1"/>
      <c r="D1137" s="1" t="s">
        <v>18371</v>
      </c>
      <c r="E1137" s="1" t="s">
        <v>1298</v>
      </c>
      <c r="F1137" s="1" t="s">
        <v>1460</v>
      </c>
      <c r="G1137" s="1"/>
      <c r="H1137" s="1"/>
      <c r="I1137" s="1"/>
      <c r="J1137" s="1"/>
      <c r="K1137" s="1"/>
      <c r="L1137" s="1" t="s">
        <v>22722</v>
      </c>
      <c r="M1137" s="1" t="s">
        <v>327</v>
      </c>
      <c r="N1137" s="1" t="s">
        <v>22723</v>
      </c>
      <c r="O1137" s="1" t="s">
        <v>22724</v>
      </c>
      <c r="P1137" s="1" t="s">
        <v>22725</v>
      </c>
      <c r="Q1137" s="1" t="s">
        <v>1348</v>
      </c>
      <c r="R1137" s="1" t="s">
        <v>22726</v>
      </c>
      <c r="S1137" s="1" t="s">
        <v>22727</v>
      </c>
      <c r="T1137" s="1">
        <v>7948603125</v>
      </c>
      <c r="U1137" s="1" t="s">
        <v>22722</v>
      </c>
      <c r="V1137" s="1" t="s">
        <v>1278</v>
      </c>
      <c r="W1137" s="1"/>
      <c r="X1137" s="1" t="s">
        <v>1467</v>
      </c>
      <c r="Y1137" s="1" t="s">
        <v>5689</v>
      </c>
      <c r="Z1137" s="1" t="s">
        <v>1817</v>
      </c>
      <c r="AA1137" s="1" t="s">
        <v>1249</v>
      </c>
      <c r="AB1137" s="1" t="s">
        <v>1307</v>
      </c>
      <c r="AC1137" s="1" t="s">
        <v>22728</v>
      </c>
      <c r="AD1137" s="1" t="s">
        <v>1281</v>
      </c>
      <c r="AE1137" s="1" t="s">
        <v>1281</v>
      </c>
      <c r="AF1137" s="1" t="s">
        <v>1933</v>
      </c>
      <c r="AG1137" s="1" t="s">
        <v>1283</v>
      </c>
      <c r="AH1137" s="1" t="s">
        <v>1934</v>
      </c>
      <c r="AI1137" s="1" t="s">
        <v>22729</v>
      </c>
      <c r="AJ1137" s="1" t="s">
        <v>22730</v>
      </c>
      <c r="AK1137" s="1" t="s">
        <v>22731</v>
      </c>
      <c r="AL1137" s="1" t="s">
        <v>22732</v>
      </c>
      <c r="AM1137" s="1"/>
      <c r="AN1137" s="1" t="s">
        <v>22733</v>
      </c>
      <c r="AO1137" s="2" t="s">
        <v>22734</v>
      </c>
      <c r="AP1137" s="2" t="s">
        <v>22735</v>
      </c>
      <c r="AQ1137" s="2" t="s">
        <v>22736</v>
      </c>
      <c r="AR1137" s="2" t="s">
        <v>22737</v>
      </c>
      <c r="AS1137" s="1" t="s">
        <v>22738</v>
      </c>
    </row>
    <row r="1138" spans="1:45" ht="32.25" customHeight="1">
      <c r="A1138" s="1" t="s">
        <v>22739</v>
      </c>
      <c r="B1138" s="1" t="s">
        <v>22740</v>
      </c>
      <c r="C1138" s="1"/>
      <c r="D1138" s="1" t="s">
        <v>18371</v>
      </c>
      <c r="E1138" s="1" t="s">
        <v>1239</v>
      </c>
      <c r="F1138" s="1" t="s">
        <v>1441</v>
      </c>
      <c r="G1138" s="1"/>
      <c r="H1138" s="1"/>
      <c r="I1138" s="1"/>
      <c r="J1138" s="1"/>
      <c r="K1138" s="1"/>
      <c r="L1138" s="1" t="s">
        <v>15847</v>
      </c>
      <c r="M1138" s="1" t="s">
        <v>854</v>
      </c>
      <c r="N1138" s="1" t="s">
        <v>22741</v>
      </c>
      <c r="O1138" s="1" t="s">
        <v>22742</v>
      </c>
      <c r="P1138" s="1" t="s">
        <v>22743</v>
      </c>
      <c r="Q1138" s="1" t="s">
        <v>1348</v>
      </c>
      <c r="R1138" s="1" t="s">
        <v>22744</v>
      </c>
      <c r="S1138" s="1" t="s">
        <v>22745</v>
      </c>
      <c r="T1138" s="1">
        <v>3118800683</v>
      </c>
      <c r="U1138" s="1" t="s">
        <v>22746</v>
      </c>
      <c r="V1138" s="1" t="s">
        <v>1244</v>
      </c>
      <c r="W1138" s="1" t="s">
        <v>1245</v>
      </c>
      <c r="X1138" s="1" t="s">
        <v>1447</v>
      </c>
      <c r="Y1138" s="1" t="s">
        <v>1247</v>
      </c>
      <c r="Z1138" s="1" t="s">
        <v>1248</v>
      </c>
      <c r="AA1138" s="1" t="s">
        <v>1249</v>
      </c>
      <c r="AB1138" s="1" t="s">
        <v>1307</v>
      </c>
      <c r="AC1138" s="1" t="s">
        <v>1307</v>
      </c>
      <c r="AD1138" s="1" t="s">
        <v>1281</v>
      </c>
      <c r="AE1138" s="1" t="s">
        <v>1281</v>
      </c>
      <c r="AF1138" s="1" t="s">
        <v>1332</v>
      </c>
      <c r="AG1138" s="1" t="s">
        <v>1283</v>
      </c>
      <c r="AH1138" s="1" t="s">
        <v>1333</v>
      </c>
      <c r="AI1138" s="1" t="s">
        <v>22747</v>
      </c>
      <c r="AJ1138" s="1" t="s">
        <v>22748</v>
      </c>
      <c r="AK1138" s="1" t="s">
        <v>22749</v>
      </c>
      <c r="AL1138" s="1" t="s">
        <v>22750</v>
      </c>
      <c r="AM1138" s="1"/>
      <c r="AN1138" s="1" t="s">
        <v>2794</v>
      </c>
      <c r="AO1138" s="1"/>
      <c r="AP1138" s="1"/>
      <c r="AQ1138" s="2" t="s">
        <v>22751</v>
      </c>
      <c r="AR1138" s="2" t="s">
        <v>22752</v>
      </c>
      <c r="AS1138" s="1" t="s">
        <v>22753</v>
      </c>
    </row>
    <row r="1139" spans="1:45" ht="32.25" customHeight="1">
      <c r="A1139" s="1" t="s">
        <v>22754</v>
      </c>
      <c r="B1139" s="1" t="s">
        <v>22755</v>
      </c>
      <c r="C1139" s="1"/>
      <c r="D1139" s="1" t="s">
        <v>18371</v>
      </c>
      <c r="E1139" s="1" t="s">
        <v>2705</v>
      </c>
      <c r="F1139" s="1" t="s">
        <v>8925</v>
      </c>
      <c r="G1139" s="1"/>
      <c r="H1139" s="1"/>
      <c r="I1139" s="1"/>
      <c r="J1139" s="1"/>
      <c r="K1139" s="1"/>
      <c r="L1139" s="1" t="s">
        <v>22756</v>
      </c>
      <c r="M1139" s="1" t="s">
        <v>496</v>
      </c>
      <c r="N1139" s="1" t="s">
        <v>22757</v>
      </c>
      <c r="O1139" s="1" t="s">
        <v>22758</v>
      </c>
      <c r="P1139" s="1" t="s">
        <v>22759</v>
      </c>
      <c r="Q1139" s="1" t="s">
        <v>1348</v>
      </c>
      <c r="R1139" s="1" t="s">
        <v>22760</v>
      </c>
      <c r="S1139" s="1" t="s">
        <v>22761</v>
      </c>
      <c r="T1139" s="1">
        <v>4168148886</v>
      </c>
      <c r="U1139" s="1" t="s">
        <v>22762</v>
      </c>
      <c r="V1139" s="1" t="s">
        <v>1244</v>
      </c>
      <c r="W1139" s="1" t="s">
        <v>1506</v>
      </c>
      <c r="X1139" s="1" t="s">
        <v>15673</v>
      </c>
      <c r="Y1139" s="1" t="s">
        <v>1280</v>
      </c>
      <c r="Z1139" s="1" t="s">
        <v>1248</v>
      </c>
      <c r="AA1139" s="1" t="s">
        <v>1429</v>
      </c>
      <c r="AB1139" s="1" t="s">
        <v>1307</v>
      </c>
      <c r="AC1139" s="1" t="s">
        <v>1307</v>
      </c>
      <c r="AD1139" s="1" t="s">
        <v>1353</v>
      </c>
      <c r="AE1139" s="1" t="s">
        <v>1353</v>
      </c>
      <c r="AF1139" s="1" t="s">
        <v>1354</v>
      </c>
      <c r="AG1139" s="1" t="s">
        <v>1355</v>
      </c>
      <c r="AH1139" s="1" t="s">
        <v>1356</v>
      </c>
      <c r="AI1139" s="1" t="s">
        <v>22763</v>
      </c>
      <c r="AJ1139" s="1" t="s">
        <v>22764</v>
      </c>
      <c r="AK1139" s="1" t="s">
        <v>22765</v>
      </c>
      <c r="AL1139" s="1" t="s">
        <v>22766</v>
      </c>
      <c r="AM1139" s="1"/>
      <c r="AN1139" s="1"/>
      <c r="AO1139" s="2" t="s">
        <v>22767</v>
      </c>
      <c r="AP1139" s="1"/>
      <c r="AQ1139" s="2" t="s">
        <v>22768</v>
      </c>
      <c r="AR1139" s="2" t="s">
        <v>22769</v>
      </c>
      <c r="AS1139" s="1" t="s">
        <v>22770</v>
      </c>
    </row>
    <row r="1140" spans="1:45" ht="32.25" customHeight="1">
      <c r="A1140" s="1" t="s">
        <v>22771</v>
      </c>
      <c r="B1140" s="1" t="s">
        <v>22772</v>
      </c>
      <c r="C1140" s="1"/>
      <c r="D1140" s="1" t="s">
        <v>18371</v>
      </c>
      <c r="E1140" s="1" t="s">
        <v>1239</v>
      </c>
      <c r="F1140" s="1" t="s">
        <v>4641</v>
      </c>
      <c r="G1140" s="1"/>
      <c r="H1140" s="1"/>
      <c r="I1140" s="1"/>
      <c r="J1140" s="1"/>
      <c r="K1140" s="1"/>
      <c r="L1140" s="1" t="s">
        <v>22773</v>
      </c>
      <c r="M1140" s="1" t="s">
        <v>22774</v>
      </c>
      <c r="N1140" s="1" t="s">
        <v>22775</v>
      </c>
      <c r="O1140" s="1" t="s">
        <v>22776</v>
      </c>
      <c r="P1140" s="1" t="s">
        <v>22777</v>
      </c>
      <c r="Q1140" s="1" t="s">
        <v>1348</v>
      </c>
      <c r="R1140" s="1" t="s">
        <v>22771</v>
      </c>
      <c r="S1140" s="1" t="s">
        <v>22772</v>
      </c>
      <c r="T1140" s="1">
        <v>1071577390</v>
      </c>
      <c r="U1140" s="1" t="s">
        <v>22778</v>
      </c>
      <c r="V1140" s="1" t="s">
        <v>1244</v>
      </c>
      <c r="W1140" s="1" t="s">
        <v>1245</v>
      </c>
      <c r="X1140" s="1" t="s">
        <v>4650</v>
      </c>
      <c r="Y1140" s="1" t="s">
        <v>1280</v>
      </c>
      <c r="Z1140" s="1" t="s">
        <v>1248</v>
      </c>
      <c r="AA1140" s="1" t="s">
        <v>1249</v>
      </c>
      <c r="AB1140" s="1" t="s">
        <v>22779</v>
      </c>
      <c r="AC1140" s="1" t="s">
        <v>22780</v>
      </c>
      <c r="AD1140" s="1" t="s">
        <v>1281</v>
      </c>
      <c r="AE1140" s="1" t="s">
        <v>1281</v>
      </c>
      <c r="AF1140" s="1" t="s">
        <v>1332</v>
      </c>
      <c r="AG1140" s="1" t="s">
        <v>1283</v>
      </c>
      <c r="AH1140" s="1" t="s">
        <v>1333</v>
      </c>
      <c r="AI1140" s="1" t="s">
        <v>22781</v>
      </c>
      <c r="AJ1140" s="1" t="s">
        <v>22782</v>
      </c>
      <c r="AK1140" s="1" t="s">
        <v>22783</v>
      </c>
      <c r="AL1140" s="1" t="s">
        <v>22784</v>
      </c>
      <c r="AM1140" s="1" t="s">
        <v>22785</v>
      </c>
      <c r="AN1140" s="1" t="s">
        <v>1913</v>
      </c>
      <c r="AO1140" s="2" t="s">
        <v>22786</v>
      </c>
      <c r="AP1140" s="1"/>
      <c r="AQ1140" s="2" t="s">
        <v>22787</v>
      </c>
      <c r="AR1140" s="2" t="s">
        <v>22788</v>
      </c>
      <c r="AS1140" s="1" t="s">
        <v>22789</v>
      </c>
    </row>
    <row r="1141" spans="1:45" ht="32.25" customHeight="1">
      <c r="A1141" s="1" t="s">
        <v>22790</v>
      </c>
      <c r="B1141" s="1" t="s">
        <v>22791</v>
      </c>
      <c r="C1141" s="1"/>
      <c r="D1141" s="1" t="s">
        <v>18371</v>
      </c>
      <c r="E1141" s="1" t="s">
        <v>1320</v>
      </c>
      <c r="F1141" s="1" t="s">
        <v>1722</v>
      </c>
      <c r="G1141" s="1"/>
      <c r="H1141" s="1"/>
      <c r="I1141" s="1"/>
      <c r="J1141" s="1"/>
      <c r="K1141" s="1"/>
      <c r="L1141" s="1" t="s">
        <v>22792</v>
      </c>
      <c r="M1141" s="1" t="s">
        <v>2685</v>
      </c>
      <c r="N1141" s="1" t="s">
        <v>1241</v>
      </c>
      <c r="O1141" s="1" t="s">
        <v>22793</v>
      </c>
      <c r="P1141" s="1" t="s">
        <v>22794</v>
      </c>
      <c r="Q1141" s="1" t="s">
        <v>1348</v>
      </c>
      <c r="R1141" s="1" t="s">
        <v>22795</v>
      </c>
      <c r="S1141" s="1" t="s">
        <v>22796</v>
      </c>
      <c r="T1141" s="1">
        <v>3188108197</v>
      </c>
      <c r="U1141" s="1" t="s">
        <v>22797</v>
      </c>
      <c r="V1141" s="1" t="s">
        <v>1244</v>
      </c>
      <c r="W1141" s="1" t="s">
        <v>1245</v>
      </c>
      <c r="X1141" s="1" t="s">
        <v>1732</v>
      </c>
      <c r="Y1141" s="1" t="s">
        <v>1247</v>
      </c>
      <c r="Z1141" s="1" t="s">
        <v>1248</v>
      </c>
      <c r="AA1141" s="1" t="s">
        <v>1249</v>
      </c>
      <c r="AB1141" s="1" t="s">
        <v>1307</v>
      </c>
      <c r="AC1141" s="7" t="s">
        <v>19160</v>
      </c>
      <c r="AD1141" s="1" t="s">
        <v>1281</v>
      </c>
      <c r="AE1141" s="1" t="s">
        <v>1281</v>
      </c>
      <c r="AF1141" s="1" t="s">
        <v>1332</v>
      </c>
      <c r="AG1141" s="1" t="s">
        <v>1283</v>
      </c>
      <c r="AH1141" s="1" t="s">
        <v>1333</v>
      </c>
      <c r="AI1141" s="1" t="s">
        <v>22798</v>
      </c>
      <c r="AJ1141" s="1" t="s">
        <v>22799</v>
      </c>
      <c r="AK1141" s="1" t="s">
        <v>22800</v>
      </c>
      <c r="AL1141" s="1" t="s">
        <v>22801</v>
      </c>
      <c r="AM1141" s="1"/>
      <c r="AN1141" s="1"/>
      <c r="AO1141" s="2" t="s">
        <v>22802</v>
      </c>
      <c r="AP1141" s="2" t="s">
        <v>22803</v>
      </c>
      <c r="AQ1141" s="2" t="s">
        <v>22804</v>
      </c>
      <c r="AR1141" s="2" t="s">
        <v>22805</v>
      </c>
      <c r="AS1141" s="1" t="s">
        <v>22806</v>
      </c>
    </row>
    <row r="1142" spans="1:45" ht="32.25" customHeight="1">
      <c r="A1142" s="1" t="s">
        <v>22807</v>
      </c>
      <c r="B1142" s="1" t="s">
        <v>22808</v>
      </c>
      <c r="C1142" s="1"/>
      <c r="D1142" s="1" t="s">
        <v>18371</v>
      </c>
      <c r="E1142" s="1" t="s">
        <v>6376</v>
      </c>
      <c r="F1142" s="1" t="s">
        <v>22809</v>
      </c>
      <c r="G1142" s="1"/>
      <c r="H1142" s="1"/>
      <c r="I1142" s="1"/>
      <c r="J1142" s="1"/>
      <c r="K1142" s="1"/>
      <c r="L1142" s="1" t="s">
        <v>22810</v>
      </c>
      <c r="M1142" s="1" t="s">
        <v>327</v>
      </c>
      <c r="N1142" s="1" t="s">
        <v>22811</v>
      </c>
      <c r="O1142" s="1" t="s">
        <v>22812</v>
      </c>
      <c r="P1142" s="1" t="s">
        <v>22813</v>
      </c>
      <c r="Q1142" s="1" t="s">
        <v>1348</v>
      </c>
      <c r="R1142" s="1" t="s">
        <v>22807</v>
      </c>
      <c r="S1142" s="1" t="s">
        <v>22808</v>
      </c>
      <c r="T1142" s="1">
        <v>3431401562</v>
      </c>
      <c r="U1142" s="1" t="s">
        <v>22810</v>
      </c>
      <c r="V1142" s="1" t="s">
        <v>1278</v>
      </c>
      <c r="W1142" s="1"/>
      <c r="X1142" s="1" t="s">
        <v>22814</v>
      </c>
      <c r="Y1142" s="1" t="s">
        <v>2735</v>
      </c>
      <c r="Z1142" s="1" t="s">
        <v>1248</v>
      </c>
      <c r="AA1142" s="1" t="s">
        <v>1249</v>
      </c>
      <c r="AB1142" s="1" t="s">
        <v>18962</v>
      </c>
      <c r="AC1142" s="7" t="s">
        <v>22815</v>
      </c>
      <c r="AD1142" s="1" t="s">
        <v>1281</v>
      </c>
      <c r="AE1142" s="1" t="s">
        <v>1281</v>
      </c>
      <c r="AF1142" s="1" t="s">
        <v>1332</v>
      </c>
      <c r="AG1142" s="1" t="s">
        <v>1283</v>
      </c>
      <c r="AH1142" s="1" t="s">
        <v>1333</v>
      </c>
      <c r="AI1142" s="1" t="s">
        <v>22816</v>
      </c>
      <c r="AJ1142" s="1" t="s">
        <v>22817</v>
      </c>
      <c r="AK1142" s="1" t="s">
        <v>22818</v>
      </c>
      <c r="AL1142" s="1" t="s">
        <v>22819</v>
      </c>
      <c r="AM1142" s="1" t="s">
        <v>22820</v>
      </c>
      <c r="AN1142" s="1" t="s">
        <v>22821</v>
      </c>
      <c r="AO1142" s="2" t="s">
        <v>22822</v>
      </c>
      <c r="AP1142" s="2" t="s">
        <v>22823</v>
      </c>
      <c r="AQ1142" s="2" t="s">
        <v>22824</v>
      </c>
      <c r="AR1142" s="2" t="s">
        <v>22825</v>
      </c>
      <c r="AS1142" s="1" t="s">
        <v>22826</v>
      </c>
    </row>
    <row r="1143" spans="1:45" ht="32.25" customHeight="1">
      <c r="A1143" s="1" t="s">
        <v>22827</v>
      </c>
      <c r="B1143" s="1" t="s">
        <v>22828</v>
      </c>
      <c r="C1143" s="1"/>
      <c r="D1143" s="1" t="s">
        <v>18371</v>
      </c>
      <c r="E1143" s="1" t="s">
        <v>1397</v>
      </c>
      <c r="F1143" s="1" t="s">
        <v>1398</v>
      </c>
      <c r="G1143" s="1" t="s">
        <v>22829</v>
      </c>
      <c r="H1143" s="1" t="s">
        <v>635</v>
      </c>
      <c r="I1143" s="1" t="s">
        <v>22830</v>
      </c>
      <c r="J1143" s="1" t="s">
        <v>22831</v>
      </c>
      <c r="K1143" s="1" t="s">
        <v>22832</v>
      </c>
      <c r="L1143" s="1" t="s">
        <v>22833</v>
      </c>
      <c r="M1143" s="1" t="s">
        <v>517</v>
      </c>
      <c r="N1143" s="1" t="s">
        <v>22830</v>
      </c>
      <c r="O1143" s="1" t="s">
        <v>22834</v>
      </c>
      <c r="P1143" s="1" t="s">
        <v>22832</v>
      </c>
      <c r="Q1143" s="1" t="s">
        <v>1348</v>
      </c>
      <c r="R1143" s="1" t="s">
        <v>22835</v>
      </c>
      <c r="S1143" s="1" t="s">
        <v>22836</v>
      </c>
      <c r="T1143" s="1">
        <v>6168180827</v>
      </c>
      <c r="U1143" s="1" t="s">
        <v>22833</v>
      </c>
      <c r="V1143" s="1" t="s">
        <v>1244</v>
      </c>
      <c r="W1143" s="1" t="s">
        <v>1245</v>
      </c>
      <c r="X1143" s="1" t="s">
        <v>1407</v>
      </c>
      <c r="Y1143" s="1" t="s">
        <v>1280</v>
      </c>
      <c r="Z1143" s="1" t="s">
        <v>1248</v>
      </c>
      <c r="AA1143" s="1" t="s">
        <v>1249</v>
      </c>
      <c r="AB1143" s="1" t="s">
        <v>1307</v>
      </c>
      <c r="AC1143" s="1" t="s">
        <v>22837</v>
      </c>
      <c r="AD1143" s="1" t="s">
        <v>1281</v>
      </c>
      <c r="AE1143" s="1" t="s">
        <v>1281</v>
      </c>
      <c r="AF1143" s="1" t="s">
        <v>1332</v>
      </c>
      <c r="AG1143" s="1" t="s">
        <v>1283</v>
      </c>
      <c r="AH1143" s="1" t="s">
        <v>1333</v>
      </c>
      <c r="AI1143" s="1" t="s">
        <v>22838</v>
      </c>
      <c r="AJ1143" s="1" t="s">
        <v>22839</v>
      </c>
      <c r="AK1143" s="1" t="s">
        <v>22840</v>
      </c>
      <c r="AL1143" s="1" t="s">
        <v>22841</v>
      </c>
      <c r="AM1143" s="1" t="s">
        <v>22842</v>
      </c>
      <c r="AN1143" s="1" t="s">
        <v>22843</v>
      </c>
      <c r="AO1143" s="2" t="s">
        <v>22844</v>
      </c>
      <c r="AP1143" s="2" t="s">
        <v>22845</v>
      </c>
      <c r="AQ1143" s="2" t="s">
        <v>22846</v>
      </c>
      <c r="AR1143" s="2" t="s">
        <v>22847</v>
      </c>
      <c r="AS1143" s="1" t="s">
        <v>22848</v>
      </c>
    </row>
    <row r="1144" spans="1:45" ht="32.25" customHeight="1">
      <c r="A1144" s="1" t="s">
        <v>22849</v>
      </c>
      <c r="B1144" s="1" t="s">
        <v>22850</v>
      </c>
      <c r="C1144" s="1"/>
      <c r="D1144" s="1" t="s">
        <v>18371</v>
      </c>
      <c r="E1144" s="1" t="s">
        <v>1298</v>
      </c>
      <c r="F1144" s="1" t="s">
        <v>6313</v>
      </c>
      <c r="G1144" s="1"/>
      <c r="H1144" s="1"/>
      <c r="I1144" s="1"/>
      <c r="J1144" s="1"/>
      <c r="K1144" s="1"/>
      <c r="L1144" s="1" t="s">
        <v>22851</v>
      </c>
      <c r="M1144" s="1" t="s">
        <v>424</v>
      </c>
      <c r="N1144" s="1" t="s">
        <v>22852</v>
      </c>
      <c r="O1144" s="1" t="s">
        <v>22853</v>
      </c>
      <c r="P1144" s="1" t="s">
        <v>22854</v>
      </c>
      <c r="Q1144" s="1" t="s">
        <v>1348</v>
      </c>
      <c r="R1144" s="1" t="s">
        <v>22849</v>
      </c>
      <c r="S1144" s="1" t="s">
        <v>22850</v>
      </c>
      <c r="T1144" s="1">
        <v>2240379991</v>
      </c>
      <c r="U1144" s="1" t="s">
        <v>22855</v>
      </c>
      <c r="V1144" s="1" t="s">
        <v>1278</v>
      </c>
      <c r="W1144" s="1"/>
      <c r="X1144" s="1" t="s">
        <v>6319</v>
      </c>
      <c r="Y1144" s="1" t="s">
        <v>1247</v>
      </c>
      <c r="Z1144" s="1" t="s">
        <v>1381</v>
      </c>
      <c r="AA1144" s="1" t="s">
        <v>1249</v>
      </c>
      <c r="AB1144" s="1" t="s">
        <v>2206</v>
      </c>
      <c r="AC1144" s="1" t="s">
        <v>6176</v>
      </c>
      <c r="AD1144" s="1" t="s">
        <v>1281</v>
      </c>
      <c r="AE1144" s="1" t="s">
        <v>1281</v>
      </c>
      <c r="AF1144" s="1" t="s">
        <v>1733</v>
      </c>
      <c r="AG1144" s="1" t="s">
        <v>1283</v>
      </c>
      <c r="AH1144" s="1" t="s">
        <v>1734</v>
      </c>
      <c r="AI1144" s="1" t="s">
        <v>22856</v>
      </c>
      <c r="AJ1144" s="1" t="s">
        <v>22857</v>
      </c>
      <c r="AK1144" s="1" t="s">
        <v>22858</v>
      </c>
      <c r="AL1144" s="1" t="s">
        <v>22859</v>
      </c>
      <c r="AM1144" s="1" t="s">
        <v>22860</v>
      </c>
      <c r="AN1144" s="1" t="s">
        <v>22861</v>
      </c>
      <c r="AO1144" s="2" t="s">
        <v>22862</v>
      </c>
      <c r="AP1144" s="2" t="s">
        <v>22863</v>
      </c>
      <c r="AQ1144" s="2" t="s">
        <v>22864</v>
      </c>
      <c r="AR1144" s="2" t="s">
        <v>22865</v>
      </c>
      <c r="AS1144" s="1" t="s">
        <v>22866</v>
      </c>
    </row>
    <row r="1145" spans="1:45" ht="32.25" customHeight="1">
      <c r="A1145" s="1" t="s">
        <v>22867</v>
      </c>
      <c r="B1145" s="1" t="s">
        <v>22868</v>
      </c>
      <c r="C1145" s="1"/>
      <c r="D1145" s="1" t="s">
        <v>18371</v>
      </c>
      <c r="E1145" s="1" t="s">
        <v>1239</v>
      </c>
      <c r="F1145" s="1" t="s">
        <v>3220</v>
      </c>
      <c r="G1145" s="1"/>
      <c r="H1145" s="1"/>
      <c r="I1145" s="1"/>
      <c r="J1145" s="1"/>
      <c r="K1145" s="1"/>
      <c r="L1145" s="1" t="s">
        <v>22869</v>
      </c>
      <c r="M1145" s="1" t="s">
        <v>413</v>
      </c>
      <c r="N1145" s="1" t="s">
        <v>22870</v>
      </c>
      <c r="O1145" s="1" t="s">
        <v>22871</v>
      </c>
      <c r="P1145" s="1" t="s">
        <v>22872</v>
      </c>
      <c r="Q1145" s="1" t="s">
        <v>1348</v>
      </c>
      <c r="R1145" s="1" t="s">
        <v>22873</v>
      </c>
      <c r="S1145" s="1" t="s">
        <v>22874</v>
      </c>
      <c r="T1145" s="1">
        <v>3178147391</v>
      </c>
      <c r="U1145" s="1" t="s">
        <v>22875</v>
      </c>
      <c r="V1145" s="1" t="s">
        <v>1244</v>
      </c>
      <c r="W1145" s="1" t="s">
        <v>1245</v>
      </c>
      <c r="X1145" s="1" t="s">
        <v>3227</v>
      </c>
      <c r="Y1145" s="1" t="s">
        <v>1247</v>
      </c>
      <c r="Z1145" s="1" t="s">
        <v>1817</v>
      </c>
      <c r="AA1145" s="1" t="s">
        <v>1249</v>
      </c>
      <c r="AB1145" s="1" t="s">
        <v>22876</v>
      </c>
      <c r="AC1145" s="1" t="s">
        <v>3533</v>
      </c>
      <c r="AD1145" s="1" t="s">
        <v>1281</v>
      </c>
      <c r="AE1145" s="1" t="s">
        <v>1281</v>
      </c>
      <c r="AF1145" s="1" t="s">
        <v>1332</v>
      </c>
      <c r="AG1145" s="1" t="s">
        <v>1283</v>
      </c>
      <c r="AH1145" s="1" t="s">
        <v>1333</v>
      </c>
      <c r="AI1145" s="1" t="s">
        <v>22877</v>
      </c>
      <c r="AJ1145" s="1" t="s">
        <v>22878</v>
      </c>
      <c r="AK1145" s="1" t="s">
        <v>22879</v>
      </c>
      <c r="AL1145" s="1" t="s">
        <v>22880</v>
      </c>
      <c r="AM1145" s="1" t="s">
        <v>22881</v>
      </c>
      <c r="AN1145" s="1" t="s">
        <v>1714</v>
      </c>
      <c r="AO1145" s="2" t="s">
        <v>22882</v>
      </c>
      <c r="AP1145" s="1"/>
      <c r="AQ1145" s="2" t="s">
        <v>22883</v>
      </c>
      <c r="AR1145" s="2" t="s">
        <v>22884</v>
      </c>
      <c r="AS1145" s="1" t="s">
        <v>22885</v>
      </c>
    </row>
    <row r="1146" spans="1:45" ht="32.25" customHeight="1">
      <c r="A1146" s="1" t="s">
        <v>22886</v>
      </c>
      <c r="B1146" s="1" t="s">
        <v>22887</v>
      </c>
      <c r="C1146" s="1"/>
      <c r="D1146" s="1" t="s">
        <v>18371</v>
      </c>
      <c r="E1146" s="1" t="s">
        <v>1239</v>
      </c>
      <c r="F1146" s="1" t="s">
        <v>3220</v>
      </c>
      <c r="G1146" s="1"/>
      <c r="H1146" s="1"/>
      <c r="I1146" s="1"/>
      <c r="J1146" s="1"/>
      <c r="K1146" s="1"/>
      <c r="L1146" s="1" t="s">
        <v>18829</v>
      </c>
      <c r="M1146" s="1" t="s">
        <v>413</v>
      </c>
      <c r="N1146" s="1" t="s">
        <v>22888</v>
      </c>
      <c r="O1146" s="1" t="s">
        <v>22889</v>
      </c>
      <c r="P1146" s="1" t="s">
        <v>22890</v>
      </c>
      <c r="Q1146" s="1" t="s">
        <v>1348</v>
      </c>
      <c r="R1146" s="1" t="s">
        <v>22886</v>
      </c>
      <c r="S1146" s="1" t="s">
        <v>22887</v>
      </c>
      <c r="T1146" s="1">
        <v>8911001103</v>
      </c>
      <c r="U1146" s="1" t="s">
        <v>22891</v>
      </c>
      <c r="V1146" s="1" t="s">
        <v>1244</v>
      </c>
      <c r="W1146" s="1" t="s">
        <v>1506</v>
      </c>
      <c r="X1146" s="1" t="s">
        <v>3227</v>
      </c>
      <c r="Y1146" s="1" t="s">
        <v>1280</v>
      </c>
      <c r="Z1146" s="1" t="s">
        <v>1248</v>
      </c>
      <c r="AA1146" s="1" t="s">
        <v>1249</v>
      </c>
      <c r="AB1146" s="1" t="s">
        <v>3512</v>
      </c>
      <c r="AC1146" s="1" t="s">
        <v>22892</v>
      </c>
      <c r="AD1146" s="1" t="s">
        <v>1529</v>
      </c>
      <c r="AE1146" s="1" t="s">
        <v>1529</v>
      </c>
      <c r="AF1146" s="1" t="s">
        <v>2595</v>
      </c>
      <c r="AG1146" s="1" t="s">
        <v>1531</v>
      </c>
      <c r="AH1146" s="1" t="s">
        <v>2596</v>
      </c>
      <c r="AI1146" s="1" t="s">
        <v>22893</v>
      </c>
      <c r="AJ1146" s="1" t="s">
        <v>22894</v>
      </c>
      <c r="AK1146" s="1" t="s">
        <v>22895</v>
      </c>
      <c r="AL1146" s="1" t="s">
        <v>22896</v>
      </c>
      <c r="AM1146" s="1" t="s">
        <v>22897</v>
      </c>
      <c r="AN1146" s="1" t="s">
        <v>22898</v>
      </c>
      <c r="AO1146" s="2" t="s">
        <v>22899</v>
      </c>
      <c r="AP1146" s="1" t="s">
        <v>22900</v>
      </c>
      <c r="AQ1146" s="2" t="s">
        <v>22901</v>
      </c>
      <c r="AR1146" s="2" t="s">
        <v>22902</v>
      </c>
      <c r="AS1146" s="1" t="s">
        <v>22903</v>
      </c>
    </row>
    <row r="1147" spans="1:45" ht="32.25" customHeight="1">
      <c r="A1147" s="1" t="s">
        <v>22904</v>
      </c>
      <c r="B1147" s="1" t="s">
        <v>22905</v>
      </c>
      <c r="C1147" s="1"/>
      <c r="D1147" s="1" t="s">
        <v>18371</v>
      </c>
      <c r="E1147" s="1" t="s">
        <v>2705</v>
      </c>
      <c r="F1147" s="1" t="s">
        <v>22906</v>
      </c>
      <c r="G1147" s="1"/>
      <c r="H1147" s="1"/>
      <c r="I1147" s="1"/>
      <c r="J1147" s="1"/>
      <c r="K1147" s="1"/>
      <c r="L1147" s="1" t="s">
        <v>22907</v>
      </c>
      <c r="M1147" s="1" t="s">
        <v>341</v>
      </c>
      <c r="N1147" s="1" t="s">
        <v>22908</v>
      </c>
      <c r="O1147" s="1" t="s">
        <v>22909</v>
      </c>
      <c r="P1147" s="1" t="s">
        <v>22910</v>
      </c>
      <c r="Q1147" s="1" t="s">
        <v>1348</v>
      </c>
      <c r="R1147" s="1" t="s">
        <v>22911</v>
      </c>
      <c r="S1147" s="1" t="s">
        <v>22912</v>
      </c>
      <c r="T1147" s="1">
        <v>4168106891</v>
      </c>
      <c r="U1147" s="1" t="s">
        <v>10406</v>
      </c>
      <c r="V1147" s="1" t="s">
        <v>1278</v>
      </c>
      <c r="W1147" s="1"/>
      <c r="X1147" s="1" t="s">
        <v>22913</v>
      </c>
      <c r="Y1147" s="1" t="s">
        <v>1280</v>
      </c>
      <c r="Z1147" s="1" t="s">
        <v>1248</v>
      </c>
      <c r="AA1147" s="1" t="s">
        <v>1429</v>
      </c>
      <c r="AB1147" s="1" t="s">
        <v>1307</v>
      </c>
      <c r="AC1147" s="1" t="s">
        <v>1307</v>
      </c>
      <c r="AD1147" s="1" t="s">
        <v>1353</v>
      </c>
      <c r="AE1147" s="1" t="s">
        <v>1353</v>
      </c>
      <c r="AF1147" s="1" t="s">
        <v>1354</v>
      </c>
      <c r="AG1147" s="1" t="s">
        <v>1355</v>
      </c>
      <c r="AH1147" s="1" t="s">
        <v>1356</v>
      </c>
      <c r="AI1147" s="1" t="s">
        <v>22914</v>
      </c>
      <c r="AJ1147" s="1" t="s">
        <v>22915</v>
      </c>
      <c r="AK1147" s="1" t="s">
        <v>22916</v>
      </c>
      <c r="AL1147" s="1" t="s">
        <v>22917</v>
      </c>
      <c r="AM1147" s="1"/>
      <c r="AN1147" s="1"/>
      <c r="AO1147" s="2" t="s">
        <v>22918</v>
      </c>
      <c r="AP1147" s="1"/>
      <c r="AQ1147" s="2" t="s">
        <v>22919</v>
      </c>
      <c r="AR1147" s="2" t="s">
        <v>22920</v>
      </c>
      <c r="AS1147" s="1" t="s">
        <v>22921</v>
      </c>
    </row>
    <row r="1148" spans="1:45" ht="32.25" customHeight="1">
      <c r="A1148" s="1" t="s">
        <v>22922</v>
      </c>
      <c r="B1148" s="1" t="s">
        <v>22923</v>
      </c>
      <c r="C1148" s="1"/>
      <c r="D1148" s="1" t="s">
        <v>18371</v>
      </c>
      <c r="E1148" s="1" t="s">
        <v>4217</v>
      </c>
      <c r="F1148" s="1" t="s">
        <v>3125</v>
      </c>
      <c r="G1148" s="1" t="s">
        <v>22924</v>
      </c>
      <c r="H1148" s="1" t="s">
        <v>15690</v>
      </c>
      <c r="I1148" s="1" t="s">
        <v>22925</v>
      </c>
      <c r="J1148" s="1" t="s">
        <v>22926</v>
      </c>
      <c r="K1148" s="1" t="s">
        <v>22927</v>
      </c>
      <c r="L1148" s="1" t="s">
        <v>22928</v>
      </c>
      <c r="M1148" s="1" t="s">
        <v>327</v>
      </c>
      <c r="N1148" s="1" t="s">
        <v>22929</v>
      </c>
      <c r="O1148" s="1" t="s">
        <v>22930</v>
      </c>
      <c r="P1148" s="1" t="s">
        <v>22931</v>
      </c>
      <c r="Q1148" s="1" t="s">
        <v>1348</v>
      </c>
      <c r="R1148" s="1" t="s">
        <v>22932</v>
      </c>
      <c r="S1148" s="1" t="s">
        <v>22933</v>
      </c>
      <c r="T1148" s="1">
        <v>4708103170</v>
      </c>
      <c r="U1148" s="1" t="s">
        <v>22928</v>
      </c>
      <c r="V1148" s="1" t="s">
        <v>1244</v>
      </c>
      <c r="W1148" s="1" t="s">
        <v>1245</v>
      </c>
      <c r="X1148" s="1" t="s">
        <v>12996</v>
      </c>
      <c r="Y1148" s="1" t="s">
        <v>1247</v>
      </c>
      <c r="Z1148" s="1" t="s">
        <v>1307</v>
      </c>
      <c r="AA1148" s="1" t="s">
        <v>1429</v>
      </c>
      <c r="AB1148" s="1" t="s">
        <v>1307</v>
      </c>
      <c r="AC1148" s="1" t="s">
        <v>1307</v>
      </c>
      <c r="AD1148" s="1" t="s">
        <v>1281</v>
      </c>
      <c r="AE1148" s="1" t="s">
        <v>1281</v>
      </c>
      <c r="AF1148" s="1" t="s">
        <v>1332</v>
      </c>
      <c r="AG1148" s="1" t="s">
        <v>1283</v>
      </c>
      <c r="AH1148" s="1" t="s">
        <v>1333</v>
      </c>
      <c r="AI1148" s="1" t="s">
        <v>22934</v>
      </c>
      <c r="AJ1148" s="1" t="s">
        <v>22935</v>
      </c>
      <c r="AK1148" s="1" t="s">
        <v>22936</v>
      </c>
      <c r="AL1148" s="1" t="s">
        <v>22937</v>
      </c>
      <c r="AM1148" s="1" t="s">
        <v>22938</v>
      </c>
      <c r="AN1148" s="1" t="s">
        <v>1823</v>
      </c>
      <c r="AO1148" s="2" t="s">
        <v>22939</v>
      </c>
      <c r="AP1148" s="1" t="s">
        <v>22940</v>
      </c>
      <c r="AQ1148" s="2" t="s">
        <v>22941</v>
      </c>
      <c r="AR1148" s="2" t="s">
        <v>22942</v>
      </c>
      <c r="AS1148" s="1" t="s">
        <v>22943</v>
      </c>
    </row>
    <row r="1149" spans="1:45" ht="32.25" customHeight="1">
      <c r="A1149" s="1" t="s">
        <v>22944</v>
      </c>
      <c r="B1149" s="1" t="s">
        <v>22945</v>
      </c>
      <c r="C1149" s="1"/>
      <c r="D1149" s="1" t="s">
        <v>18371</v>
      </c>
      <c r="E1149" s="1" t="s">
        <v>4217</v>
      </c>
      <c r="F1149" s="1" t="s">
        <v>1344</v>
      </c>
      <c r="G1149" s="1" t="s">
        <v>22946</v>
      </c>
      <c r="H1149" s="1" t="s">
        <v>424</v>
      </c>
      <c r="I1149" s="1" t="s">
        <v>22947</v>
      </c>
      <c r="J1149" s="1" t="s">
        <v>22948</v>
      </c>
      <c r="K1149" s="1" t="s">
        <v>22949</v>
      </c>
      <c r="L1149" s="1" t="s">
        <v>22928</v>
      </c>
      <c r="M1149" s="1" t="s">
        <v>327</v>
      </c>
      <c r="N1149" s="1" t="s">
        <v>22947</v>
      </c>
      <c r="O1149" s="1" t="s">
        <v>22930</v>
      </c>
      <c r="P1149" s="1" t="s">
        <v>22931</v>
      </c>
      <c r="Q1149" s="1" t="s">
        <v>1348</v>
      </c>
      <c r="R1149" s="1" t="s">
        <v>22950</v>
      </c>
      <c r="S1149" s="1" t="s">
        <v>22951</v>
      </c>
      <c r="T1149" s="1">
        <v>6138181206</v>
      </c>
      <c r="U1149" s="1" t="s">
        <v>22928</v>
      </c>
      <c r="V1149" s="1" t="s">
        <v>1244</v>
      </c>
      <c r="W1149" s="1" t="s">
        <v>1245</v>
      </c>
      <c r="X1149" s="1" t="s">
        <v>5881</v>
      </c>
      <c r="Y1149" s="1" t="s">
        <v>1280</v>
      </c>
      <c r="Z1149" s="1" t="s">
        <v>1817</v>
      </c>
      <c r="AA1149" s="1" t="s">
        <v>1249</v>
      </c>
      <c r="AB1149" s="1" t="s">
        <v>22952</v>
      </c>
      <c r="AC1149" s="1" t="s">
        <v>22953</v>
      </c>
      <c r="AD1149" s="1" t="s">
        <v>1529</v>
      </c>
      <c r="AE1149" s="1" t="s">
        <v>1529</v>
      </c>
      <c r="AF1149" s="1" t="s">
        <v>2902</v>
      </c>
      <c r="AG1149" s="1" t="s">
        <v>1531</v>
      </c>
      <c r="AH1149" s="1" t="s">
        <v>2903</v>
      </c>
      <c r="AI1149" s="1" t="s">
        <v>22954</v>
      </c>
      <c r="AJ1149" s="1" t="s">
        <v>22955</v>
      </c>
      <c r="AK1149" s="1" t="s">
        <v>22956</v>
      </c>
      <c r="AL1149" s="1" t="s">
        <v>22957</v>
      </c>
      <c r="AM1149" s="1" t="s">
        <v>22958</v>
      </c>
      <c r="AN1149" s="1" t="s">
        <v>22959</v>
      </c>
      <c r="AO1149" s="2" t="s">
        <v>22960</v>
      </c>
      <c r="AP1149" s="2" t="s">
        <v>22960</v>
      </c>
      <c r="AQ1149" s="2" t="s">
        <v>22961</v>
      </c>
      <c r="AR1149" s="2" t="s">
        <v>22962</v>
      </c>
      <c r="AS1149" s="1" t="s">
        <v>22963</v>
      </c>
    </row>
    <row r="1150" spans="1:45" ht="32.25" customHeight="1">
      <c r="A1150" s="1" t="s">
        <v>351</v>
      </c>
      <c r="B1150" s="1" t="s">
        <v>352</v>
      </c>
      <c r="C1150" s="1"/>
      <c r="D1150" s="1" t="s">
        <v>18371</v>
      </c>
      <c r="E1150" s="1" t="s">
        <v>1239</v>
      </c>
      <c r="F1150" s="1" t="s">
        <v>1240</v>
      </c>
      <c r="G1150" s="1" t="s">
        <v>22964</v>
      </c>
      <c r="H1150" s="1" t="s">
        <v>854</v>
      </c>
      <c r="I1150" s="1" t="s">
        <v>22965</v>
      </c>
      <c r="J1150" s="1" t="s">
        <v>22966</v>
      </c>
      <c r="K1150" s="1" t="s">
        <v>22967</v>
      </c>
      <c r="L1150" s="1" t="s">
        <v>353</v>
      </c>
      <c r="M1150" s="1" t="s">
        <v>327</v>
      </c>
      <c r="N1150" s="1" t="s">
        <v>22965</v>
      </c>
      <c r="O1150" s="1" t="s">
        <v>355</v>
      </c>
      <c r="P1150" s="1" t="s">
        <v>356</v>
      </c>
      <c r="Q1150" s="1" t="s">
        <v>1348</v>
      </c>
      <c r="R1150" s="1" t="s">
        <v>351</v>
      </c>
      <c r="S1150" s="1" t="s">
        <v>352</v>
      </c>
      <c r="T1150" s="1">
        <v>1352863310</v>
      </c>
      <c r="U1150" s="1" t="s">
        <v>353</v>
      </c>
      <c r="V1150" s="1" t="s">
        <v>1244</v>
      </c>
      <c r="W1150" s="1" t="s">
        <v>1245</v>
      </c>
      <c r="X1150" s="1" t="s">
        <v>1246</v>
      </c>
      <c r="Y1150" s="1" t="s">
        <v>1247</v>
      </c>
      <c r="Z1150" s="1" t="s">
        <v>1248</v>
      </c>
      <c r="AA1150" s="1" t="s">
        <v>1249</v>
      </c>
      <c r="AB1150" s="1" t="s">
        <v>1307</v>
      </c>
      <c r="AC1150" s="1" t="s">
        <v>1307</v>
      </c>
      <c r="AD1150" s="1" t="s">
        <v>1529</v>
      </c>
      <c r="AE1150" s="1" t="s">
        <v>1529</v>
      </c>
      <c r="AF1150" s="1" t="s">
        <v>2902</v>
      </c>
      <c r="AG1150" s="1" t="s">
        <v>1531</v>
      </c>
      <c r="AH1150" s="1" t="s">
        <v>2903</v>
      </c>
      <c r="AI1150" s="1" t="s">
        <v>22968</v>
      </c>
      <c r="AJ1150" s="1" t="s">
        <v>22969</v>
      </c>
      <c r="AK1150" s="1" t="s">
        <v>22970</v>
      </c>
      <c r="AL1150" s="1" t="s">
        <v>22971</v>
      </c>
      <c r="AM1150" s="1">
        <v>0</v>
      </c>
      <c r="AN1150" s="1" t="s">
        <v>22972</v>
      </c>
      <c r="AO1150" s="2" t="s">
        <v>22973</v>
      </c>
      <c r="AP1150" s="1"/>
      <c r="AQ1150" s="2" t="s">
        <v>22974</v>
      </c>
      <c r="AR1150" s="2" t="s">
        <v>22975</v>
      </c>
      <c r="AS1150" s="1" t="s">
        <v>22976</v>
      </c>
    </row>
    <row r="1151" spans="1:45" ht="32.25" customHeight="1">
      <c r="A1151" s="1" t="s">
        <v>22977</v>
      </c>
      <c r="B1151" s="1" t="s">
        <v>22978</v>
      </c>
      <c r="C1151" s="1"/>
      <c r="D1151" s="1" t="s">
        <v>18371</v>
      </c>
      <c r="E1151" s="1" t="s">
        <v>1298</v>
      </c>
      <c r="F1151" s="1" t="s">
        <v>1299</v>
      </c>
      <c r="G1151" s="1"/>
      <c r="H1151" s="1"/>
      <c r="I1151" s="1"/>
      <c r="J1151" s="1"/>
      <c r="K1151" s="1"/>
      <c r="L1151" s="1" t="s">
        <v>22979</v>
      </c>
      <c r="M1151" s="1" t="s">
        <v>327</v>
      </c>
      <c r="N1151" s="1" t="s">
        <v>22980</v>
      </c>
      <c r="O1151" s="1" t="s">
        <v>22981</v>
      </c>
      <c r="P1151" s="1" t="s">
        <v>22982</v>
      </c>
      <c r="Q1151" s="1" t="s">
        <v>1348</v>
      </c>
      <c r="R1151" s="1" t="s">
        <v>22977</v>
      </c>
      <c r="S1151" s="1" t="s">
        <v>22978</v>
      </c>
      <c r="T1151" s="1">
        <v>2200343865</v>
      </c>
      <c r="U1151" s="1" t="s">
        <v>22979</v>
      </c>
      <c r="V1151" s="1" t="s">
        <v>1278</v>
      </c>
      <c r="W1151" s="1"/>
      <c r="X1151" s="1" t="s">
        <v>1306</v>
      </c>
      <c r="Y1151" s="1" t="s">
        <v>1247</v>
      </c>
      <c r="Z1151" s="1" t="s">
        <v>1817</v>
      </c>
      <c r="AA1151" s="1" t="s">
        <v>1249</v>
      </c>
      <c r="AB1151" s="1" t="s">
        <v>22983</v>
      </c>
      <c r="AC1151" s="1" t="s">
        <v>22984</v>
      </c>
      <c r="AD1151" s="1" t="s">
        <v>1281</v>
      </c>
      <c r="AE1151" s="1" t="s">
        <v>1281</v>
      </c>
      <c r="AF1151" s="1" t="s">
        <v>1332</v>
      </c>
      <c r="AG1151" s="1" t="s">
        <v>1283</v>
      </c>
      <c r="AH1151" s="1" t="s">
        <v>1333</v>
      </c>
      <c r="AI1151" s="1" t="s">
        <v>22985</v>
      </c>
      <c r="AJ1151" s="1" t="s">
        <v>22986</v>
      </c>
      <c r="AK1151" s="1" t="s">
        <v>22987</v>
      </c>
      <c r="AL1151" s="1" t="s">
        <v>22988</v>
      </c>
      <c r="AM1151" s="1" t="s">
        <v>22989</v>
      </c>
      <c r="AN1151" s="1" t="s">
        <v>1823</v>
      </c>
      <c r="AO1151" s="2" t="s">
        <v>22990</v>
      </c>
      <c r="AP1151" s="1" t="s">
        <v>22991</v>
      </c>
      <c r="AQ1151" s="2" t="s">
        <v>22992</v>
      </c>
      <c r="AR1151" s="2" t="s">
        <v>22993</v>
      </c>
      <c r="AS1151" s="1" t="s">
        <v>22994</v>
      </c>
    </row>
    <row r="1152" spans="1:45" ht="32.25" customHeight="1">
      <c r="A1152" s="1" t="s">
        <v>22995</v>
      </c>
      <c r="B1152" s="1" t="s">
        <v>22996</v>
      </c>
      <c r="C1152" s="1"/>
      <c r="D1152" s="1" t="s">
        <v>18371</v>
      </c>
      <c r="E1152" s="1" t="s">
        <v>1239</v>
      </c>
      <c r="F1152" s="1" t="s">
        <v>4447</v>
      </c>
      <c r="G1152" s="1"/>
      <c r="H1152" s="1"/>
      <c r="I1152" s="1"/>
      <c r="J1152" s="1"/>
      <c r="K1152" s="1"/>
      <c r="L1152" s="1" t="s">
        <v>4479</v>
      </c>
      <c r="M1152" s="1" t="s">
        <v>22997</v>
      </c>
      <c r="N1152" s="1" t="s">
        <v>22998</v>
      </c>
      <c r="O1152" s="1" t="s">
        <v>22999</v>
      </c>
      <c r="P1152" s="1" t="s">
        <v>23000</v>
      </c>
      <c r="Q1152" s="1" t="s">
        <v>1348</v>
      </c>
      <c r="R1152" s="1" t="s">
        <v>23001</v>
      </c>
      <c r="S1152" s="1" t="s">
        <v>23002</v>
      </c>
      <c r="T1152" s="1">
        <v>1268603021</v>
      </c>
      <c r="U1152" s="1" t="s">
        <v>23003</v>
      </c>
      <c r="V1152" s="1" t="s">
        <v>1244</v>
      </c>
      <c r="W1152" s="1" t="s">
        <v>1245</v>
      </c>
      <c r="X1152" s="1" t="s">
        <v>4456</v>
      </c>
      <c r="Y1152" s="1" t="s">
        <v>1280</v>
      </c>
      <c r="Z1152" s="1" t="s">
        <v>1248</v>
      </c>
      <c r="AA1152" s="1" t="s">
        <v>1249</v>
      </c>
      <c r="AB1152" s="1" t="s">
        <v>23004</v>
      </c>
      <c r="AC1152" s="1" t="s">
        <v>7682</v>
      </c>
      <c r="AD1152" s="1" t="s">
        <v>1353</v>
      </c>
      <c r="AE1152" s="1" t="s">
        <v>1353</v>
      </c>
      <c r="AF1152" s="1" t="s">
        <v>1354</v>
      </c>
      <c r="AG1152" s="1" t="s">
        <v>1355</v>
      </c>
      <c r="AH1152" s="1" t="s">
        <v>1356</v>
      </c>
      <c r="AI1152" s="1" t="s">
        <v>23005</v>
      </c>
      <c r="AJ1152" s="1" t="s">
        <v>23006</v>
      </c>
      <c r="AK1152" s="1" t="s">
        <v>23007</v>
      </c>
      <c r="AL1152" s="1" t="s">
        <v>23008</v>
      </c>
      <c r="AM1152" s="1"/>
      <c r="AN1152" s="1" t="s">
        <v>23009</v>
      </c>
      <c r="AO1152" s="2" t="s">
        <v>23010</v>
      </c>
      <c r="AP1152" s="2" t="s">
        <v>23011</v>
      </c>
      <c r="AQ1152" s="2" t="s">
        <v>23012</v>
      </c>
      <c r="AR1152" s="2" t="s">
        <v>23013</v>
      </c>
      <c r="AS1152" s="1" t="s">
        <v>23014</v>
      </c>
    </row>
    <row r="1153" spans="1:45" ht="32.25" customHeight="1">
      <c r="A1153" s="1" t="s">
        <v>23015</v>
      </c>
      <c r="B1153" s="1" t="s">
        <v>23016</v>
      </c>
      <c r="C1153" s="1"/>
      <c r="D1153" s="1" t="s">
        <v>18371</v>
      </c>
      <c r="E1153" s="1" t="s">
        <v>4217</v>
      </c>
      <c r="F1153" s="1" t="s">
        <v>4218</v>
      </c>
      <c r="G1153" s="1"/>
      <c r="H1153" s="1"/>
      <c r="I1153" s="1"/>
      <c r="J1153" s="1"/>
      <c r="K1153" s="1"/>
      <c r="L1153" s="1" t="s">
        <v>23017</v>
      </c>
      <c r="M1153" s="1" t="s">
        <v>1696</v>
      </c>
      <c r="N1153" s="1" t="s">
        <v>23018</v>
      </c>
      <c r="O1153" s="1" t="s">
        <v>23019</v>
      </c>
      <c r="P1153" s="1" t="s">
        <v>23020</v>
      </c>
      <c r="Q1153" s="1" t="s">
        <v>1348</v>
      </c>
      <c r="R1153" s="1" t="s">
        <v>23021</v>
      </c>
      <c r="S1153" s="1" t="s">
        <v>23022</v>
      </c>
      <c r="T1153" s="1">
        <v>3148610551</v>
      </c>
      <c r="U1153" s="1" t="s">
        <v>23023</v>
      </c>
      <c r="V1153" s="1" t="s">
        <v>1244</v>
      </c>
      <c r="W1153" s="1" t="s">
        <v>1506</v>
      </c>
      <c r="X1153" s="1" t="s">
        <v>4226</v>
      </c>
      <c r="Y1153" s="1" t="s">
        <v>1280</v>
      </c>
      <c r="Z1153" s="1" t="s">
        <v>1248</v>
      </c>
      <c r="AA1153" s="1" t="s">
        <v>1249</v>
      </c>
      <c r="AB1153" s="1" t="s">
        <v>23024</v>
      </c>
      <c r="AC1153" s="1" t="s">
        <v>13072</v>
      </c>
      <c r="AD1153" s="1" t="s">
        <v>1578</v>
      </c>
      <c r="AE1153" s="1" t="s">
        <v>1578</v>
      </c>
      <c r="AF1153" s="1" t="s">
        <v>2274</v>
      </c>
      <c r="AG1153" s="1" t="s">
        <v>1580</v>
      </c>
      <c r="AH1153" s="1" t="s">
        <v>2275</v>
      </c>
      <c r="AI1153" s="1" t="s">
        <v>23025</v>
      </c>
      <c r="AJ1153" s="1" t="s">
        <v>23026</v>
      </c>
      <c r="AK1153" s="1" t="s">
        <v>23027</v>
      </c>
      <c r="AL1153" s="1" t="s">
        <v>23028</v>
      </c>
      <c r="AM1153" s="1" t="s">
        <v>23029</v>
      </c>
      <c r="AN1153" s="1">
        <v>8421.39</v>
      </c>
      <c r="AO1153" s="2" t="s">
        <v>23030</v>
      </c>
      <c r="AP1153" s="2" t="s">
        <v>23031</v>
      </c>
      <c r="AQ1153" s="2" t="s">
        <v>23032</v>
      </c>
      <c r="AR1153" s="2" t="s">
        <v>23033</v>
      </c>
      <c r="AS1153" s="2" t="s">
        <v>23034</v>
      </c>
    </row>
    <row r="1154" spans="1:45" ht="32.25" customHeight="1">
      <c r="A1154" s="1" t="s">
        <v>23035</v>
      </c>
      <c r="B1154" s="1" t="s">
        <v>23036</v>
      </c>
      <c r="C1154" s="1"/>
      <c r="D1154" s="1" t="s">
        <v>18371</v>
      </c>
      <c r="E1154" s="1" t="s">
        <v>1480</v>
      </c>
      <c r="F1154" s="1" t="s">
        <v>2288</v>
      </c>
      <c r="G1154" s="1"/>
      <c r="H1154" s="1"/>
      <c r="I1154" s="1"/>
      <c r="J1154" s="1"/>
      <c r="K1154" s="1"/>
      <c r="L1154" s="1" t="s">
        <v>23037</v>
      </c>
      <c r="M1154" s="1" t="s">
        <v>517</v>
      </c>
      <c r="N1154" s="1" t="s">
        <v>23038</v>
      </c>
      <c r="O1154" s="1" t="s">
        <v>1241</v>
      </c>
      <c r="P1154" s="1" t="s">
        <v>23039</v>
      </c>
      <c r="Q1154" s="1" t="s">
        <v>1482</v>
      </c>
      <c r="R1154" s="1" t="s">
        <v>23040</v>
      </c>
      <c r="S1154" s="1" t="s">
        <v>23041</v>
      </c>
      <c r="T1154" s="1">
        <v>6698100846</v>
      </c>
      <c r="U1154" s="1" t="s">
        <v>23037</v>
      </c>
      <c r="V1154" s="1" t="s">
        <v>1278</v>
      </c>
      <c r="W1154" s="1"/>
      <c r="X1154" s="1" t="s">
        <v>2294</v>
      </c>
      <c r="Y1154" s="1" t="s">
        <v>1280</v>
      </c>
      <c r="Z1154" s="1" t="s">
        <v>1248</v>
      </c>
      <c r="AA1154" s="1" t="s">
        <v>1249</v>
      </c>
      <c r="AB1154" s="1" t="s">
        <v>1307</v>
      </c>
      <c r="AC1154" s="1" t="s">
        <v>1307</v>
      </c>
      <c r="AD1154" s="1" t="s">
        <v>1353</v>
      </c>
      <c r="AE1154" s="1" t="s">
        <v>1353</v>
      </c>
      <c r="AF1154" s="1" t="s">
        <v>1354</v>
      </c>
      <c r="AG1154" s="1" t="s">
        <v>1355</v>
      </c>
      <c r="AH1154" s="1" t="s">
        <v>1356</v>
      </c>
      <c r="AI1154" s="1" t="s">
        <v>23042</v>
      </c>
      <c r="AJ1154" s="1" t="s">
        <v>23043</v>
      </c>
      <c r="AK1154" s="1" t="s">
        <v>23044</v>
      </c>
      <c r="AL1154" s="1" t="s">
        <v>23045</v>
      </c>
      <c r="AM1154" s="1" t="s">
        <v>23046</v>
      </c>
      <c r="AN1154" s="1" t="s">
        <v>23047</v>
      </c>
      <c r="AO1154" s="2" t="s">
        <v>23048</v>
      </c>
      <c r="AP1154" s="1"/>
      <c r="AQ1154" s="2" t="s">
        <v>23049</v>
      </c>
      <c r="AR1154" s="2" t="s">
        <v>23050</v>
      </c>
      <c r="AS1154" s="1" t="s">
        <v>23051</v>
      </c>
    </row>
    <row r="1155" spans="1:45" ht="32.25" customHeight="1">
      <c r="A1155" s="1" t="s">
        <v>23052</v>
      </c>
      <c r="B1155" s="1" t="s">
        <v>23053</v>
      </c>
      <c r="C1155" s="1"/>
      <c r="D1155" s="1" t="s">
        <v>18371</v>
      </c>
      <c r="E1155" s="1" t="s">
        <v>1239</v>
      </c>
      <c r="F1155" s="1" t="s">
        <v>2240</v>
      </c>
      <c r="G1155" s="1" t="s">
        <v>23054</v>
      </c>
      <c r="H1155" s="1" t="s">
        <v>854</v>
      </c>
      <c r="I1155" s="1" t="s">
        <v>23055</v>
      </c>
      <c r="J1155" s="1" t="s">
        <v>23056</v>
      </c>
      <c r="K1155" s="1" t="s">
        <v>23057</v>
      </c>
      <c r="L1155" s="1" t="s">
        <v>23058</v>
      </c>
      <c r="M1155" s="1" t="s">
        <v>517</v>
      </c>
      <c r="N1155" s="1" t="s">
        <v>23055</v>
      </c>
      <c r="O1155" s="1" t="s">
        <v>23056</v>
      </c>
      <c r="P1155" s="1" t="s">
        <v>23059</v>
      </c>
      <c r="Q1155" s="1" t="s">
        <v>1348</v>
      </c>
      <c r="R1155" s="1" t="s">
        <v>23060</v>
      </c>
      <c r="S1155" s="1" t="s">
        <v>23061</v>
      </c>
      <c r="T1155" s="1">
        <v>1358628725</v>
      </c>
      <c r="U1155" s="1" t="s">
        <v>23058</v>
      </c>
      <c r="V1155" s="1" t="s">
        <v>1244</v>
      </c>
      <c r="W1155" s="1" t="s">
        <v>1245</v>
      </c>
      <c r="X1155" s="1" t="s">
        <v>2252</v>
      </c>
      <c r="Y1155" s="1" t="s">
        <v>1280</v>
      </c>
      <c r="Z1155" s="1" t="s">
        <v>1248</v>
      </c>
      <c r="AA1155" s="1" t="s">
        <v>1249</v>
      </c>
      <c r="AB1155" s="1" t="s">
        <v>1307</v>
      </c>
      <c r="AC1155" s="1" t="s">
        <v>1307</v>
      </c>
      <c r="AD1155" s="1" t="s">
        <v>1578</v>
      </c>
      <c r="AE1155" s="1" t="s">
        <v>1578</v>
      </c>
      <c r="AF1155" s="1" t="s">
        <v>2274</v>
      </c>
      <c r="AG1155" s="1" t="s">
        <v>1580</v>
      </c>
      <c r="AH1155" s="1" t="s">
        <v>2275</v>
      </c>
      <c r="AI1155" s="1" t="s">
        <v>23062</v>
      </c>
      <c r="AJ1155" s="1" t="s">
        <v>23063</v>
      </c>
      <c r="AK1155" s="1" t="s">
        <v>23064</v>
      </c>
      <c r="AL1155" s="1" t="s">
        <v>23065</v>
      </c>
      <c r="AM1155" s="1" t="s">
        <v>23066</v>
      </c>
      <c r="AN1155" s="1" t="s">
        <v>23067</v>
      </c>
      <c r="AO1155" s="2" t="s">
        <v>23068</v>
      </c>
      <c r="AP1155" s="1"/>
      <c r="AQ1155" s="2" t="s">
        <v>23069</v>
      </c>
      <c r="AR1155" s="2" t="s">
        <v>23070</v>
      </c>
      <c r="AS1155" s="1" t="s">
        <v>23071</v>
      </c>
    </row>
    <row r="1156" spans="1:45" ht="32.25" customHeight="1">
      <c r="A1156" s="1" t="s">
        <v>23072</v>
      </c>
      <c r="B1156" s="1" t="s">
        <v>23073</v>
      </c>
      <c r="C1156" s="1"/>
      <c r="D1156" s="1" t="s">
        <v>18371</v>
      </c>
      <c r="E1156" s="1" t="s">
        <v>1239</v>
      </c>
      <c r="F1156" s="1" t="s">
        <v>1368</v>
      </c>
      <c r="G1156" s="1"/>
      <c r="H1156" s="1"/>
      <c r="I1156" s="1"/>
      <c r="J1156" s="1"/>
      <c r="K1156" s="1"/>
      <c r="L1156" s="1" t="s">
        <v>23074</v>
      </c>
      <c r="M1156" s="1" t="s">
        <v>327</v>
      </c>
      <c r="N1156" s="1" t="s">
        <v>23075</v>
      </c>
      <c r="O1156" s="1" t="s">
        <v>23076</v>
      </c>
      <c r="P1156" s="1" t="s">
        <v>23077</v>
      </c>
      <c r="Q1156" s="1" t="s">
        <v>1348</v>
      </c>
      <c r="R1156" s="1" t="s">
        <v>23078</v>
      </c>
      <c r="S1156" s="1" t="s">
        <v>23073</v>
      </c>
      <c r="T1156" s="1">
        <v>6048144721</v>
      </c>
      <c r="U1156" s="1" t="s">
        <v>23074</v>
      </c>
      <c r="V1156" s="1" t="s">
        <v>1278</v>
      </c>
      <c r="W1156" s="1"/>
      <c r="X1156" s="1" t="s">
        <v>1379</v>
      </c>
      <c r="Y1156" s="1" t="s">
        <v>1280</v>
      </c>
      <c r="Z1156" s="1" t="s">
        <v>1248</v>
      </c>
      <c r="AA1156" s="1" t="s">
        <v>1249</v>
      </c>
      <c r="AB1156" s="1" t="s">
        <v>1307</v>
      </c>
      <c r="AC1156" s="1" t="s">
        <v>1307</v>
      </c>
      <c r="AD1156" s="1" t="s">
        <v>1281</v>
      </c>
      <c r="AE1156" s="1" t="s">
        <v>1281</v>
      </c>
      <c r="AF1156" s="1" t="s">
        <v>1332</v>
      </c>
      <c r="AG1156" s="1" t="s">
        <v>1283</v>
      </c>
      <c r="AH1156" s="1" t="s">
        <v>1333</v>
      </c>
      <c r="AI1156" s="1" t="s">
        <v>23079</v>
      </c>
      <c r="AJ1156" s="1" t="s">
        <v>23080</v>
      </c>
      <c r="AK1156" s="1" t="s">
        <v>23081</v>
      </c>
      <c r="AL1156" s="1" t="s">
        <v>23082</v>
      </c>
      <c r="AM1156" s="1" t="s">
        <v>23083</v>
      </c>
      <c r="AN1156" s="1">
        <v>3304.99</v>
      </c>
      <c r="AO1156" s="2" t="s">
        <v>23084</v>
      </c>
      <c r="AP1156" s="1"/>
      <c r="AQ1156" s="2" t="s">
        <v>23085</v>
      </c>
      <c r="AR1156" s="2" t="s">
        <v>23086</v>
      </c>
      <c r="AS1156" s="2" t="s">
        <v>23087</v>
      </c>
    </row>
    <row r="1157" spans="1:45" ht="32.25" customHeight="1">
      <c r="A1157" s="1" t="s">
        <v>23088</v>
      </c>
      <c r="B1157" s="1" t="s">
        <v>23089</v>
      </c>
      <c r="C1157" s="1"/>
      <c r="D1157" s="1" t="s">
        <v>18371</v>
      </c>
      <c r="E1157" s="1" t="s">
        <v>1748</v>
      </c>
      <c r="F1157" s="1" t="s">
        <v>11748</v>
      </c>
      <c r="G1157" s="1"/>
      <c r="H1157" s="1"/>
      <c r="I1157" s="1"/>
      <c r="J1157" s="1"/>
      <c r="K1157" s="1"/>
      <c r="L1157" s="1" t="s">
        <v>23090</v>
      </c>
      <c r="M1157" s="1" t="s">
        <v>327</v>
      </c>
      <c r="N1157" s="1" t="s">
        <v>23091</v>
      </c>
      <c r="O1157" s="1" t="s">
        <v>23092</v>
      </c>
      <c r="P1157" s="1" t="s">
        <v>23093</v>
      </c>
      <c r="Q1157" s="1" t="s">
        <v>1348</v>
      </c>
      <c r="R1157" s="1" t="s">
        <v>23094</v>
      </c>
      <c r="S1157" s="1" t="s">
        <v>23095</v>
      </c>
      <c r="T1157" s="1">
        <v>5098800392</v>
      </c>
      <c r="U1157" s="1" t="s">
        <v>23090</v>
      </c>
      <c r="V1157" s="1" t="s">
        <v>1244</v>
      </c>
      <c r="W1157" s="1" t="s">
        <v>1245</v>
      </c>
      <c r="X1157" s="1" t="s">
        <v>11756</v>
      </c>
      <c r="Y1157" s="1" t="s">
        <v>1280</v>
      </c>
      <c r="Z1157" s="1" t="s">
        <v>1248</v>
      </c>
      <c r="AA1157" s="1" t="s">
        <v>1429</v>
      </c>
      <c r="AB1157" s="1" t="s">
        <v>1307</v>
      </c>
      <c r="AC1157" s="1" t="s">
        <v>23096</v>
      </c>
      <c r="AD1157" s="1" t="s">
        <v>1353</v>
      </c>
      <c r="AE1157" s="1" t="s">
        <v>1353</v>
      </c>
      <c r="AF1157" s="1" t="s">
        <v>1354</v>
      </c>
      <c r="AG1157" s="1" t="s">
        <v>1355</v>
      </c>
      <c r="AH1157" s="1" t="s">
        <v>1356</v>
      </c>
      <c r="AI1157" s="1" t="s">
        <v>23097</v>
      </c>
      <c r="AJ1157" s="1" t="s">
        <v>23098</v>
      </c>
      <c r="AK1157" s="1" t="s">
        <v>23099</v>
      </c>
      <c r="AL1157" s="1" t="s">
        <v>23100</v>
      </c>
      <c r="AM1157" s="1" t="s">
        <v>23101</v>
      </c>
      <c r="AN1157" s="1" t="s">
        <v>23102</v>
      </c>
      <c r="AO1157" s="2" t="s">
        <v>23103</v>
      </c>
      <c r="AP1157" s="1"/>
      <c r="AQ1157" s="2" t="s">
        <v>23104</v>
      </c>
      <c r="AR1157" s="2" t="s">
        <v>23105</v>
      </c>
      <c r="AS1157" s="1" t="s">
        <v>23106</v>
      </c>
    </row>
    <row r="1158" spans="1:45" ht="32.25" customHeight="1">
      <c r="A1158" s="1" t="s">
        <v>23107</v>
      </c>
      <c r="B1158" s="1" t="s">
        <v>23108</v>
      </c>
      <c r="C1158" s="1"/>
      <c r="D1158" s="1" t="s">
        <v>18371</v>
      </c>
      <c r="E1158" s="1" t="s">
        <v>2345</v>
      </c>
      <c r="F1158" s="1" t="s">
        <v>16032</v>
      </c>
      <c r="G1158" s="1" t="s">
        <v>23109</v>
      </c>
      <c r="H1158" s="1" t="s">
        <v>1696</v>
      </c>
      <c r="I1158" s="1" t="s">
        <v>23110</v>
      </c>
      <c r="J1158" s="1" t="s">
        <v>23111</v>
      </c>
      <c r="K1158" s="1" t="s">
        <v>23112</v>
      </c>
      <c r="L1158" s="1" t="s">
        <v>23113</v>
      </c>
      <c r="M1158" s="1" t="s">
        <v>327</v>
      </c>
      <c r="N1158" s="1" t="s">
        <v>23110</v>
      </c>
      <c r="O1158" s="1" t="s">
        <v>23114</v>
      </c>
      <c r="P1158" s="1" t="s">
        <v>23112</v>
      </c>
      <c r="Q1158" s="1" t="s">
        <v>1348</v>
      </c>
      <c r="R1158" s="1" t="s">
        <v>23115</v>
      </c>
      <c r="S1158" s="1" t="s">
        <v>23116</v>
      </c>
      <c r="T1158" s="1">
        <v>3138123039</v>
      </c>
      <c r="U1158" s="1" t="s">
        <v>23113</v>
      </c>
      <c r="V1158" s="1" t="s">
        <v>1278</v>
      </c>
      <c r="W1158" s="1"/>
      <c r="X1158" s="1" t="s">
        <v>16040</v>
      </c>
      <c r="Y1158" s="1" t="s">
        <v>1280</v>
      </c>
      <c r="Z1158" s="1" t="s">
        <v>1248</v>
      </c>
      <c r="AA1158" s="1" t="s">
        <v>1249</v>
      </c>
      <c r="AB1158" s="1" t="s">
        <v>1307</v>
      </c>
      <c r="AC1158" s="1" t="s">
        <v>23117</v>
      </c>
      <c r="AD1158" s="1" t="s">
        <v>1250</v>
      </c>
      <c r="AE1158" s="1" t="s">
        <v>1250</v>
      </c>
      <c r="AF1158" s="1" t="s">
        <v>1876</v>
      </c>
      <c r="AG1158" s="1" t="s">
        <v>1252</v>
      </c>
      <c r="AH1158" s="1" t="s">
        <v>1877</v>
      </c>
      <c r="AI1158" s="1" t="s">
        <v>23118</v>
      </c>
      <c r="AJ1158" s="1" t="s">
        <v>23119</v>
      </c>
      <c r="AK1158" s="1" t="s">
        <v>23120</v>
      </c>
      <c r="AL1158" s="1" t="s">
        <v>23121</v>
      </c>
      <c r="AM1158" s="1" t="s">
        <v>23122</v>
      </c>
      <c r="AN1158" s="1" t="s">
        <v>19469</v>
      </c>
      <c r="AO1158" s="1"/>
      <c r="AP1158" s="2" t="s">
        <v>23123</v>
      </c>
      <c r="AQ1158" s="2" t="s">
        <v>23124</v>
      </c>
      <c r="AR1158" s="2" t="s">
        <v>23125</v>
      </c>
      <c r="AS1158" s="1" t="s">
        <v>23126</v>
      </c>
    </row>
    <row r="1159" spans="1:45" ht="32.25" customHeight="1">
      <c r="A1159" s="1" t="s">
        <v>23127</v>
      </c>
      <c r="B1159" s="1" t="s">
        <v>23128</v>
      </c>
      <c r="C1159" s="1"/>
      <c r="D1159" s="1" t="s">
        <v>18371</v>
      </c>
      <c r="E1159" s="1" t="s">
        <v>1239</v>
      </c>
      <c r="F1159" s="1" t="s">
        <v>1789</v>
      </c>
      <c r="G1159" s="1"/>
      <c r="H1159" s="1"/>
      <c r="I1159" s="1"/>
      <c r="J1159" s="1"/>
      <c r="K1159" s="1"/>
      <c r="L1159" s="1" t="s">
        <v>23129</v>
      </c>
      <c r="M1159" s="1" t="s">
        <v>341</v>
      </c>
      <c r="N1159" s="1" t="s">
        <v>23130</v>
      </c>
      <c r="O1159" s="1" t="s">
        <v>23131</v>
      </c>
      <c r="P1159" s="1" t="s">
        <v>23132</v>
      </c>
      <c r="Q1159" s="1" t="s">
        <v>1348</v>
      </c>
      <c r="R1159" s="1" t="s">
        <v>23127</v>
      </c>
      <c r="S1159" s="1" t="s">
        <v>23128</v>
      </c>
      <c r="T1159" s="1">
        <v>1791801936</v>
      </c>
      <c r="U1159" s="1" t="s">
        <v>23133</v>
      </c>
      <c r="V1159" s="1" t="s">
        <v>1278</v>
      </c>
      <c r="W1159" s="1"/>
      <c r="X1159" s="1" t="s">
        <v>1799</v>
      </c>
      <c r="Y1159" s="1" t="s">
        <v>1280</v>
      </c>
      <c r="Z1159" s="1" t="s">
        <v>1248</v>
      </c>
      <c r="AA1159" s="1" t="s">
        <v>1249</v>
      </c>
      <c r="AB1159" s="1" t="s">
        <v>1307</v>
      </c>
      <c r="AC1159" s="1" t="s">
        <v>1307</v>
      </c>
      <c r="AD1159" s="1" t="s">
        <v>1281</v>
      </c>
      <c r="AE1159" s="1" t="s">
        <v>1281</v>
      </c>
      <c r="AF1159" s="1" t="s">
        <v>1332</v>
      </c>
      <c r="AG1159" s="1" t="s">
        <v>1283</v>
      </c>
      <c r="AH1159" s="1" t="s">
        <v>1333</v>
      </c>
      <c r="AI1159" s="1" t="s">
        <v>23134</v>
      </c>
      <c r="AJ1159" s="1" t="s">
        <v>23135</v>
      </c>
      <c r="AK1159" s="1" t="s">
        <v>23136</v>
      </c>
      <c r="AL1159" s="1" t="s">
        <v>23137</v>
      </c>
      <c r="AM1159" s="1"/>
      <c r="AN1159" s="1" t="s">
        <v>23138</v>
      </c>
      <c r="AO1159" s="2" t="s">
        <v>23139</v>
      </c>
      <c r="AP1159" s="1"/>
      <c r="AQ1159" s="2" t="s">
        <v>23140</v>
      </c>
      <c r="AR1159" s="2" t="s">
        <v>23141</v>
      </c>
      <c r="AS1159" s="1" t="s">
        <v>23142</v>
      </c>
    </row>
    <row r="1160" spans="1:45" ht="32.25" customHeight="1">
      <c r="A1160" s="1" t="s">
        <v>23143</v>
      </c>
      <c r="B1160" s="1" t="s">
        <v>23144</v>
      </c>
      <c r="C1160" s="1"/>
      <c r="D1160" s="1" t="s">
        <v>18371</v>
      </c>
      <c r="E1160" s="1" t="s">
        <v>3062</v>
      </c>
      <c r="F1160" s="1" t="s">
        <v>3655</v>
      </c>
      <c r="G1160" s="1"/>
      <c r="H1160" s="1"/>
      <c r="I1160" s="1"/>
      <c r="J1160" s="1"/>
      <c r="K1160" s="1"/>
      <c r="L1160" s="1" t="s">
        <v>23145</v>
      </c>
      <c r="M1160" s="1" t="s">
        <v>327</v>
      </c>
      <c r="N1160" s="1" t="s">
        <v>1241</v>
      </c>
      <c r="O1160" s="1" t="s">
        <v>23146</v>
      </c>
      <c r="P1160" s="1" t="s">
        <v>23147</v>
      </c>
      <c r="Q1160" s="1" t="s">
        <v>1348</v>
      </c>
      <c r="R1160" s="1" t="s">
        <v>23143</v>
      </c>
      <c r="S1160" s="1" t="s">
        <v>23144</v>
      </c>
      <c r="T1160" s="1">
        <v>3131163848</v>
      </c>
      <c r="U1160" s="1" t="s">
        <v>23145</v>
      </c>
      <c r="V1160" s="1" t="s">
        <v>1278</v>
      </c>
      <c r="W1160" s="1"/>
      <c r="X1160" s="1" t="s">
        <v>3666</v>
      </c>
      <c r="Y1160" s="1" t="s">
        <v>1280</v>
      </c>
      <c r="Z1160" s="1" t="s">
        <v>1248</v>
      </c>
      <c r="AA1160" s="1" t="s">
        <v>1249</v>
      </c>
      <c r="AB1160" s="1" t="s">
        <v>2206</v>
      </c>
      <c r="AC1160" s="7" t="s">
        <v>23148</v>
      </c>
      <c r="AD1160" s="1" t="s">
        <v>1250</v>
      </c>
      <c r="AE1160" s="1" t="s">
        <v>1250</v>
      </c>
      <c r="AF1160" s="1" t="s">
        <v>2045</v>
      </c>
      <c r="AG1160" s="1" t="s">
        <v>1252</v>
      </c>
      <c r="AH1160" s="1" t="s">
        <v>2046</v>
      </c>
      <c r="AI1160" s="1" t="s">
        <v>23149</v>
      </c>
      <c r="AJ1160" s="1" t="s">
        <v>23150</v>
      </c>
      <c r="AK1160" s="1" t="s">
        <v>23151</v>
      </c>
      <c r="AL1160" s="1" t="s">
        <v>23152</v>
      </c>
      <c r="AM1160" s="1"/>
      <c r="AN1160" s="1"/>
      <c r="AO1160" s="1"/>
      <c r="AP1160" s="1"/>
      <c r="AQ1160" s="2" t="s">
        <v>23153</v>
      </c>
      <c r="AR1160" s="2" t="s">
        <v>23154</v>
      </c>
      <c r="AS1160" s="2" t="s">
        <v>23155</v>
      </c>
    </row>
    <row r="1161" spans="1:45" ht="32.25" customHeight="1">
      <c r="A1161" s="1" t="s">
        <v>23156</v>
      </c>
      <c r="B1161" s="1" t="s">
        <v>23157</v>
      </c>
      <c r="C1161" s="1"/>
      <c r="D1161" s="1" t="s">
        <v>18371</v>
      </c>
      <c r="E1161" s="1" t="s">
        <v>1518</v>
      </c>
      <c r="F1161" s="1" t="s">
        <v>1519</v>
      </c>
      <c r="G1161" s="1"/>
      <c r="H1161" s="1"/>
      <c r="I1161" s="1"/>
      <c r="J1161" s="1"/>
      <c r="K1161" s="1"/>
      <c r="L1161" s="1" t="s">
        <v>23158</v>
      </c>
      <c r="M1161" s="1" t="s">
        <v>612</v>
      </c>
      <c r="N1161" s="1" t="s">
        <v>23159</v>
      </c>
      <c r="O1161" s="1" t="s">
        <v>23160</v>
      </c>
      <c r="P1161" s="1" t="s">
        <v>23161</v>
      </c>
      <c r="Q1161" s="1" t="s">
        <v>1348</v>
      </c>
      <c r="R1161" s="1" t="s">
        <v>23156</v>
      </c>
      <c r="S1161" s="1" t="s">
        <v>23157</v>
      </c>
      <c r="T1161" s="1">
        <v>5142128782</v>
      </c>
      <c r="U1161" s="1" t="s">
        <v>23162</v>
      </c>
      <c r="V1161" s="1" t="s">
        <v>1244</v>
      </c>
      <c r="W1161" s="1" t="s">
        <v>1245</v>
      </c>
      <c r="X1161" s="1" t="s">
        <v>1528</v>
      </c>
      <c r="Y1161" s="1" t="s">
        <v>1331</v>
      </c>
      <c r="Z1161" s="1" t="s">
        <v>1248</v>
      </c>
      <c r="AA1161" s="1" t="s">
        <v>1249</v>
      </c>
      <c r="AB1161" s="1" t="s">
        <v>1307</v>
      </c>
      <c r="AC1161" s="1" t="s">
        <v>23163</v>
      </c>
      <c r="AD1161" s="1" t="s">
        <v>1250</v>
      </c>
      <c r="AE1161" s="1" t="s">
        <v>1250</v>
      </c>
      <c r="AF1161" s="1" t="s">
        <v>1876</v>
      </c>
      <c r="AG1161" s="1" t="s">
        <v>1252</v>
      </c>
      <c r="AH1161" s="1" t="s">
        <v>1877</v>
      </c>
      <c r="AI1161" s="1" t="s">
        <v>23164</v>
      </c>
      <c r="AJ1161" s="1" t="s">
        <v>23165</v>
      </c>
      <c r="AK1161" s="1" t="s">
        <v>23166</v>
      </c>
      <c r="AL1161" s="1" t="s">
        <v>23167</v>
      </c>
      <c r="AM1161" s="1"/>
      <c r="AN1161" s="1" t="s">
        <v>23168</v>
      </c>
      <c r="AO1161" s="1"/>
      <c r="AP1161" s="1"/>
      <c r="AQ1161" s="2" t="s">
        <v>23169</v>
      </c>
      <c r="AR1161" s="2" t="s">
        <v>23170</v>
      </c>
      <c r="AS1161" s="2" t="s">
        <v>23171</v>
      </c>
    </row>
    <row r="1162" spans="1:45" ht="32.25" customHeight="1">
      <c r="A1162" s="1" t="s">
        <v>23172</v>
      </c>
      <c r="B1162" s="1" t="s">
        <v>23173</v>
      </c>
      <c r="C1162" s="1"/>
      <c r="D1162" s="1" t="s">
        <v>18371</v>
      </c>
      <c r="E1162" s="1" t="s">
        <v>1298</v>
      </c>
      <c r="F1162" s="1" t="s">
        <v>1594</v>
      </c>
      <c r="G1162" s="1"/>
      <c r="H1162" s="1"/>
      <c r="I1162" s="1"/>
      <c r="J1162" s="1"/>
      <c r="K1162" s="1"/>
      <c r="L1162" s="1" t="s">
        <v>23174</v>
      </c>
      <c r="M1162" s="1" t="s">
        <v>413</v>
      </c>
      <c r="N1162" s="1" t="s">
        <v>1241</v>
      </c>
      <c r="O1162" s="1" t="s">
        <v>23175</v>
      </c>
      <c r="P1162" s="1" t="s">
        <v>23176</v>
      </c>
      <c r="Q1162" s="1" t="s">
        <v>1348</v>
      </c>
      <c r="R1162" s="1" t="s">
        <v>23177</v>
      </c>
      <c r="S1162" s="1" t="s">
        <v>23178</v>
      </c>
      <c r="T1162" s="1">
        <v>4958800910</v>
      </c>
      <c r="U1162" s="1" t="s">
        <v>3778</v>
      </c>
      <c r="V1162" s="1" t="s">
        <v>1244</v>
      </c>
      <c r="W1162" s="1" t="s">
        <v>1245</v>
      </c>
      <c r="X1162" s="1" t="s">
        <v>1599</v>
      </c>
      <c r="Y1162" s="1" t="s">
        <v>1280</v>
      </c>
      <c r="Z1162" s="1" t="s">
        <v>1248</v>
      </c>
      <c r="AA1162" s="1" t="s">
        <v>1249</v>
      </c>
      <c r="AB1162" s="1" t="s">
        <v>1307</v>
      </c>
      <c r="AC1162" s="1" t="s">
        <v>23179</v>
      </c>
      <c r="AD1162" s="1" t="s">
        <v>1529</v>
      </c>
      <c r="AE1162" s="1" t="s">
        <v>8542</v>
      </c>
      <c r="AF1162" s="1" t="s">
        <v>23180</v>
      </c>
      <c r="AG1162" s="1" t="s">
        <v>8544</v>
      </c>
      <c r="AH1162" s="1" t="s">
        <v>23181</v>
      </c>
      <c r="AI1162" s="1" t="s">
        <v>23182</v>
      </c>
      <c r="AJ1162" s="1" t="s">
        <v>23183</v>
      </c>
      <c r="AK1162" s="1" t="s">
        <v>23184</v>
      </c>
      <c r="AL1162" s="1" t="s">
        <v>23185</v>
      </c>
      <c r="AM1162" s="1"/>
      <c r="AN1162" s="1" t="s">
        <v>23186</v>
      </c>
      <c r="AO1162" s="2" t="s">
        <v>23187</v>
      </c>
      <c r="AP1162" s="2" t="s">
        <v>23188</v>
      </c>
      <c r="AQ1162" s="2" t="s">
        <v>23189</v>
      </c>
      <c r="AR1162" s="2" t="s">
        <v>23190</v>
      </c>
      <c r="AS1162" s="1" t="s">
        <v>23191</v>
      </c>
    </row>
    <row r="1163" spans="1:45" ht="32.25" customHeight="1">
      <c r="A1163" s="1" t="s">
        <v>23192</v>
      </c>
      <c r="B1163" s="1" t="s">
        <v>23193</v>
      </c>
      <c r="C1163" s="1"/>
      <c r="D1163" s="1" t="s">
        <v>18371</v>
      </c>
      <c r="E1163" s="1" t="s">
        <v>1768</v>
      </c>
      <c r="F1163" s="1" t="s">
        <v>5759</v>
      </c>
      <c r="G1163" s="1"/>
      <c r="H1163" s="1"/>
      <c r="I1163" s="1"/>
      <c r="J1163" s="1"/>
      <c r="K1163" s="1"/>
      <c r="L1163" s="1" t="s">
        <v>23194</v>
      </c>
      <c r="M1163" s="1" t="s">
        <v>341</v>
      </c>
      <c r="N1163" s="1" t="s">
        <v>23195</v>
      </c>
      <c r="O1163" s="1" t="s">
        <v>23196</v>
      </c>
      <c r="P1163" s="1" t="s">
        <v>23197</v>
      </c>
      <c r="Q1163" s="1" t="s">
        <v>1348</v>
      </c>
      <c r="R1163" s="1" t="s">
        <v>23198</v>
      </c>
      <c r="S1163" s="1" t="s">
        <v>23199</v>
      </c>
      <c r="T1163" s="1">
        <v>3908101008</v>
      </c>
      <c r="U1163" s="1" t="s">
        <v>23200</v>
      </c>
      <c r="V1163" s="1" t="s">
        <v>1278</v>
      </c>
      <c r="W1163" s="1"/>
      <c r="X1163" s="1" t="s">
        <v>5767</v>
      </c>
      <c r="Y1163" s="1" t="s">
        <v>1280</v>
      </c>
      <c r="Z1163" s="1" t="s">
        <v>1817</v>
      </c>
      <c r="AA1163" s="1" t="s">
        <v>1249</v>
      </c>
      <c r="AB1163" s="1" t="s">
        <v>1307</v>
      </c>
      <c r="AC1163" s="1" t="s">
        <v>3533</v>
      </c>
      <c r="AD1163" s="1" t="s">
        <v>1529</v>
      </c>
      <c r="AE1163" s="1" t="s">
        <v>1529</v>
      </c>
      <c r="AF1163" s="1" t="s">
        <v>1530</v>
      </c>
      <c r="AG1163" s="1" t="s">
        <v>1531</v>
      </c>
      <c r="AH1163" s="1" t="s">
        <v>1532</v>
      </c>
      <c r="AI1163" s="1" t="s">
        <v>23201</v>
      </c>
      <c r="AJ1163" s="1" t="s">
        <v>23202</v>
      </c>
      <c r="AK1163" s="1" t="s">
        <v>23203</v>
      </c>
      <c r="AL1163" s="1" t="s">
        <v>23204</v>
      </c>
      <c r="AM1163" s="1" t="s">
        <v>23205</v>
      </c>
      <c r="AN1163" s="1">
        <v>848180</v>
      </c>
      <c r="AO1163" s="2" t="s">
        <v>23206</v>
      </c>
      <c r="AP1163" s="2" t="s">
        <v>23207</v>
      </c>
      <c r="AQ1163" s="2" t="s">
        <v>23208</v>
      </c>
      <c r="AR1163" s="2" t="s">
        <v>23209</v>
      </c>
      <c r="AS1163" s="2" t="s">
        <v>23210</v>
      </c>
    </row>
    <row r="1164" spans="1:45" ht="32.25" customHeight="1">
      <c r="A1164" s="1" t="s">
        <v>23211</v>
      </c>
      <c r="B1164" s="1" t="s">
        <v>23212</v>
      </c>
      <c r="C1164" s="1"/>
      <c r="D1164" s="1" t="s">
        <v>18371</v>
      </c>
      <c r="E1164" s="1" t="s">
        <v>1239</v>
      </c>
      <c r="F1164" s="1" t="s">
        <v>1240</v>
      </c>
      <c r="G1164" s="1"/>
      <c r="H1164" s="1"/>
      <c r="I1164" s="1"/>
      <c r="J1164" s="1"/>
      <c r="K1164" s="1"/>
      <c r="L1164" s="1" t="s">
        <v>2222</v>
      </c>
      <c r="M1164" s="1" t="s">
        <v>496</v>
      </c>
      <c r="N1164" s="1" t="s">
        <v>23213</v>
      </c>
      <c r="O1164" s="1" t="s">
        <v>23214</v>
      </c>
      <c r="P1164" s="1" t="s">
        <v>23215</v>
      </c>
      <c r="Q1164" s="1" t="s">
        <v>1348</v>
      </c>
      <c r="R1164" s="1" t="s">
        <v>23211</v>
      </c>
      <c r="S1164" s="1" t="s">
        <v>23212</v>
      </c>
      <c r="T1164" s="1">
        <v>1420662641</v>
      </c>
      <c r="U1164" s="1" t="s">
        <v>23216</v>
      </c>
      <c r="V1164" s="1" t="s">
        <v>1244</v>
      </c>
      <c r="W1164" s="1" t="s">
        <v>1245</v>
      </c>
      <c r="X1164" s="1" t="s">
        <v>1246</v>
      </c>
      <c r="Y1164" s="1" t="s">
        <v>1247</v>
      </c>
      <c r="Z1164" s="1" t="s">
        <v>1817</v>
      </c>
      <c r="AA1164" s="1" t="s">
        <v>1249</v>
      </c>
      <c r="AB1164" s="1" t="s">
        <v>23217</v>
      </c>
      <c r="AC1164" s="1" t="s">
        <v>12083</v>
      </c>
      <c r="AD1164" s="1" t="s">
        <v>1281</v>
      </c>
      <c r="AE1164" s="1" t="s">
        <v>1281</v>
      </c>
      <c r="AF1164" s="1" t="s">
        <v>1332</v>
      </c>
      <c r="AG1164" s="1" t="s">
        <v>1283</v>
      </c>
      <c r="AH1164" s="1" t="s">
        <v>1333</v>
      </c>
      <c r="AI1164" s="1" t="s">
        <v>23218</v>
      </c>
      <c r="AJ1164" s="1" t="s">
        <v>23219</v>
      </c>
      <c r="AK1164" s="1" t="s">
        <v>23220</v>
      </c>
      <c r="AL1164" s="1" t="s">
        <v>23221</v>
      </c>
      <c r="AM1164" s="1" t="s">
        <v>23222</v>
      </c>
      <c r="AN1164" s="1" t="s">
        <v>1714</v>
      </c>
      <c r="AO1164" s="2" t="s">
        <v>23223</v>
      </c>
      <c r="AP1164" s="2" t="s">
        <v>23224</v>
      </c>
      <c r="AQ1164" s="2" t="s">
        <v>23225</v>
      </c>
      <c r="AR1164" s="2" t="s">
        <v>23226</v>
      </c>
      <c r="AS1164" s="1" t="s">
        <v>23227</v>
      </c>
    </row>
    <row r="1165" spans="1:45" ht="32.25" customHeight="1">
      <c r="A1165" s="1" t="s">
        <v>23228</v>
      </c>
      <c r="B1165" s="1" t="s">
        <v>23229</v>
      </c>
      <c r="C1165" s="1"/>
      <c r="D1165" s="1" t="s">
        <v>18371</v>
      </c>
      <c r="E1165" s="1" t="s">
        <v>1320</v>
      </c>
      <c r="F1165" s="1" t="s">
        <v>2508</v>
      </c>
      <c r="G1165" s="1"/>
      <c r="H1165" s="1"/>
      <c r="I1165" s="1"/>
      <c r="J1165" s="1"/>
      <c r="K1165" s="1"/>
      <c r="L1165" s="1" t="s">
        <v>23230</v>
      </c>
      <c r="M1165" s="1" t="s">
        <v>413</v>
      </c>
      <c r="N1165" s="1" t="s">
        <v>23231</v>
      </c>
      <c r="O1165" s="1" t="s">
        <v>23232</v>
      </c>
      <c r="P1165" s="1" t="s">
        <v>23233</v>
      </c>
      <c r="Q1165" s="1" t="s">
        <v>1348</v>
      </c>
      <c r="R1165" s="1" t="s">
        <v>23234</v>
      </c>
      <c r="S1165" s="1" t="s">
        <v>23235</v>
      </c>
      <c r="T1165" s="1">
        <v>1318170191</v>
      </c>
      <c r="U1165" s="1" t="s">
        <v>23236</v>
      </c>
      <c r="V1165" s="1" t="s">
        <v>1278</v>
      </c>
      <c r="W1165" s="1"/>
      <c r="X1165" s="1" t="s">
        <v>2514</v>
      </c>
      <c r="Y1165" s="1" t="s">
        <v>1280</v>
      </c>
      <c r="Z1165" s="1" t="s">
        <v>1248</v>
      </c>
      <c r="AA1165" s="1" t="s">
        <v>1249</v>
      </c>
      <c r="AB1165" s="1" t="s">
        <v>1307</v>
      </c>
      <c r="AC1165" s="1" t="s">
        <v>1307</v>
      </c>
      <c r="AD1165" s="1" t="s">
        <v>1353</v>
      </c>
      <c r="AE1165" s="1" t="s">
        <v>1353</v>
      </c>
      <c r="AF1165" s="1" t="s">
        <v>1354</v>
      </c>
      <c r="AG1165" s="1" t="s">
        <v>1355</v>
      </c>
      <c r="AH1165" s="1" t="s">
        <v>1356</v>
      </c>
      <c r="AI1165" s="1" t="s">
        <v>23237</v>
      </c>
      <c r="AJ1165" s="1" t="s">
        <v>23238</v>
      </c>
      <c r="AK1165" s="1" t="s">
        <v>23239</v>
      </c>
      <c r="AL1165" s="1" t="s">
        <v>23240</v>
      </c>
      <c r="AM1165" s="1" t="s">
        <v>23241</v>
      </c>
      <c r="AN1165" s="1" t="s">
        <v>23242</v>
      </c>
      <c r="AO1165" s="2" t="s">
        <v>23243</v>
      </c>
      <c r="AP1165" s="1"/>
      <c r="AQ1165" s="2" t="s">
        <v>23244</v>
      </c>
      <c r="AR1165" s="2" t="s">
        <v>23245</v>
      </c>
      <c r="AS1165" s="1" t="s">
        <v>23246</v>
      </c>
    </row>
    <row r="1166" spans="1:45" ht="32.25" customHeight="1">
      <c r="A1166" s="1" t="s">
        <v>23247</v>
      </c>
      <c r="B1166" s="1" t="s">
        <v>23248</v>
      </c>
      <c r="C1166" s="1"/>
      <c r="D1166" s="1" t="s">
        <v>18371</v>
      </c>
      <c r="E1166" s="1" t="s">
        <v>1239</v>
      </c>
      <c r="F1166" s="1" t="s">
        <v>3220</v>
      </c>
      <c r="G1166" s="1"/>
      <c r="H1166" s="1"/>
      <c r="I1166" s="1"/>
      <c r="J1166" s="1"/>
      <c r="K1166" s="1"/>
      <c r="L1166" s="1" t="s">
        <v>23249</v>
      </c>
      <c r="M1166" s="1" t="s">
        <v>424</v>
      </c>
      <c r="N1166" s="1" t="s">
        <v>1241</v>
      </c>
      <c r="O1166" s="1" t="s">
        <v>23250</v>
      </c>
      <c r="P1166" s="1" t="s">
        <v>23251</v>
      </c>
      <c r="Q1166" s="1" t="s">
        <v>1348</v>
      </c>
      <c r="R1166" s="1" t="s">
        <v>23247</v>
      </c>
      <c r="S1166" s="1" t="s">
        <v>23248</v>
      </c>
      <c r="T1166" s="1">
        <v>4275000985</v>
      </c>
      <c r="U1166" s="1" t="s">
        <v>23252</v>
      </c>
      <c r="V1166" s="1" t="s">
        <v>1278</v>
      </c>
      <c r="W1166" s="1"/>
      <c r="X1166" s="1" t="s">
        <v>3227</v>
      </c>
      <c r="Y1166" s="1" t="s">
        <v>1247</v>
      </c>
      <c r="Z1166" s="1" t="s">
        <v>1248</v>
      </c>
      <c r="AA1166" s="1" t="s">
        <v>1429</v>
      </c>
      <c r="AB1166" s="1" t="s">
        <v>23253</v>
      </c>
      <c r="AC1166" s="7" t="s">
        <v>23254</v>
      </c>
      <c r="AD1166" s="1" t="s">
        <v>1529</v>
      </c>
      <c r="AE1166" s="1" t="s">
        <v>1529</v>
      </c>
      <c r="AF1166" s="1" t="s">
        <v>1530</v>
      </c>
      <c r="AG1166" s="1" t="s">
        <v>1531</v>
      </c>
      <c r="AH1166" s="1" t="s">
        <v>1532</v>
      </c>
      <c r="AI1166" s="1" t="s">
        <v>23255</v>
      </c>
      <c r="AJ1166" s="1" t="s">
        <v>23256</v>
      </c>
      <c r="AK1166" s="1" t="s">
        <v>23257</v>
      </c>
      <c r="AL1166" s="1" t="s">
        <v>23258</v>
      </c>
      <c r="AM1166" s="1" t="s">
        <v>23259</v>
      </c>
      <c r="AN1166" s="1">
        <v>3924.1</v>
      </c>
      <c r="AO1166" s="2" t="s">
        <v>23260</v>
      </c>
      <c r="AP1166" s="2" t="s">
        <v>23261</v>
      </c>
      <c r="AQ1166" s="2" t="s">
        <v>23262</v>
      </c>
      <c r="AR1166" s="2" t="s">
        <v>23263</v>
      </c>
      <c r="AS1166" s="2" t="s">
        <v>23264</v>
      </c>
    </row>
    <row r="1167" spans="1:45" ht="32.25" customHeight="1">
      <c r="A1167" s="1" t="s">
        <v>23265</v>
      </c>
      <c r="B1167" s="1" t="s">
        <v>23266</v>
      </c>
      <c r="C1167" s="1"/>
      <c r="D1167" s="1" t="s">
        <v>18371</v>
      </c>
      <c r="E1167" s="1" t="s">
        <v>3309</v>
      </c>
      <c r="F1167" s="1" t="s">
        <v>6028</v>
      </c>
      <c r="G1167" s="1"/>
      <c r="H1167" s="1"/>
      <c r="I1167" s="1"/>
      <c r="J1167" s="1"/>
      <c r="K1167" s="1"/>
      <c r="L1167" s="1" t="s">
        <v>23267</v>
      </c>
      <c r="M1167" s="1" t="s">
        <v>21915</v>
      </c>
      <c r="N1167" s="1" t="s">
        <v>1241</v>
      </c>
      <c r="O1167" s="1" t="s">
        <v>23268</v>
      </c>
      <c r="P1167" s="1" t="s">
        <v>23269</v>
      </c>
      <c r="Q1167" s="1" t="s">
        <v>1348</v>
      </c>
      <c r="R1167" s="1" t="s">
        <v>23270</v>
      </c>
      <c r="S1167" s="1" t="s">
        <v>23271</v>
      </c>
      <c r="T1167" s="1">
        <v>7488803053</v>
      </c>
      <c r="U1167" s="1" t="s">
        <v>23272</v>
      </c>
      <c r="V1167" s="1" t="s">
        <v>1244</v>
      </c>
      <c r="W1167" s="1" t="s">
        <v>1245</v>
      </c>
      <c r="X1167" s="1" t="s">
        <v>6036</v>
      </c>
      <c r="Y1167" s="1" t="s">
        <v>1280</v>
      </c>
      <c r="Z1167" s="1" t="s">
        <v>1248</v>
      </c>
      <c r="AA1167" s="1" t="s">
        <v>1249</v>
      </c>
      <c r="AB1167" s="1" t="s">
        <v>1307</v>
      </c>
      <c r="AC1167" s="1" t="s">
        <v>1307</v>
      </c>
      <c r="AD1167" s="1" t="s">
        <v>1281</v>
      </c>
      <c r="AE1167" s="1" t="s">
        <v>1281</v>
      </c>
      <c r="AF1167" s="1" t="s">
        <v>1956</v>
      </c>
      <c r="AG1167" s="1" t="s">
        <v>1283</v>
      </c>
      <c r="AH1167" s="1" t="s">
        <v>1957</v>
      </c>
      <c r="AI1167" s="1" t="s">
        <v>23273</v>
      </c>
      <c r="AJ1167" s="1" t="s">
        <v>23274</v>
      </c>
      <c r="AK1167" s="1" t="s">
        <v>23275</v>
      </c>
      <c r="AL1167" s="1" t="s">
        <v>23276</v>
      </c>
      <c r="AM1167" s="1"/>
      <c r="AN1167" s="1" t="s">
        <v>23277</v>
      </c>
      <c r="AO1167" s="2" t="s">
        <v>23278</v>
      </c>
      <c r="AP1167" s="2" t="s">
        <v>23279</v>
      </c>
      <c r="AQ1167" s="2" t="s">
        <v>23280</v>
      </c>
      <c r="AR1167" s="2" t="s">
        <v>23281</v>
      </c>
      <c r="AS1167" s="1" t="s">
        <v>23282</v>
      </c>
    </row>
    <row r="1168" spans="1:45" ht="32.25" customHeight="1">
      <c r="A1168" s="1" t="s">
        <v>23283</v>
      </c>
      <c r="B1168" s="1" t="s">
        <v>23284</v>
      </c>
      <c r="C1168" s="1"/>
      <c r="D1168" s="1" t="s">
        <v>18371</v>
      </c>
      <c r="E1168" s="1" t="s">
        <v>1298</v>
      </c>
      <c r="F1168" s="1" t="s">
        <v>1831</v>
      </c>
      <c r="G1168" s="1" t="s">
        <v>23285</v>
      </c>
      <c r="H1168" s="1" t="s">
        <v>1696</v>
      </c>
      <c r="I1168" s="1" t="s">
        <v>23286</v>
      </c>
      <c r="J1168" s="1" t="s">
        <v>23287</v>
      </c>
      <c r="K1168" s="1" t="s">
        <v>23288</v>
      </c>
      <c r="L1168" s="1" t="s">
        <v>23289</v>
      </c>
      <c r="M1168" s="1" t="s">
        <v>341</v>
      </c>
      <c r="N1168" s="1" t="s">
        <v>23286</v>
      </c>
      <c r="O1168" s="1" t="s">
        <v>23290</v>
      </c>
      <c r="P1168" s="1" t="s">
        <v>23288</v>
      </c>
      <c r="Q1168" s="1" t="s">
        <v>1348</v>
      </c>
      <c r="R1168" s="1" t="s">
        <v>23291</v>
      </c>
      <c r="S1168" s="1" t="s">
        <v>23292</v>
      </c>
      <c r="T1168" s="1">
        <v>3498701657</v>
      </c>
      <c r="U1168" s="1" t="s">
        <v>23293</v>
      </c>
      <c r="V1168" s="1" t="s">
        <v>1278</v>
      </c>
      <c r="W1168" s="1"/>
      <c r="X1168" s="1" t="s">
        <v>1837</v>
      </c>
      <c r="Y1168" s="1" t="s">
        <v>1280</v>
      </c>
      <c r="Z1168" s="1" t="s">
        <v>1817</v>
      </c>
      <c r="AA1168" s="1" t="s">
        <v>1429</v>
      </c>
      <c r="AB1168" s="1" t="s">
        <v>1307</v>
      </c>
      <c r="AC1168" s="1" t="s">
        <v>3533</v>
      </c>
      <c r="AD1168" s="1" t="s">
        <v>1529</v>
      </c>
      <c r="AE1168" s="1" t="s">
        <v>1529</v>
      </c>
      <c r="AF1168" s="1" t="s">
        <v>1530</v>
      </c>
      <c r="AG1168" s="1" t="s">
        <v>1531</v>
      </c>
      <c r="AH1168" s="1" t="s">
        <v>1532</v>
      </c>
      <c r="AI1168" s="1" t="s">
        <v>23294</v>
      </c>
      <c r="AJ1168" s="1" t="s">
        <v>23295</v>
      </c>
      <c r="AK1168" s="1" t="s">
        <v>23296</v>
      </c>
      <c r="AL1168" s="1" t="s">
        <v>23297</v>
      </c>
      <c r="AM1168" s="1" t="s">
        <v>23298</v>
      </c>
      <c r="AN1168" s="1" t="s">
        <v>23299</v>
      </c>
      <c r="AO1168" s="2" t="s">
        <v>23300</v>
      </c>
      <c r="AP1168" s="2" t="s">
        <v>23301</v>
      </c>
      <c r="AQ1168" s="2" t="s">
        <v>23302</v>
      </c>
      <c r="AR1168" s="2" t="s">
        <v>23303</v>
      </c>
      <c r="AS1168" s="1" t="s">
        <v>23304</v>
      </c>
    </row>
    <row r="1169" spans="1:45" ht="32.25" customHeight="1">
      <c r="A1169" s="1" t="s">
        <v>23305</v>
      </c>
      <c r="B1169" s="1" t="s">
        <v>23306</v>
      </c>
      <c r="C1169" s="1"/>
      <c r="D1169" s="1" t="s">
        <v>18371</v>
      </c>
      <c r="E1169" s="1" t="s">
        <v>1748</v>
      </c>
      <c r="F1169" s="1" t="s">
        <v>2750</v>
      </c>
      <c r="G1169" s="1"/>
      <c r="H1169" s="1"/>
      <c r="I1169" s="1"/>
      <c r="J1169" s="1"/>
      <c r="K1169" s="1"/>
      <c r="L1169" s="1" t="s">
        <v>11001</v>
      </c>
      <c r="M1169" s="1" t="s">
        <v>413</v>
      </c>
      <c r="N1169" s="1" t="s">
        <v>23307</v>
      </c>
      <c r="O1169" s="1" t="s">
        <v>23308</v>
      </c>
      <c r="P1169" s="1" t="s">
        <v>23309</v>
      </c>
      <c r="Q1169" s="1" t="s">
        <v>1348</v>
      </c>
      <c r="R1169" s="1" t="s">
        <v>23310</v>
      </c>
      <c r="S1169" s="1" t="s">
        <v>23311</v>
      </c>
      <c r="T1169" s="1">
        <v>6198107539</v>
      </c>
      <c r="U1169" s="1" t="s">
        <v>23312</v>
      </c>
      <c r="V1169" s="1" t="s">
        <v>1244</v>
      </c>
      <c r="W1169" s="1" t="s">
        <v>1245</v>
      </c>
      <c r="X1169" s="1" t="s">
        <v>2755</v>
      </c>
      <c r="Y1169" s="1" t="s">
        <v>1331</v>
      </c>
      <c r="Z1169" s="1" t="s">
        <v>1307</v>
      </c>
      <c r="AA1169" s="1" t="s">
        <v>1429</v>
      </c>
      <c r="AB1169" s="1" t="s">
        <v>1307</v>
      </c>
      <c r="AC1169" s="1" t="s">
        <v>23313</v>
      </c>
      <c r="AD1169" s="1" t="s">
        <v>1281</v>
      </c>
      <c r="AE1169" s="1" t="s">
        <v>1281</v>
      </c>
      <c r="AF1169" s="1" t="s">
        <v>1332</v>
      </c>
      <c r="AG1169" s="1" t="s">
        <v>1283</v>
      </c>
      <c r="AH1169" s="1" t="s">
        <v>1333</v>
      </c>
      <c r="AI1169" s="1" t="s">
        <v>23314</v>
      </c>
      <c r="AJ1169" s="1" t="s">
        <v>23315</v>
      </c>
      <c r="AK1169" s="1" t="s">
        <v>23316</v>
      </c>
      <c r="AL1169" s="1" t="s">
        <v>23317</v>
      </c>
      <c r="AM1169" s="1" t="s">
        <v>23318</v>
      </c>
      <c r="AN1169" s="1" t="s">
        <v>2794</v>
      </c>
      <c r="AO1169" s="2" t="s">
        <v>23319</v>
      </c>
      <c r="AP1169" s="1"/>
      <c r="AQ1169" s="2" t="s">
        <v>23320</v>
      </c>
      <c r="AR1169" s="2" t="s">
        <v>23321</v>
      </c>
      <c r="AS1169" s="2" t="s">
        <v>23322</v>
      </c>
    </row>
    <row r="1170" spans="1:45" ht="32.25" customHeight="1">
      <c r="A1170" s="1" t="s">
        <v>23323</v>
      </c>
      <c r="B1170" s="1" t="s">
        <v>23324</v>
      </c>
      <c r="C1170" s="1"/>
      <c r="D1170" s="1" t="s">
        <v>18371</v>
      </c>
      <c r="E1170" s="1" t="s">
        <v>1239</v>
      </c>
      <c r="F1170" s="1" t="s">
        <v>6779</v>
      </c>
      <c r="G1170" s="1"/>
      <c r="H1170" s="1"/>
      <c r="I1170" s="1"/>
      <c r="J1170" s="1"/>
      <c r="K1170" s="1"/>
      <c r="L1170" s="1" t="s">
        <v>23325</v>
      </c>
      <c r="M1170" s="1" t="s">
        <v>413</v>
      </c>
      <c r="N1170" s="1" t="s">
        <v>23326</v>
      </c>
      <c r="O1170" s="1" t="s">
        <v>23327</v>
      </c>
      <c r="P1170" s="1" t="s">
        <v>23328</v>
      </c>
      <c r="Q1170" s="1" t="s">
        <v>1348</v>
      </c>
      <c r="R1170" s="1" t="s">
        <v>23323</v>
      </c>
      <c r="S1170" s="1" t="s">
        <v>23324</v>
      </c>
      <c r="T1170" s="1">
        <v>3020868936</v>
      </c>
      <c r="U1170" s="1" t="s">
        <v>23329</v>
      </c>
      <c r="V1170" s="1" t="s">
        <v>1244</v>
      </c>
      <c r="W1170" s="1" t="s">
        <v>1245</v>
      </c>
      <c r="X1170" s="1" t="s">
        <v>6788</v>
      </c>
      <c r="Y1170" s="1" t="s">
        <v>1280</v>
      </c>
      <c r="Z1170" s="1" t="s">
        <v>1248</v>
      </c>
      <c r="AA1170" s="1" t="s">
        <v>1249</v>
      </c>
      <c r="AB1170" s="1" t="s">
        <v>1307</v>
      </c>
      <c r="AC1170" s="1" t="s">
        <v>1307</v>
      </c>
      <c r="AD1170" s="1" t="s">
        <v>1281</v>
      </c>
      <c r="AE1170" s="1" t="s">
        <v>1281</v>
      </c>
      <c r="AF1170" s="1" t="s">
        <v>1282</v>
      </c>
      <c r="AG1170" s="1" t="s">
        <v>1283</v>
      </c>
      <c r="AH1170" s="1" t="s">
        <v>1284</v>
      </c>
      <c r="AI1170" s="1" t="s">
        <v>23330</v>
      </c>
      <c r="AJ1170" s="1" t="s">
        <v>23331</v>
      </c>
      <c r="AK1170" s="1" t="s">
        <v>23332</v>
      </c>
      <c r="AL1170" s="1" t="s">
        <v>23333</v>
      </c>
      <c r="AM1170" s="1"/>
      <c r="AN1170" s="1">
        <v>842199</v>
      </c>
      <c r="AO1170" s="2" t="s">
        <v>23334</v>
      </c>
      <c r="AP1170" s="1"/>
      <c r="AQ1170" s="2" t="s">
        <v>23335</v>
      </c>
      <c r="AR1170" s="2" t="s">
        <v>23336</v>
      </c>
      <c r="AS1170" s="2" t="s">
        <v>23337</v>
      </c>
    </row>
    <row r="1171" spans="1:45" ht="32.25" customHeight="1">
      <c r="A1171" s="1" t="s">
        <v>23338</v>
      </c>
      <c r="B1171" s="1" t="s">
        <v>23339</v>
      </c>
      <c r="C1171" s="1"/>
      <c r="D1171" s="1" t="s">
        <v>18371</v>
      </c>
      <c r="E1171" s="1" t="s">
        <v>1239</v>
      </c>
      <c r="F1171" s="1" t="s">
        <v>3220</v>
      </c>
      <c r="G1171" s="1"/>
      <c r="H1171" s="1"/>
      <c r="I1171" s="1"/>
      <c r="J1171" s="1"/>
      <c r="K1171" s="1"/>
      <c r="L1171" s="1" t="s">
        <v>6246</v>
      </c>
      <c r="M1171" s="1" t="s">
        <v>23340</v>
      </c>
      <c r="N1171" s="1" t="s">
        <v>23341</v>
      </c>
      <c r="O1171" s="1" t="s">
        <v>23342</v>
      </c>
      <c r="P1171" s="1" t="s">
        <v>23343</v>
      </c>
      <c r="Q1171" s="1" t="s">
        <v>1348</v>
      </c>
      <c r="R1171" s="1" t="s">
        <v>23344</v>
      </c>
      <c r="S1171" s="1" t="s">
        <v>23345</v>
      </c>
      <c r="T1171" s="1">
        <v>1438104656</v>
      </c>
      <c r="U1171" s="1" t="s">
        <v>23346</v>
      </c>
      <c r="V1171" s="1" t="s">
        <v>1244</v>
      </c>
      <c r="W1171" s="1" t="s">
        <v>1245</v>
      </c>
      <c r="X1171" s="1" t="s">
        <v>3227</v>
      </c>
      <c r="Y1171" s="1" t="s">
        <v>1280</v>
      </c>
      <c r="Z1171" s="1" t="s">
        <v>1248</v>
      </c>
      <c r="AA1171" s="1" t="s">
        <v>1249</v>
      </c>
      <c r="AB1171" s="1" t="s">
        <v>1307</v>
      </c>
      <c r="AC1171" s="1" t="s">
        <v>1307</v>
      </c>
      <c r="AD1171" s="1" t="s">
        <v>1353</v>
      </c>
      <c r="AE1171" s="1" t="s">
        <v>1353</v>
      </c>
      <c r="AF1171" s="1" t="s">
        <v>1354</v>
      </c>
      <c r="AG1171" s="1" t="s">
        <v>1355</v>
      </c>
      <c r="AH1171" s="1" t="s">
        <v>1356</v>
      </c>
      <c r="AI1171" s="1" t="s">
        <v>23347</v>
      </c>
      <c r="AJ1171" s="1" t="s">
        <v>23348</v>
      </c>
      <c r="AK1171" s="1" t="s">
        <v>23349</v>
      </c>
      <c r="AL1171" s="1" t="s">
        <v>23350</v>
      </c>
      <c r="AM1171" s="1"/>
      <c r="AN1171" s="1" t="s">
        <v>23351</v>
      </c>
      <c r="AO1171" s="2" t="s">
        <v>23352</v>
      </c>
      <c r="AP1171" s="1"/>
      <c r="AQ1171" s="2" t="s">
        <v>23353</v>
      </c>
      <c r="AR1171" s="2" t="s">
        <v>23354</v>
      </c>
      <c r="AS1171" s="1" t="s">
        <v>23355</v>
      </c>
    </row>
    <row r="1172" spans="1:45" ht="32.25" customHeight="1">
      <c r="A1172" s="1" t="s">
        <v>23356</v>
      </c>
      <c r="B1172" s="1" t="s">
        <v>23357</v>
      </c>
      <c r="C1172" s="1"/>
      <c r="D1172" s="1" t="s">
        <v>18371</v>
      </c>
      <c r="E1172" s="1" t="s">
        <v>1397</v>
      </c>
      <c r="F1172" s="1" t="s">
        <v>6993</v>
      </c>
      <c r="G1172" s="1"/>
      <c r="H1172" s="1"/>
      <c r="I1172" s="1"/>
      <c r="J1172" s="1"/>
      <c r="K1172" s="1"/>
      <c r="L1172" s="1" t="s">
        <v>23358</v>
      </c>
      <c r="M1172" s="1" t="s">
        <v>413</v>
      </c>
      <c r="N1172" s="1" t="s">
        <v>23359</v>
      </c>
      <c r="O1172" s="1" t="s">
        <v>23360</v>
      </c>
      <c r="P1172" s="1" t="s">
        <v>23361</v>
      </c>
      <c r="Q1172" s="1" t="s">
        <v>1348</v>
      </c>
      <c r="R1172" s="1" t="s">
        <v>23356</v>
      </c>
      <c r="S1172" s="1" t="s">
        <v>23362</v>
      </c>
      <c r="T1172" s="1">
        <v>6846900732</v>
      </c>
      <c r="U1172" s="1" t="s">
        <v>23363</v>
      </c>
      <c r="V1172" s="1" t="s">
        <v>1278</v>
      </c>
      <c r="W1172" s="1"/>
      <c r="X1172" s="1" t="s">
        <v>6999</v>
      </c>
      <c r="Y1172" s="1" t="s">
        <v>1247</v>
      </c>
      <c r="Z1172" s="1" t="s">
        <v>1248</v>
      </c>
      <c r="AA1172" s="1" t="s">
        <v>1249</v>
      </c>
      <c r="AB1172" s="1" t="s">
        <v>23364</v>
      </c>
      <c r="AC1172" s="1" t="s">
        <v>15594</v>
      </c>
      <c r="AD1172" s="1" t="s">
        <v>1250</v>
      </c>
      <c r="AE1172" s="1" t="s">
        <v>1250</v>
      </c>
      <c r="AF1172" s="1" t="s">
        <v>1876</v>
      </c>
      <c r="AG1172" s="1" t="s">
        <v>1252</v>
      </c>
      <c r="AH1172" s="1" t="s">
        <v>1877</v>
      </c>
      <c r="AI1172" s="1" t="s">
        <v>23365</v>
      </c>
      <c r="AJ1172" s="1" t="s">
        <v>23366</v>
      </c>
      <c r="AK1172" s="1" t="s">
        <v>23367</v>
      </c>
      <c r="AL1172" s="1" t="s">
        <v>23368</v>
      </c>
      <c r="AM1172" s="1" t="s">
        <v>23369</v>
      </c>
      <c r="AN1172" s="1">
        <v>2008.3</v>
      </c>
      <c r="AO1172" s="2" t="s">
        <v>23370</v>
      </c>
      <c r="AP1172" s="1"/>
      <c r="AQ1172" s="2" t="s">
        <v>23371</v>
      </c>
      <c r="AR1172" s="2" t="s">
        <v>23372</v>
      </c>
      <c r="AS1172" s="2" t="s">
        <v>23373</v>
      </c>
    </row>
    <row r="1173" spans="1:45" ht="32.25" customHeight="1">
      <c r="A1173" s="1" t="s">
        <v>23374</v>
      </c>
      <c r="B1173" s="1" t="s">
        <v>23375</v>
      </c>
      <c r="C1173" s="1"/>
      <c r="D1173" s="1" t="s">
        <v>18371</v>
      </c>
      <c r="E1173" s="1" t="s">
        <v>1239</v>
      </c>
      <c r="F1173" s="1" t="s">
        <v>1500</v>
      </c>
      <c r="G1173" s="1"/>
      <c r="H1173" s="1"/>
      <c r="I1173" s="1"/>
      <c r="J1173" s="1"/>
      <c r="K1173" s="1"/>
      <c r="L1173" s="1" t="s">
        <v>23376</v>
      </c>
      <c r="M1173" s="1" t="s">
        <v>23377</v>
      </c>
      <c r="N1173" s="1" t="s">
        <v>23378</v>
      </c>
      <c r="O1173" s="1" t="s">
        <v>23379</v>
      </c>
      <c r="P1173" s="1" t="s">
        <v>23380</v>
      </c>
      <c r="Q1173" s="1" t="s">
        <v>1348</v>
      </c>
      <c r="R1173" s="1" t="s">
        <v>23381</v>
      </c>
      <c r="S1173" s="1" t="s">
        <v>23375</v>
      </c>
      <c r="T1173" s="1">
        <v>1338017718</v>
      </c>
      <c r="U1173" s="1" t="s">
        <v>23382</v>
      </c>
      <c r="V1173" s="1" t="s">
        <v>1278</v>
      </c>
      <c r="W1173" s="1"/>
      <c r="X1173" s="1" t="s">
        <v>1507</v>
      </c>
      <c r="Y1173" s="1" t="s">
        <v>1280</v>
      </c>
      <c r="Z1173" s="1" t="s">
        <v>1817</v>
      </c>
      <c r="AA1173" s="1" t="s">
        <v>1429</v>
      </c>
      <c r="AB1173" s="1" t="s">
        <v>2206</v>
      </c>
      <c r="AC1173" s="7" t="s">
        <v>23383</v>
      </c>
      <c r="AD1173" s="1" t="s">
        <v>1353</v>
      </c>
      <c r="AE1173" s="1" t="s">
        <v>1353</v>
      </c>
      <c r="AF1173" s="1" t="s">
        <v>1354</v>
      </c>
      <c r="AG1173" s="1" t="s">
        <v>1355</v>
      </c>
      <c r="AH1173" s="1" t="s">
        <v>1356</v>
      </c>
      <c r="AI1173" s="1" t="s">
        <v>23384</v>
      </c>
      <c r="AJ1173" s="1" t="s">
        <v>23385</v>
      </c>
      <c r="AK1173" s="1" t="s">
        <v>23386</v>
      </c>
      <c r="AL1173" s="1" t="s">
        <v>23387</v>
      </c>
      <c r="AM1173" s="1" t="s">
        <v>23388</v>
      </c>
      <c r="AN1173" s="1" t="s">
        <v>23389</v>
      </c>
      <c r="AO1173" s="2" t="s">
        <v>23390</v>
      </c>
      <c r="AP1173" s="1"/>
      <c r="AQ1173" s="2" t="s">
        <v>23391</v>
      </c>
      <c r="AR1173" s="2" t="s">
        <v>23392</v>
      </c>
      <c r="AS1173" s="1" t="s">
        <v>23393</v>
      </c>
    </row>
    <row r="1174" spans="1:45" ht="32.25" customHeight="1">
      <c r="A1174" s="1" t="s">
        <v>23394</v>
      </c>
      <c r="B1174" s="1" t="s">
        <v>23395</v>
      </c>
      <c r="C1174" s="1"/>
      <c r="D1174" s="1" t="s">
        <v>18371</v>
      </c>
      <c r="E1174" s="1" t="s">
        <v>1239</v>
      </c>
      <c r="F1174" s="1" t="s">
        <v>2136</v>
      </c>
      <c r="G1174" s="1"/>
      <c r="H1174" s="1"/>
      <c r="I1174" s="1"/>
      <c r="J1174" s="1"/>
      <c r="K1174" s="1"/>
      <c r="L1174" s="1" t="s">
        <v>23396</v>
      </c>
      <c r="M1174" s="1" t="s">
        <v>341</v>
      </c>
      <c r="N1174" s="1" t="s">
        <v>23397</v>
      </c>
      <c r="O1174" s="1" t="s">
        <v>23398</v>
      </c>
      <c r="P1174" s="1" t="s">
        <v>23399</v>
      </c>
      <c r="Q1174" s="1" t="s">
        <v>1348</v>
      </c>
      <c r="R1174" s="1" t="s">
        <v>23400</v>
      </c>
      <c r="S1174" s="1" t="s">
        <v>23401</v>
      </c>
      <c r="T1174" s="1">
        <v>7238701404</v>
      </c>
      <c r="U1174" s="1" t="s">
        <v>23402</v>
      </c>
      <c r="V1174" s="1" t="s">
        <v>1278</v>
      </c>
      <c r="W1174" s="1"/>
      <c r="X1174" s="1" t="s">
        <v>2144</v>
      </c>
      <c r="Y1174" s="1" t="s">
        <v>1280</v>
      </c>
      <c r="Z1174" s="1" t="s">
        <v>1817</v>
      </c>
      <c r="AA1174" s="1" t="s">
        <v>1249</v>
      </c>
      <c r="AB1174" s="1" t="s">
        <v>1307</v>
      </c>
      <c r="AC1174" s="1" t="s">
        <v>1307</v>
      </c>
      <c r="AD1174" s="1" t="s">
        <v>1529</v>
      </c>
      <c r="AE1174" s="1" t="s">
        <v>1529</v>
      </c>
      <c r="AF1174" s="1" t="s">
        <v>1530</v>
      </c>
      <c r="AG1174" s="1" t="s">
        <v>1531</v>
      </c>
      <c r="AH1174" s="1" t="s">
        <v>1532</v>
      </c>
      <c r="AI1174" s="1" t="s">
        <v>23403</v>
      </c>
      <c r="AJ1174" s="1" t="s">
        <v>23404</v>
      </c>
      <c r="AK1174" s="1" t="s">
        <v>23405</v>
      </c>
      <c r="AL1174" s="1" t="s">
        <v>23406</v>
      </c>
      <c r="AM1174" s="1"/>
      <c r="AN1174" s="1" t="s">
        <v>23407</v>
      </c>
      <c r="AO1174" s="2" t="s">
        <v>23408</v>
      </c>
      <c r="AP1174" s="1"/>
      <c r="AQ1174" s="2" t="s">
        <v>23409</v>
      </c>
      <c r="AR1174" s="2" t="s">
        <v>23410</v>
      </c>
      <c r="AS1174" s="2" t="s">
        <v>23411</v>
      </c>
    </row>
    <row r="1175" spans="1:45" ht="32.25" customHeight="1">
      <c r="A1175" s="1" t="s">
        <v>23412</v>
      </c>
      <c r="B1175" s="1" t="s">
        <v>23413</v>
      </c>
      <c r="C1175" s="1"/>
      <c r="D1175" s="1" t="s">
        <v>18371</v>
      </c>
      <c r="E1175" s="1" t="s">
        <v>1298</v>
      </c>
      <c r="F1175" s="1" t="s">
        <v>6313</v>
      </c>
      <c r="G1175" s="1"/>
      <c r="H1175" s="1"/>
      <c r="I1175" s="1"/>
      <c r="J1175" s="1"/>
      <c r="K1175" s="1"/>
      <c r="L1175" s="1" t="s">
        <v>23414</v>
      </c>
      <c r="M1175" s="1" t="s">
        <v>327</v>
      </c>
      <c r="N1175" s="1" t="s">
        <v>23415</v>
      </c>
      <c r="O1175" s="1" t="s">
        <v>23416</v>
      </c>
      <c r="P1175" s="1" t="s">
        <v>23417</v>
      </c>
      <c r="Q1175" s="1" t="s">
        <v>1348</v>
      </c>
      <c r="R1175" s="1" t="s">
        <v>23418</v>
      </c>
      <c r="S1175" s="1" t="s">
        <v>23419</v>
      </c>
      <c r="T1175" s="1">
        <v>7618700839</v>
      </c>
      <c r="U1175" s="1" t="s">
        <v>23414</v>
      </c>
      <c r="V1175" s="1" t="s">
        <v>1244</v>
      </c>
      <c r="W1175" s="1" t="s">
        <v>1245</v>
      </c>
      <c r="X1175" s="1" t="s">
        <v>6319</v>
      </c>
      <c r="Y1175" s="1" t="s">
        <v>5689</v>
      </c>
      <c r="Z1175" s="1" t="s">
        <v>1248</v>
      </c>
      <c r="AA1175" s="1" t="s">
        <v>1249</v>
      </c>
      <c r="AB1175" s="1" t="s">
        <v>1307</v>
      </c>
      <c r="AC1175" s="1" t="s">
        <v>3533</v>
      </c>
      <c r="AD1175" s="1" t="s">
        <v>1578</v>
      </c>
      <c r="AE1175" s="1" t="s">
        <v>1578</v>
      </c>
      <c r="AF1175" s="1" t="s">
        <v>2274</v>
      </c>
      <c r="AG1175" s="1" t="s">
        <v>1580</v>
      </c>
      <c r="AH1175" s="1" t="s">
        <v>2275</v>
      </c>
      <c r="AI1175" s="1" t="s">
        <v>23420</v>
      </c>
      <c r="AJ1175" s="1" t="s">
        <v>23421</v>
      </c>
      <c r="AK1175" s="1" t="s">
        <v>23422</v>
      </c>
      <c r="AL1175" s="1" t="s">
        <v>23423</v>
      </c>
      <c r="AM1175" s="1"/>
      <c r="AN1175" s="1" t="s">
        <v>23424</v>
      </c>
      <c r="AO1175" s="2" t="s">
        <v>23425</v>
      </c>
      <c r="AP1175" s="2" t="s">
        <v>23426</v>
      </c>
      <c r="AQ1175" s="2" t="s">
        <v>23427</v>
      </c>
      <c r="AR1175" s="2" t="s">
        <v>23428</v>
      </c>
      <c r="AS1175" s="1" t="s">
        <v>23429</v>
      </c>
    </row>
    <row r="1176" spans="1:45" ht="32.25" customHeight="1">
      <c r="A1176" s="1" t="s">
        <v>23430</v>
      </c>
      <c r="B1176" s="1" t="s">
        <v>23431</v>
      </c>
      <c r="C1176" s="1"/>
      <c r="D1176" s="1" t="s">
        <v>18371</v>
      </c>
      <c r="E1176" s="1" t="s">
        <v>1768</v>
      </c>
      <c r="F1176" s="1" t="s">
        <v>19264</v>
      </c>
      <c r="G1176" s="1" t="s">
        <v>23432</v>
      </c>
      <c r="H1176" s="1" t="s">
        <v>23433</v>
      </c>
      <c r="I1176" s="1" t="s">
        <v>1241</v>
      </c>
      <c r="J1176" s="1" t="s">
        <v>23434</v>
      </c>
      <c r="K1176" s="1" t="s">
        <v>23435</v>
      </c>
      <c r="L1176" s="1" t="s">
        <v>23436</v>
      </c>
      <c r="M1176" s="1" t="s">
        <v>23437</v>
      </c>
      <c r="N1176" s="1" t="s">
        <v>23438</v>
      </c>
      <c r="O1176" s="1" t="s">
        <v>23439</v>
      </c>
      <c r="P1176" s="1" t="s">
        <v>23440</v>
      </c>
      <c r="Q1176" s="1" t="s">
        <v>1348</v>
      </c>
      <c r="R1176" s="1" t="s">
        <v>23430</v>
      </c>
      <c r="S1176" s="1" t="s">
        <v>23431</v>
      </c>
      <c r="T1176" s="1">
        <v>8072701218</v>
      </c>
      <c r="U1176" s="1" t="s">
        <v>23436</v>
      </c>
      <c r="V1176" s="1" t="s">
        <v>1244</v>
      </c>
      <c r="W1176" s="1" t="s">
        <v>1245</v>
      </c>
      <c r="X1176" s="1" t="s">
        <v>19270</v>
      </c>
      <c r="Y1176" s="1" t="s">
        <v>1247</v>
      </c>
      <c r="Z1176" s="1" t="s">
        <v>1248</v>
      </c>
      <c r="AA1176" s="1" t="s">
        <v>1249</v>
      </c>
      <c r="AB1176" s="1" t="s">
        <v>1307</v>
      </c>
      <c r="AC1176" s="7" t="s">
        <v>23441</v>
      </c>
      <c r="AD1176" s="1" t="s">
        <v>1281</v>
      </c>
      <c r="AE1176" s="1" t="s">
        <v>1281</v>
      </c>
      <c r="AF1176" s="1" t="s">
        <v>1332</v>
      </c>
      <c r="AG1176" s="1" t="s">
        <v>1283</v>
      </c>
      <c r="AH1176" s="1" t="s">
        <v>1333</v>
      </c>
      <c r="AI1176" s="1" t="s">
        <v>23442</v>
      </c>
      <c r="AJ1176" s="1" t="s">
        <v>23443</v>
      </c>
      <c r="AK1176" s="1" t="s">
        <v>23444</v>
      </c>
      <c r="AL1176" s="1" t="s">
        <v>23445</v>
      </c>
      <c r="AM1176" s="1" t="s">
        <v>23446</v>
      </c>
      <c r="AN1176" s="1" t="s">
        <v>5829</v>
      </c>
      <c r="AO1176" s="2" t="s">
        <v>23447</v>
      </c>
      <c r="AP1176" s="2" t="s">
        <v>23448</v>
      </c>
      <c r="AQ1176" s="2" t="s">
        <v>23449</v>
      </c>
      <c r="AR1176" s="2" t="s">
        <v>23450</v>
      </c>
      <c r="AS1176" s="1" t="s">
        <v>23451</v>
      </c>
    </row>
    <row r="1177" spans="1:45" ht="32.25" customHeight="1">
      <c r="A1177" s="1" t="s">
        <v>23452</v>
      </c>
      <c r="B1177" s="1" t="s">
        <v>23453</v>
      </c>
      <c r="C1177" s="1"/>
      <c r="D1177" s="1" t="s">
        <v>18371</v>
      </c>
      <c r="E1177" s="1" t="s">
        <v>1298</v>
      </c>
      <c r="F1177" s="1" t="s">
        <v>1299</v>
      </c>
      <c r="G1177" s="1"/>
      <c r="H1177" s="1"/>
      <c r="I1177" s="1"/>
      <c r="J1177" s="1"/>
      <c r="K1177" s="1"/>
      <c r="L1177" s="1" t="s">
        <v>23454</v>
      </c>
      <c r="M1177" s="1" t="s">
        <v>517</v>
      </c>
      <c r="N1177" s="1" t="s">
        <v>23455</v>
      </c>
      <c r="O1177" s="1" t="s">
        <v>23456</v>
      </c>
      <c r="P1177" s="1" t="s">
        <v>23457</v>
      </c>
      <c r="Q1177" s="1" t="s">
        <v>1348</v>
      </c>
      <c r="R1177" s="1" t="s">
        <v>23458</v>
      </c>
      <c r="S1177" s="1" t="s">
        <v>23459</v>
      </c>
      <c r="T1177" s="1">
        <v>6498801739</v>
      </c>
      <c r="U1177" s="1" t="s">
        <v>23454</v>
      </c>
      <c r="V1177" s="1" t="s">
        <v>1278</v>
      </c>
      <c r="W1177" s="1"/>
      <c r="X1177" s="1" t="s">
        <v>1306</v>
      </c>
      <c r="Y1177" s="1" t="s">
        <v>1776</v>
      </c>
      <c r="Z1177" s="1" t="s">
        <v>1817</v>
      </c>
      <c r="AA1177" s="1" t="s">
        <v>1429</v>
      </c>
      <c r="AB1177" s="1" t="s">
        <v>2206</v>
      </c>
      <c r="AC1177" s="1" t="s">
        <v>3533</v>
      </c>
      <c r="AD1177" s="1" t="s">
        <v>1250</v>
      </c>
      <c r="AE1177" s="1" t="s">
        <v>1250</v>
      </c>
      <c r="AF1177" s="1" t="s">
        <v>2045</v>
      </c>
      <c r="AG1177" s="1" t="s">
        <v>1252</v>
      </c>
      <c r="AH1177" s="1" t="s">
        <v>2046</v>
      </c>
      <c r="AI1177" s="1" t="s">
        <v>23460</v>
      </c>
      <c r="AJ1177" s="1" t="s">
        <v>23461</v>
      </c>
      <c r="AK1177" s="1" t="s">
        <v>23462</v>
      </c>
      <c r="AL1177" s="1" t="s">
        <v>23463</v>
      </c>
      <c r="AM1177" s="1"/>
      <c r="AN1177" s="1"/>
      <c r="AO1177" s="2" t="s">
        <v>23464</v>
      </c>
      <c r="AP1177" s="2" t="s">
        <v>23465</v>
      </c>
      <c r="AQ1177" s="2" t="s">
        <v>23466</v>
      </c>
      <c r="AR1177" s="2" t="s">
        <v>23467</v>
      </c>
      <c r="AS1177" s="2" t="s">
        <v>23468</v>
      </c>
    </row>
    <row r="1178" spans="1:45" ht="32.25" customHeight="1">
      <c r="A1178" s="1" t="s">
        <v>121</v>
      </c>
      <c r="B1178" s="1" t="s">
        <v>23469</v>
      </c>
      <c r="C1178" s="1"/>
      <c r="D1178" s="1" t="s">
        <v>18371</v>
      </c>
      <c r="E1178" s="1" t="s">
        <v>4217</v>
      </c>
      <c r="F1178" s="1" t="s">
        <v>6736</v>
      </c>
      <c r="G1178" s="1"/>
      <c r="H1178" s="1"/>
      <c r="I1178" s="1"/>
      <c r="J1178" s="1"/>
      <c r="K1178" s="1"/>
      <c r="L1178" s="1" t="s">
        <v>716</v>
      </c>
      <c r="M1178" s="1" t="s">
        <v>327</v>
      </c>
      <c r="N1178" s="1" t="s">
        <v>23470</v>
      </c>
      <c r="O1178" s="1" t="s">
        <v>718</v>
      </c>
      <c r="P1178" s="1" t="s">
        <v>719</v>
      </c>
      <c r="Q1178" s="1" t="s">
        <v>1348</v>
      </c>
      <c r="R1178" s="1" t="s">
        <v>121</v>
      </c>
      <c r="S1178" s="1" t="s">
        <v>23469</v>
      </c>
      <c r="T1178" s="1">
        <v>2941400859</v>
      </c>
      <c r="U1178" s="1" t="s">
        <v>716</v>
      </c>
      <c r="V1178" s="1" t="s">
        <v>1244</v>
      </c>
      <c r="W1178" s="1" t="s">
        <v>1245</v>
      </c>
      <c r="X1178" s="1" t="s">
        <v>6744</v>
      </c>
      <c r="Y1178" s="1" t="s">
        <v>1247</v>
      </c>
      <c r="Z1178" s="1" t="s">
        <v>1248</v>
      </c>
      <c r="AA1178" s="1" t="s">
        <v>1249</v>
      </c>
      <c r="AB1178" s="1" t="s">
        <v>1307</v>
      </c>
      <c r="AC1178" s="1" t="s">
        <v>3533</v>
      </c>
      <c r="AD1178" s="1" t="s">
        <v>1281</v>
      </c>
      <c r="AE1178" s="1" t="s">
        <v>1281</v>
      </c>
      <c r="AF1178" s="1" t="s">
        <v>1933</v>
      </c>
      <c r="AG1178" s="1" t="s">
        <v>1283</v>
      </c>
      <c r="AH1178" s="1" t="s">
        <v>1934</v>
      </c>
      <c r="AI1178" s="1" t="s">
        <v>23471</v>
      </c>
      <c r="AJ1178" s="1" t="s">
        <v>23472</v>
      </c>
      <c r="AK1178" s="1" t="s">
        <v>23473</v>
      </c>
      <c r="AL1178" s="1" t="s">
        <v>23474</v>
      </c>
      <c r="AM1178" s="1" t="s">
        <v>23475</v>
      </c>
      <c r="AN1178" s="1" t="s">
        <v>8686</v>
      </c>
      <c r="AO1178" s="2" t="s">
        <v>23476</v>
      </c>
      <c r="AP1178" s="2" t="s">
        <v>23477</v>
      </c>
      <c r="AQ1178" s="2" t="s">
        <v>23478</v>
      </c>
      <c r="AR1178" s="2" t="s">
        <v>23479</v>
      </c>
      <c r="AS1178" s="1" t="s">
        <v>23480</v>
      </c>
    </row>
    <row r="1179" spans="1:45" ht="32.25" customHeight="1">
      <c r="A1179" s="1" t="s">
        <v>23481</v>
      </c>
      <c r="B1179" s="1" t="s">
        <v>23482</v>
      </c>
      <c r="C1179" s="1"/>
      <c r="D1179" s="1" t="s">
        <v>18371</v>
      </c>
      <c r="E1179" s="1" t="s">
        <v>1298</v>
      </c>
      <c r="F1179" s="1" t="s">
        <v>1460</v>
      </c>
      <c r="G1179" s="1"/>
      <c r="H1179" s="1"/>
      <c r="I1179" s="1"/>
      <c r="J1179" s="1"/>
      <c r="K1179" s="1"/>
      <c r="L1179" s="1" t="s">
        <v>23483</v>
      </c>
      <c r="M1179" s="1" t="s">
        <v>496</v>
      </c>
      <c r="N1179" s="1" t="s">
        <v>23484</v>
      </c>
      <c r="O1179" s="1" t="s">
        <v>23485</v>
      </c>
      <c r="P1179" s="1" t="s">
        <v>23486</v>
      </c>
      <c r="Q1179" s="1" t="s">
        <v>1348</v>
      </c>
      <c r="R1179" s="1" t="s">
        <v>23481</v>
      </c>
      <c r="S1179" s="1" t="s">
        <v>23482</v>
      </c>
      <c r="T1179" s="1">
        <v>1058763413</v>
      </c>
      <c r="U1179" s="1" t="s">
        <v>23487</v>
      </c>
      <c r="V1179" s="1" t="s">
        <v>1244</v>
      </c>
      <c r="W1179" s="1" t="s">
        <v>1245</v>
      </c>
      <c r="X1179" s="1" t="s">
        <v>1467</v>
      </c>
      <c r="Y1179" s="1" t="s">
        <v>1331</v>
      </c>
      <c r="Z1179" s="1" t="s">
        <v>1248</v>
      </c>
      <c r="AA1179" s="1" t="s">
        <v>1249</v>
      </c>
      <c r="AB1179" s="1" t="s">
        <v>1307</v>
      </c>
      <c r="AC1179" s="1" t="s">
        <v>1307</v>
      </c>
      <c r="AD1179" s="1" t="s">
        <v>1250</v>
      </c>
      <c r="AE1179" s="1" t="s">
        <v>12740</v>
      </c>
      <c r="AF1179" s="1" t="s">
        <v>23488</v>
      </c>
      <c r="AG1179" s="1" t="s">
        <v>12742</v>
      </c>
      <c r="AH1179" s="1" t="s">
        <v>23489</v>
      </c>
      <c r="AI1179" s="1" t="s">
        <v>23490</v>
      </c>
      <c r="AJ1179" s="1" t="s">
        <v>23491</v>
      </c>
      <c r="AK1179" s="1" t="s">
        <v>23492</v>
      </c>
      <c r="AL1179" s="1" t="s">
        <v>23493</v>
      </c>
      <c r="AM1179" s="1"/>
      <c r="AN1179" s="1"/>
      <c r="AO1179" s="2" t="s">
        <v>23494</v>
      </c>
      <c r="AP1179" s="1"/>
      <c r="AQ1179" s="2" t="s">
        <v>23495</v>
      </c>
      <c r="AR1179" s="2" t="s">
        <v>23496</v>
      </c>
      <c r="AS1179" s="1" t="s">
        <v>23497</v>
      </c>
    </row>
    <row r="1180" spans="1:45" ht="32.25" customHeight="1">
      <c r="A1180" s="1" t="s">
        <v>23498</v>
      </c>
      <c r="B1180" s="1" t="s">
        <v>23499</v>
      </c>
      <c r="C1180" s="1"/>
      <c r="D1180" s="1" t="s">
        <v>18371</v>
      </c>
      <c r="E1180" s="1" t="s">
        <v>1298</v>
      </c>
      <c r="F1180" s="1" t="s">
        <v>1299</v>
      </c>
      <c r="G1180" s="1"/>
      <c r="H1180" s="1"/>
      <c r="I1180" s="1"/>
      <c r="J1180" s="1"/>
      <c r="K1180" s="1"/>
      <c r="L1180" s="1" t="s">
        <v>23500</v>
      </c>
      <c r="M1180" s="1" t="s">
        <v>635</v>
      </c>
      <c r="N1180" s="1" t="s">
        <v>1241</v>
      </c>
      <c r="O1180" s="1" t="s">
        <v>23501</v>
      </c>
      <c r="P1180" s="1" t="s">
        <v>23502</v>
      </c>
      <c r="Q1180" s="1" t="s">
        <v>1348</v>
      </c>
      <c r="R1180" s="1" t="s">
        <v>23498</v>
      </c>
      <c r="S1180" s="1" t="s">
        <v>23499</v>
      </c>
      <c r="T1180" s="1">
        <v>2208838184</v>
      </c>
      <c r="U1180" s="1" t="s">
        <v>23503</v>
      </c>
      <c r="V1180" s="1" t="s">
        <v>1278</v>
      </c>
      <c r="W1180" s="1"/>
      <c r="X1180" s="1" t="s">
        <v>1306</v>
      </c>
      <c r="Y1180" s="1" t="s">
        <v>23504</v>
      </c>
      <c r="Z1180" s="1" t="s">
        <v>1307</v>
      </c>
      <c r="AA1180" s="1" t="s">
        <v>1249</v>
      </c>
      <c r="AB1180" s="1" t="s">
        <v>23505</v>
      </c>
      <c r="AC1180" s="1" t="s">
        <v>23506</v>
      </c>
      <c r="AD1180" s="1" t="s">
        <v>1281</v>
      </c>
      <c r="AE1180" s="1" t="s">
        <v>1281</v>
      </c>
      <c r="AF1180" s="1" t="s">
        <v>1332</v>
      </c>
      <c r="AG1180" s="1" t="s">
        <v>1283</v>
      </c>
      <c r="AH1180" s="1" t="s">
        <v>1333</v>
      </c>
      <c r="AI1180" s="1" t="s">
        <v>23507</v>
      </c>
      <c r="AJ1180" s="1" t="s">
        <v>23508</v>
      </c>
      <c r="AK1180" s="1" t="s">
        <v>23509</v>
      </c>
      <c r="AL1180" s="1" t="s">
        <v>23510</v>
      </c>
      <c r="AM1180" s="1" t="s">
        <v>23511</v>
      </c>
      <c r="AN1180" s="1" t="s">
        <v>23512</v>
      </c>
      <c r="AO1180" s="2" t="s">
        <v>23513</v>
      </c>
      <c r="AP1180" s="1"/>
      <c r="AQ1180" s="2" t="s">
        <v>23514</v>
      </c>
      <c r="AR1180" s="2" t="s">
        <v>23515</v>
      </c>
      <c r="AS1180" s="1" t="s">
        <v>23516</v>
      </c>
    </row>
    <row r="1181" spans="1:45" ht="32.25" customHeight="1">
      <c r="A1181" s="1" t="s">
        <v>23517</v>
      </c>
      <c r="B1181" s="1" t="s">
        <v>23518</v>
      </c>
      <c r="C1181" s="1"/>
      <c r="D1181" s="1" t="s">
        <v>18371</v>
      </c>
      <c r="E1181" s="1" t="s">
        <v>8924</v>
      </c>
      <c r="F1181" s="1" t="s">
        <v>1344</v>
      </c>
      <c r="G1181" s="1"/>
      <c r="H1181" s="1"/>
      <c r="I1181" s="1"/>
      <c r="J1181" s="1"/>
      <c r="K1181" s="1"/>
      <c r="L1181" s="1" t="s">
        <v>23519</v>
      </c>
      <c r="M1181" s="1" t="s">
        <v>424</v>
      </c>
      <c r="N1181" s="1" t="s">
        <v>23520</v>
      </c>
      <c r="O1181" s="1" t="s">
        <v>23521</v>
      </c>
      <c r="P1181" s="1" t="s">
        <v>23522</v>
      </c>
      <c r="Q1181" s="1" t="s">
        <v>1348</v>
      </c>
      <c r="R1181" s="1" t="s">
        <v>23517</v>
      </c>
      <c r="S1181" s="1" t="s">
        <v>23523</v>
      </c>
      <c r="T1181" s="1">
        <v>5357400394</v>
      </c>
      <c r="U1181" s="1" t="s">
        <v>12639</v>
      </c>
      <c r="V1181" s="1" t="s">
        <v>1278</v>
      </c>
      <c r="W1181" s="1"/>
      <c r="X1181" s="1" t="s">
        <v>17182</v>
      </c>
      <c r="Y1181" s="1" t="s">
        <v>18521</v>
      </c>
      <c r="Z1181" s="1" t="s">
        <v>1307</v>
      </c>
      <c r="AA1181" s="1" t="s">
        <v>1429</v>
      </c>
      <c r="AB1181" s="1" t="s">
        <v>1307</v>
      </c>
      <c r="AC1181" s="1" t="s">
        <v>1307</v>
      </c>
      <c r="AD1181" s="1" t="s">
        <v>1281</v>
      </c>
      <c r="AE1181" s="1" t="s">
        <v>1281</v>
      </c>
      <c r="AF1181" s="1" t="s">
        <v>1282</v>
      </c>
      <c r="AG1181" s="1" t="s">
        <v>1283</v>
      </c>
      <c r="AH1181" s="1" t="s">
        <v>1284</v>
      </c>
      <c r="AI1181" s="1" t="s">
        <v>23524</v>
      </c>
      <c r="AJ1181" s="1" t="s">
        <v>23525</v>
      </c>
      <c r="AK1181" s="1" t="s">
        <v>23526</v>
      </c>
      <c r="AL1181" s="1" t="s">
        <v>23527</v>
      </c>
      <c r="AM1181" s="1"/>
      <c r="AN1181" s="1" t="s">
        <v>1823</v>
      </c>
      <c r="AO1181" s="2" t="s">
        <v>23528</v>
      </c>
      <c r="AP1181" s="2" t="s">
        <v>23529</v>
      </c>
      <c r="AQ1181" s="2" t="s">
        <v>23530</v>
      </c>
      <c r="AR1181" s="2" t="s">
        <v>23531</v>
      </c>
      <c r="AS1181" s="1" t="s">
        <v>23532</v>
      </c>
    </row>
    <row r="1182" spans="1:45" ht="32.25" customHeight="1">
      <c r="A1182" s="1" t="s">
        <v>23533</v>
      </c>
      <c r="B1182" s="1" t="s">
        <v>23534</v>
      </c>
      <c r="C1182" s="1"/>
      <c r="D1182" s="1" t="s">
        <v>18371</v>
      </c>
      <c r="E1182" s="1" t="s">
        <v>1239</v>
      </c>
      <c r="F1182" s="1" t="s">
        <v>2240</v>
      </c>
      <c r="G1182" s="1"/>
      <c r="H1182" s="1"/>
      <c r="I1182" s="1"/>
      <c r="J1182" s="1"/>
      <c r="K1182" s="1"/>
      <c r="L1182" s="1" t="s">
        <v>23535</v>
      </c>
      <c r="M1182" s="1" t="s">
        <v>6270</v>
      </c>
      <c r="N1182" s="1" t="s">
        <v>23536</v>
      </c>
      <c r="O1182" s="1" t="s">
        <v>23537</v>
      </c>
      <c r="P1182" s="1" t="s">
        <v>23538</v>
      </c>
      <c r="Q1182" s="1" t="s">
        <v>1348</v>
      </c>
      <c r="R1182" s="1" t="s">
        <v>23539</v>
      </c>
      <c r="S1182" s="1" t="s">
        <v>23540</v>
      </c>
      <c r="T1182" s="1">
        <v>5778800207</v>
      </c>
      <c r="U1182" s="1" t="s">
        <v>23541</v>
      </c>
      <c r="V1182" s="1" t="s">
        <v>1244</v>
      </c>
      <c r="W1182" s="1" t="s">
        <v>1245</v>
      </c>
      <c r="X1182" s="1" t="s">
        <v>2252</v>
      </c>
      <c r="Y1182" s="1" t="s">
        <v>1247</v>
      </c>
      <c r="Z1182" s="1" t="s">
        <v>1307</v>
      </c>
      <c r="AA1182" s="1" t="s">
        <v>1249</v>
      </c>
      <c r="AB1182" s="1" t="s">
        <v>1307</v>
      </c>
      <c r="AC1182" s="1" t="s">
        <v>23542</v>
      </c>
      <c r="AD1182" s="1" t="s">
        <v>1281</v>
      </c>
      <c r="AE1182" s="1" t="s">
        <v>1281</v>
      </c>
      <c r="AF1182" s="1" t="s">
        <v>12027</v>
      </c>
      <c r="AG1182" s="1" t="s">
        <v>1283</v>
      </c>
      <c r="AH1182" s="1" t="s">
        <v>12028</v>
      </c>
      <c r="AI1182" s="1" t="s">
        <v>23543</v>
      </c>
      <c r="AJ1182" s="1" t="s">
        <v>23544</v>
      </c>
      <c r="AK1182" s="1" t="s">
        <v>23545</v>
      </c>
      <c r="AL1182" s="1" t="s">
        <v>23546</v>
      </c>
      <c r="AM1182" s="1"/>
      <c r="AN1182" s="1" t="s">
        <v>23547</v>
      </c>
      <c r="AO1182" s="2" t="s">
        <v>23548</v>
      </c>
      <c r="AP1182" s="1" t="s">
        <v>23549</v>
      </c>
      <c r="AQ1182" s="2" t="s">
        <v>23550</v>
      </c>
      <c r="AR1182" s="2" t="s">
        <v>23551</v>
      </c>
      <c r="AS1182" s="1" t="s">
        <v>23552</v>
      </c>
    </row>
    <row r="1183" spans="1:45" ht="32.25" customHeight="1">
      <c r="A1183" s="1" t="s">
        <v>23553</v>
      </c>
      <c r="B1183" s="1" t="s">
        <v>23554</v>
      </c>
      <c r="C1183" s="1"/>
      <c r="D1183" s="1" t="s">
        <v>18371</v>
      </c>
      <c r="E1183" s="1" t="s">
        <v>1239</v>
      </c>
      <c r="F1183" s="1" t="s">
        <v>1921</v>
      </c>
      <c r="G1183" s="1"/>
      <c r="H1183" s="1"/>
      <c r="I1183" s="1"/>
      <c r="J1183" s="1"/>
      <c r="K1183" s="1"/>
      <c r="L1183" s="1" t="s">
        <v>23555</v>
      </c>
      <c r="M1183" s="1" t="s">
        <v>413</v>
      </c>
      <c r="N1183" s="1" t="s">
        <v>23556</v>
      </c>
      <c r="O1183" s="1" t="s">
        <v>23557</v>
      </c>
      <c r="P1183" s="1" t="s">
        <v>23558</v>
      </c>
      <c r="Q1183" s="1" t="s">
        <v>1348</v>
      </c>
      <c r="R1183" s="1" t="s">
        <v>23553</v>
      </c>
      <c r="S1183" s="1" t="s">
        <v>23554</v>
      </c>
      <c r="T1183" s="1">
        <v>1300170105</v>
      </c>
      <c r="U1183" s="1" t="s">
        <v>23559</v>
      </c>
      <c r="V1183" s="1" t="s">
        <v>1244</v>
      </c>
      <c r="W1183" s="1" t="s">
        <v>1506</v>
      </c>
      <c r="X1183" s="1" t="s">
        <v>1932</v>
      </c>
      <c r="Y1183" s="1" t="s">
        <v>1280</v>
      </c>
      <c r="Z1183" s="1" t="s">
        <v>1248</v>
      </c>
      <c r="AA1183" s="1" t="s">
        <v>1249</v>
      </c>
      <c r="AB1183" s="1" t="s">
        <v>1307</v>
      </c>
      <c r="AC1183" s="1" t="s">
        <v>1307</v>
      </c>
      <c r="AD1183" s="1" t="s">
        <v>1353</v>
      </c>
      <c r="AE1183" s="1" t="s">
        <v>1353</v>
      </c>
      <c r="AF1183" s="1" t="s">
        <v>1354</v>
      </c>
      <c r="AG1183" s="1" t="s">
        <v>1355</v>
      </c>
      <c r="AH1183" s="1" t="s">
        <v>1356</v>
      </c>
      <c r="AI1183" s="1" t="s">
        <v>23560</v>
      </c>
      <c r="AJ1183" s="1" t="s">
        <v>23561</v>
      </c>
      <c r="AK1183" s="1" t="s">
        <v>23562</v>
      </c>
      <c r="AL1183" s="1" t="s">
        <v>23563</v>
      </c>
      <c r="AM1183" s="1" t="s">
        <v>23564</v>
      </c>
      <c r="AN1183" s="1" t="s">
        <v>23565</v>
      </c>
      <c r="AO1183" s="2" t="s">
        <v>23566</v>
      </c>
      <c r="AP1183" s="1"/>
      <c r="AQ1183" s="2" t="s">
        <v>23567</v>
      </c>
      <c r="AR1183" s="2" t="s">
        <v>23568</v>
      </c>
      <c r="AS1183" s="1" t="s">
        <v>23569</v>
      </c>
    </row>
    <row r="1184" spans="1:45" ht="32.25" customHeight="1">
      <c r="A1184" s="1" t="s">
        <v>23570</v>
      </c>
      <c r="B1184" s="1" t="s">
        <v>23571</v>
      </c>
      <c r="C1184" s="1"/>
      <c r="D1184" s="1" t="s">
        <v>18371</v>
      </c>
      <c r="E1184" s="1" t="s">
        <v>8924</v>
      </c>
      <c r="F1184" s="1" t="s">
        <v>9487</v>
      </c>
      <c r="G1184" s="1"/>
      <c r="H1184" s="1"/>
      <c r="I1184" s="1"/>
      <c r="J1184" s="1"/>
      <c r="K1184" s="1"/>
      <c r="L1184" s="1" t="s">
        <v>23572</v>
      </c>
      <c r="M1184" s="1" t="s">
        <v>517</v>
      </c>
      <c r="N1184" s="1" t="s">
        <v>23573</v>
      </c>
      <c r="O1184" s="1" t="s">
        <v>23574</v>
      </c>
      <c r="P1184" s="1" t="s">
        <v>23575</v>
      </c>
      <c r="Q1184" s="1" t="s">
        <v>1348</v>
      </c>
      <c r="R1184" s="1" t="s">
        <v>23576</v>
      </c>
      <c r="S1184" s="1" t="s">
        <v>23577</v>
      </c>
      <c r="T1184" s="1">
        <v>6018602881</v>
      </c>
      <c r="U1184" s="1" t="s">
        <v>23572</v>
      </c>
      <c r="V1184" s="1" t="s">
        <v>1278</v>
      </c>
      <c r="W1184" s="1"/>
      <c r="X1184" s="1" t="s">
        <v>11733</v>
      </c>
      <c r="Y1184" s="1" t="s">
        <v>2735</v>
      </c>
      <c r="Z1184" s="1" t="s">
        <v>1248</v>
      </c>
      <c r="AA1184" s="1" t="s">
        <v>1429</v>
      </c>
      <c r="AB1184" s="1" t="s">
        <v>23578</v>
      </c>
      <c r="AC1184" s="1" t="s">
        <v>23579</v>
      </c>
      <c r="AD1184" s="1" t="s">
        <v>1353</v>
      </c>
      <c r="AE1184" s="1" t="s">
        <v>1353</v>
      </c>
      <c r="AF1184" s="1" t="s">
        <v>1354</v>
      </c>
      <c r="AG1184" s="1" t="s">
        <v>1355</v>
      </c>
      <c r="AH1184" s="1" t="s">
        <v>1356</v>
      </c>
      <c r="AI1184" s="1" t="s">
        <v>23580</v>
      </c>
      <c r="AJ1184" s="1" t="s">
        <v>23581</v>
      </c>
      <c r="AK1184" s="1" t="s">
        <v>23582</v>
      </c>
      <c r="AL1184" s="1" t="s">
        <v>23583</v>
      </c>
      <c r="AM1184" s="1"/>
      <c r="AN1184" s="1" t="s">
        <v>23584</v>
      </c>
      <c r="AO1184" s="2" t="s">
        <v>23585</v>
      </c>
      <c r="AP1184" s="1"/>
      <c r="AQ1184" s="2" t="s">
        <v>23586</v>
      </c>
      <c r="AR1184" s="2" t="s">
        <v>23587</v>
      </c>
      <c r="AS1184" s="1" t="s">
        <v>23588</v>
      </c>
    </row>
    <row r="1185" spans="1:45" ht="32.25" customHeight="1">
      <c r="A1185" s="1" t="s">
        <v>23589</v>
      </c>
      <c r="B1185" s="1" t="s">
        <v>23590</v>
      </c>
      <c r="C1185" s="1"/>
      <c r="D1185" s="1" t="s">
        <v>18371</v>
      </c>
      <c r="E1185" s="1" t="s">
        <v>2345</v>
      </c>
      <c r="F1185" s="1" t="s">
        <v>16032</v>
      </c>
      <c r="G1185" s="1"/>
      <c r="H1185" s="1"/>
      <c r="I1185" s="1"/>
      <c r="J1185" s="1"/>
      <c r="K1185" s="1"/>
      <c r="L1185" s="1" t="s">
        <v>23591</v>
      </c>
      <c r="M1185" s="1" t="s">
        <v>23592</v>
      </c>
      <c r="N1185" s="1" t="s">
        <v>23593</v>
      </c>
      <c r="O1185" s="1" t="s">
        <v>23594</v>
      </c>
      <c r="P1185" s="1" t="s">
        <v>23595</v>
      </c>
      <c r="Q1185" s="1" t="s">
        <v>1348</v>
      </c>
      <c r="R1185" s="1" t="s">
        <v>23596</v>
      </c>
      <c r="S1185" s="1" t="s">
        <v>23597</v>
      </c>
      <c r="T1185" s="1">
        <v>4118192223</v>
      </c>
      <c r="U1185" s="1" t="s">
        <v>23598</v>
      </c>
      <c r="V1185" s="1" t="s">
        <v>1244</v>
      </c>
      <c r="W1185" s="1" t="s">
        <v>1245</v>
      </c>
      <c r="X1185" s="1" t="s">
        <v>16040</v>
      </c>
      <c r="Y1185" s="1" t="s">
        <v>1247</v>
      </c>
      <c r="Z1185" s="1" t="s">
        <v>1381</v>
      </c>
      <c r="AA1185" s="1" t="s">
        <v>1249</v>
      </c>
      <c r="AB1185" s="1" t="s">
        <v>1307</v>
      </c>
      <c r="AC1185" s="1"/>
      <c r="AD1185" s="1" t="s">
        <v>1250</v>
      </c>
      <c r="AE1185" s="1" t="s">
        <v>1250</v>
      </c>
      <c r="AF1185" s="1" t="s">
        <v>1876</v>
      </c>
      <c r="AG1185" s="1" t="s">
        <v>1252</v>
      </c>
      <c r="AH1185" s="1" t="s">
        <v>1877</v>
      </c>
      <c r="AI1185" s="1" t="s">
        <v>23599</v>
      </c>
      <c r="AJ1185" s="1" t="s">
        <v>23600</v>
      </c>
      <c r="AK1185" s="1" t="s">
        <v>23601</v>
      </c>
      <c r="AL1185" s="1" t="s">
        <v>23602</v>
      </c>
      <c r="AM1185" s="1" t="s">
        <v>23603</v>
      </c>
      <c r="AN1185" s="1" t="s">
        <v>23604</v>
      </c>
      <c r="AO1185" s="2" t="s">
        <v>23605</v>
      </c>
      <c r="AP1185" s="2" t="s">
        <v>23606</v>
      </c>
      <c r="AQ1185" s="2" t="s">
        <v>23607</v>
      </c>
      <c r="AR1185" s="2" t="s">
        <v>23608</v>
      </c>
      <c r="AS1185" s="1" t="s">
        <v>23609</v>
      </c>
    </row>
    <row r="1186" spans="1:45" ht="32.25" customHeight="1">
      <c r="A1186" s="6" t="s">
        <v>23610</v>
      </c>
      <c r="B1186" s="1" t="s">
        <v>23611</v>
      </c>
      <c r="C1186" s="1"/>
      <c r="D1186" s="1" t="s">
        <v>18371</v>
      </c>
      <c r="E1186" s="1" t="s">
        <v>1298</v>
      </c>
      <c r="F1186" s="1" t="s">
        <v>1594</v>
      </c>
      <c r="G1186" s="1" t="s">
        <v>23612</v>
      </c>
      <c r="H1186" s="1" t="s">
        <v>705</v>
      </c>
      <c r="I1186" s="1" t="s">
        <v>1241</v>
      </c>
      <c r="J1186" s="1" t="s">
        <v>23613</v>
      </c>
      <c r="K1186" s="1" t="s">
        <v>23614</v>
      </c>
      <c r="L1186" s="1" t="s">
        <v>23615</v>
      </c>
      <c r="M1186" s="1" t="s">
        <v>413</v>
      </c>
      <c r="N1186" s="1" t="s">
        <v>1241</v>
      </c>
      <c r="O1186" s="1" t="s">
        <v>23616</v>
      </c>
      <c r="P1186" s="1" t="s">
        <v>23617</v>
      </c>
      <c r="Q1186" s="1" t="s">
        <v>1348</v>
      </c>
      <c r="R1186" s="1" t="s">
        <v>23618</v>
      </c>
      <c r="S1186" s="1" t="s">
        <v>23611</v>
      </c>
      <c r="T1186" s="1">
        <v>3578801960</v>
      </c>
      <c r="U1186" s="1" t="s">
        <v>23619</v>
      </c>
      <c r="V1186" s="1" t="s">
        <v>1278</v>
      </c>
      <c r="W1186" s="1"/>
      <c r="X1186" s="1" t="s">
        <v>1599</v>
      </c>
      <c r="Y1186" s="1" t="s">
        <v>1247</v>
      </c>
      <c r="Z1186" s="1" t="s">
        <v>1248</v>
      </c>
      <c r="AA1186" s="1" t="s">
        <v>1429</v>
      </c>
      <c r="AB1186" s="1" t="s">
        <v>23620</v>
      </c>
      <c r="AC1186" s="1" t="s">
        <v>1307</v>
      </c>
      <c r="AD1186" s="1" t="s">
        <v>1529</v>
      </c>
      <c r="AE1186" s="1" t="s">
        <v>1529</v>
      </c>
      <c r="AF1186" s="1" t="s">
        <v>1530</v>
      </c>
      <c r="AG1186" s="1" t="s">
        <v>1531</v>
      </c>
      <c r="AH1186" s="1" t="s">
        <v>1532</v>
      </c>
      <c r="AI1186" s="4" t="s">
        <v>23621</v>
      </c>
      <c r="AJ1186" s="1" t="s">
        <v>23622</v>
      </c>
      <c r="AK1186" s="1" t="s">
        <v>23623</v>
      </c>
      <c r="AL1186" s="1" t="s">
        <v>23624</v>
      </c>
      <c r="AM1186" s="1"/>
      <c r="AN1186" s="1">
        <v>9403.2000000000007</v>
      </c>
      <c r="AO1186" s="2" t="s">
        <v>23625</v>
      </c>
      <c r="AP1186" s="2" t="s">
        <v>23626</v>
      </c>
      <c r="AQ1186" s="2" t="s">
        <v>23627</v>
      </c>
      <c r="AR1186" s="2" t="s">
        <v>23628</v>
      </c>
      <c r="AS1186" s="2" t="s">
        <v>23629</v>
      </c>
    </row>
    <row r="1187" spans="1:45" ht="32.25" customHeight="1">
      <c r="A1187" s="3" t="s">
        <v>23630</v>
      </c>
      <c r="B1187" s="1" t="s">
        <v>23631</v>
      </c>
      <c r="C1187" s="1"/>
      <c r="D1187" s="1" t="s">
        <v>18371</v>
      </c>
      <c r="E1187" s="1" t="s">
        <v>1298</v>
      </c>
      <c r="F1187" s="1" t="s">
        <v>1669</v>
      </c>
      <c r="G1187" s="1"/>
      <c r="H1187" s="1"/>
      <c r="I1187" s="1"/>
      <c r="J1187" s="1"/>
      <c r="K1187" s="1"/>
      <c r="L1187" s="1" t="s">
        <v>23632</v>
      </c>
      <c r="M1187" s="1" t="s">
        <v>23633</v>
      </c>
      <c r="N1187" s="1" t="s">
        <v>23634</v>
      </c>
      <c r="O1187" s="1" t="s">
        <v>23635</v>
      </c>
      <c r="P1187" s="1" t="s">
        <v>23636</v>
      </c>
      <c r="Q1187" s="1" t="s">
        <v>1348</v>
      </c>
      <c r="R1187" s="1" t="s">
        <v>23637</v>
      </c>
      <c r="S1187" s="1" t="s">
        <v>23631</v>
      </c>
      <c r="T1187" s="1">
        <v>5418701364</v>
      </c>
      <c r="U1187" s="1" t="s">
        <v>6866</v>
      </c>
      <c r="V1187" s="1" t="s">
        <v>1244</v>
      </c>
      <c r="W1187" s="1" t="s">
        <v>1245</v>
      </c>
      <c r="X1187" s="1" t="s">
        <v>1676</v>
      </c>
      <c r="Y1187" s="1" t="s">
        <v>1247</v>
      </c>
      <c r="Z1187" s="1" t="s">
        <v>1248</v>
      </c>
      <c r="AA1187" s="1" t="s">
        <v>1429</v>
      </c>
      <c r="AB1187" s="1" t="s">
        <v>3955</v>
      </c>
      <c r="AC1187" s="1" t="s">
        <v>3533</v>
      </c>
      <c r="AD1187" s="1" t="s">
        <v>1281</v>
      </c>
      <c r="AE1187" s="1" t="s">
        <v>1281</v>
      </c>
      <c r="AF1187" s="1" t="s">
        <v>1332</v>
      </c>
      <c r="AG1187" s="1" t="s">
        <v>1283</v>
      </c>
      <c r="AH1187" s="1" t="s">
        <v>1333</v>
      </c>
      <c r="AI1187" s="1" t="s">
        <v>23638</v>
      </c>
      <c r="AJ1187" s="1" t="s">
        <v>23639</v>
      </c>
      <c r="AK1187" s="1" t="s">
        <v>23640</v>
      </c>
      <c r="AL1187" s="1" t="s">
        <v>23641</v>
      </c>
      <c r="AM1187" s="1"/>
      <c r="AN1187" s="1">
        <v>3304.99</v>
      </c>
      <c r="AO1187" s="2" t="s">
        <v>23642</v>
      </c>
      <c r="AP1187" s="1"/>
      <c r="AQ1187" s="2" t="s">
        <v>23643</v>
      </c>
      <c r="AR1187" s="2" t="s">
        <v>23644</v>
      </c>
      <c r="AS1187" s="2" t="s">
        <v>23645</v>
      </c>
    </row>
    <row r="1188" spans="1:45" ht="32.25" customHeight="1">
      <c r="A1188" s="3" t="s">
        <v>23646</v>
      </c>
      <c r="B1188" s="1" t="s">
        <v>23647</v>
      </c>
      <c r="C1188" s="1"/>
      <c r="D1188" s="1" t="s">
        <v>18371</v>
      </c>
      <c r="E1188" s="1" t="s">
        <v>1239</v>
      </c>
      <c r="F1188" s="1" t="s">
        <v>1268</v>
      </c>
      <c r="G1188" s="1"/>
      <c r="H1188" s="1"/>
      <c r="I1188" s="1"/>
      <c r="J1188" s="1"/>
      <c r="K1188" s="1"/>
      <c r="L1188" s="1" t="s">
        <v>23648</v>
      </c>
      <c r="M1188" s="1" t="s">
        <v>327</v>
      </c>
      <c r="N1188" s="1" t="s">
        <v>23649</v>
      </c>
      <c r="O1188" s="1" t="s">
        <v>23650</v>
      </c>
      <c r="P1188" s="1" t="s">
        <v>23651</v>
      </c>
      <c r="Q1188" s="1" t="s">
        <v>1348</v>
      </c>
      <c r="R1188" s="1" t="s">
        <v>23646</v>
      </c>
      <c r="S1188" s="1" t="s">
        <v>23647</v>
      </c>
      <c r="T1188" s="1">
        <v>2110308049</v>
      </c>
      <c r="U1188" s="1" t="s">
        <v>23648</v>
      </c>
      <c r="V1188" s="1" t="s">
        <v>1244</v>
      </c>
      <c r="W1188" s="1" t="s">
        <v>1245</v>
      </c>
      <c r="X1188" s="1" t="s">
        <v>1279</v>
      </c>
      <c r="Y1188" s="1" t="s">
        <v>1331</v>
      </c>
      <c r="Z1188" s="1" t="s">
        <v>1817</v>
      </c>
      <c r="AA1188" s="1" t="s">
        <v>1249</v>
      </c>
      <c r="AB1188" s="1" t="s">
        <v>23652</v>
      </c>
      <c r="AC1188" s="1" t="s">
        <v>1307</v>
      </c>
      <c r="AD1188" s="1" t="s">
        <v>1353</v>
      </c>
      <c r="AE1188" s="1" t="s">
        <v>1353</v>
      </c>
      <c r="AF1188" s="1" t="s">
        <v>1354</v>
      </c>
      <c r="AG1188" s="1" t="s">
        <v>1355</v>
      </c>
      <c r="AH1188" s="1" t="s">
        <v>1356</v>
      </c>
      <c r="AI1188" s="1" t="s">
        <v>23653</v>
      </c>
      <c r="AJ1188" s="1" t="s">
        <v>23654</v>
      </c>
      <c r="AK1188" s="1" t="s">
        <v>23655</v>
      </c>
      <c r="AL1188" s="1" t="s">
        <v>23656</v>
      </c>
      <c r="AM1188" s="1"/>
      <c r="AN1188" s="1" t="s">
        <v>23657</v>
      </c>
      <c r="AO1188" s="2" t="s">
        <v>23658</v>
      </c>
      <c r="AP1188" s="1"/>
      <c r="AQ1188" s="2" t="s">
        <v>23659</v>
      </c>
      <c r="AR1188" s="2" t="s">
        <v>23660</v>
      </c>
      <c r="AS1188" s="1" t="s">
        <v>23661</v>
      </c>
    </row>
    <row r="1189" spans="1:45" ht="32.25" customHeight="1">
      <c r="A1189" s="3" t="s">
        <v>23662</v>
      </c>
      <c r="B1189" s="1" t="s">
        <v>23663</v>
      </c>
      <c r="C1189" s="1"/>
      <c r="D1189" s="1" t="s">
        <v>18371</v>
      </c>
      <c r="E1189" s="1" t="s">
        <v>1298</v>
      </c>
      <c r="F1189" s="1" t="s">
        <v>1669</v>
      </c>
      <c r="G1189" s="1"/>
      <c r="H1189" s="1"/>
      <c r="I1189" s="1"/>
      <c r="J1189" s="1"/>
      <c r="K1189" s="1"/>
      <c r="L1189" s="1" t="s">
        <v>23664</v>
      </c>
      <c r="M1189" s="1" t="s">
        <v>635</v>
      </c>
      <c r="N1189" s="1" t="s">
        <v>23665</v>
      </c>
      <c r="O1189" s="1" t="s">
        <v>23666</v>
      </c>
      <c r="P1189" s="1" t="s">
        <v>23667</v>
      </c>
      <c r="Q1189" s="1" t="s">
        <v>1326</v>
      </c>
      <c r="R1189" s="1" t="s">
        <v>23662</v>
      </c>
      <c r="S1189" s="1" t="s">
        <v>23663</v>
      </c>
      <c r="T1189" s="5">
        <v>5618103118</v>
      </c>
      <c r="U1189" s="1" t="s">
        <v>3591</v>
      </c>
      <c r="V1189" s="1" t="s">
        <v>1244</v>
      </c>
      <c r="W1189" s="1" t="s">
        <v>1245</v>
      </c>
      <c r="X1189" s="1" t="s">
        <v>1676</v>
      </c>
      <c r="Y1189" s="1" t="s">
        <v>1247</v>
      </c>
      <c r="Z1189" s="1" t="s">
        <v>1307</v>
      </c>
      <c r="AA1189" s="1" t="s">
        <v>1249</v>
      </c>
      <c r="AB1189" s="1" t="s">
        <v>2206</v>
      </c>
      <c r="AC1189" s="1" t="s">
        <v>3533</v>
      </c>
      <c r="AD1189" s="1" t="s">
        <v>1353</v>
      </c>
      <c r="AE1189" s="1" t="s">
        <v>1353</v>
      </c>
      <c r="AF1189" s="1" t="s">
        <v>1354</v>
      </c>
      <c r="AG1189" s="1" t="s">
        <v>1355</v>
      </c>
      <c r="AH1189" s="1" t="s">
        <v>1356</v>
      </c>
      <c r="AI1189" s="1" t="s">
        <v>23668</v>
      </c>
      <c r="AJ1189" s="1" t="s">
        <v>23669</v>
      </c>
      <c r="AK1189" s="1" t="s">
        <v>23670</v>
      </c>
      <c r="AL1189" s="1" t="s">
        <v>23671</v>
      </c>
      <c r="AM1189" s="1" t="s">
        <v>23672</v>
      </c>
      <c r="AN1189" s="1" t="s">
        <v>23673</v>
      </c>
      <c r="AO1189" s="2" t="s">
        <v>23674</v>
      </c>
      <c r="AP1189" s="2" t="s">
        <v>23675</v>
      </c>
      <c r="AQ1189" s="2" t="s">
        <v>23676</v>
      </c>
      <c r="AR1189" s="2" t="s">
        <v>23677</v>
      </c>
      <c r="AS1189" s="1" t="s">
        <v>23678</v>
      </c>
    </row>
    <row r="1190" spans="1:45" ht="32.25" customHeight="1">
      <c r="A1190" s="3" t="s">
        <v>23679</v>
      </c>
      <c r="B1190" s="1" t="s">
        <v>23680</v>
      </c>
      <c r="C1190" s="1"/>
      <c r="D1190" s="1" t="s">
        <v>18371</v>
      </c>
      <c r="E1190" s="1" t="s">
        <v>1298</v>
      </c>
      <c r="F1190" s="1" t="s">
        <v>1831</v>
      </c>
      <c r="G1190" s="1" t="s">
        <v>23681</v>
      </c>
      <c r="H1190" s="1" t="s">
        <v>635</v>
      </c>
      <c r="I1190" s="1" t="s">
        <v>23682</v>
      </c>
      <c r="J1190" s="1" t="s">
        <v>23683</v>
      </c>
      <c r="K1190" s="1" t="s">
        <v>23684</v>
      </c>
      <c r="L1190" s="1" t="s">
        <v>23685</v>
      </c>
      <c r="M1190" s="1" t="s">
        <v>517</v>
      </c>
      <c r="N1190" s="1" t="s">
        <v>23682</v>
      </c>
      <c r="O1190" s="1" t="s">
        <v>23686</v>
      </c>
      <c r="P1190" s="1" t="s">
        <v>23687</v>
      </c>
      <c r="Q1190" s="1" t="s">
        <v>1348</v>
      </c>
      <c r="R1190" s="1" t="s">
        <v>23688</v>
      </c>
      <c r="S1190" s="1" t="s">
        <v>23689</v>
      </c>
      <c r="T1190" s="1">
        <v>6618602321</v>
      </c>
      <c r="U1190" s="1" t="s">
        <v>23685</v>
      </c>
      <c r="V1190" s="1" t="s">
        <v>1244</v>
      </c>
      <c r="W1190" s="1" t="s">
        <v>1245</v>
      </c>
      <c r="X1190" s="1" t="s">
        <v>1837</v>
      </c>
      <c r="Y1190" s="1" t="s">
        <v>1247</v>
      </c>
      <c r="Z1190" s="1" t="s">
        <v>1248</v>
      </c>
      <c r="AA1190" s="1" t="s">
        <v>1249</v>
      </c>
      <c r="AB1190" s="1" t="s">
        <v>1307</v>
      </c>
      <c r="AC1190" s="1" t="s">
        <v>23690</v>
      </c>
      <c r="AD1190" s="1" t="s">
        <v>1281</v>
      </c>
      <c r="AE1190" s="1" t="s">
        <v>1281</v>
      </c>
      <c r="AF1190" s="1" t="s">
        <v>1601</v>
      </c>
      <c r="AG1190" s="1" t="s">
        <v>1283</v>
      </c>
      <c r="AH1190" s="1" t="s">
        <v>1602</v>
      </c>
      <c r="AI1190" s="1" t="s">
        <v>23691</v>
      </c>
      <c r="AJ1190" s="1" t="s">
        <v>23692</v>
      </c>
      <c r="AK1190" s="1" t="s">
        <v>23693</v>
      </c>
      <c r="AL1190" s="1" t="s">
        <v>23694</v>
      </c>
      <c r="AM1190" s="1" t="s">
        <v>23695</v>
      </c>
      <c r="AN1190" s="1" t="s">
        <v>23696</v>
      </c>
      <c r="AO1190" s="2" t="s">
        <v>23697</v>
      </c>
      <c r="AP1190" s="2" t="s">
        <v>23698</v>
      </c>
      <c r="AQ1190" s="2" t="s">
        <v>23699</v>
      </c>
      <c r="AR1190" s="2" t="s">
        <v>23700</v>
      </c>
      <c r="AS1190" s="1" t="s">
        <v>23701</v>
      </c>
    </row>
    <row r="1191" spans="1:45" ht="32.25" customHeight="1">
      <c r="A1191" s="3" t="s">
        <v>23702</v>
      </c>
      <c r="B1191" s="1" t="s">
        <v>23703</v>
      </c>
      <c r="C1191" s="1"/>
      <c r="D1191" s="1" t="s">
        <v>18371</v>
      </c>
      <c r="E1191" s="1" t="s">
        <v>1239</v>
      </c>
      <c r="F1191" s="1" t="s">
        <v>3220</v>
      </c>
      <c r="G1191" s="1"/>
      <c r="H1191" s="1"/>
      <c r="I1191" s="1"/>
      <c r="J1191" s="1"/>
      <c r="K1191" s="1"/>
      <c r="L1191" s="1" t="s">
        <v>23704</v>
      </c>
      <c r="M1191" s="1" t="s">
        <v>635</v>
      </c>
      <c r="N1191" s="1" t="s">
        <v>23705</v>
      </c>
      <c r="O1191" s="1" t="s">
        <v>23706</v>
      </c>
      <c r="P1191" s="1" t="s">
        <v>23707</v>
      </c>
      <c r="Q1191" s="1" t="s">
        <v>1348</v>
      </c>
      <c r="R1191" s="1" t="s">
        <v>23708</v>
      </c>
      <c r="S1191" s="1" t="s">
        <v>23703</v>
      </c>
      <c r="T1191" s="1">
        <v>3418602505</v>
      </c>
      <c r="U1191" s="1" t="s">
        <v>23709</v>
      </c>
      <c r="V1191" s="1" t="s">
        <v>1244</v>
      </c>
      <c r="W1191" s="1" t="s">
        <v>1245</v>
      </c>
      <c r="X1191" s="1" t="s">
        <v>3227</v>
      </c>
      <c r="Y1191" s="1" t="s">
        <v>1280</v>
      </c>
      <c r="Z1191" s="1" t="s">
        <v>1248</v>
      </c>
      <c r="AA1191" s="1" t="s">
        <v>1249</v>
      </c>
      <c r="AB1191" s="1" t="s">
        <v>1307</v>
      </c>
      <c r="AC1191" s="1" t="s">
        <v>1307</v>
      </c>
      <c r="AD1191" s="1" t="s">
        <v>1281</v>
      </c>
      <c r="AE1191" s="1" t="s">
        <v>1281</v>
      </c>
      <c r="AF1191" s="1" t="s">
        <v>1332</v>
      </c>
      <c r="AG1191" s="1" t="s">
        <v>1283</v>
      </c>
      <c r="AH1191" s="1" t="s">
        <v>1333</v>
      </c>
      <c r="AI1191" s="1" t="s">
        <v>23710</v>
      </c>
      <c r="AJ1191" s="1" t="s">
        <v>23711</v>
      </c>
      <c r="AK1191" s="1" t="s">
        <v>23712</v>
      </c>
      <c r="AL1191" s="1" t="s">
        <v>23713</v>
      </c>
      <c r="AM1191" s="1" t="s">
        <v>23714</v>
      </c>
      <c r="AN1191" s="1" t="s">
        <v>23715</v>
      </c>
      <c r="AO1191" s="2" t="s">
        <v>23716</v>
      </c>
      <c r="AP1191" s="1"/>
      <c r="AQ1191" s="2" t="s">
        <v>23717</v>
      </c>
      <c r="AR1191" s="2" t="s">
        <v>23718</v>
      </c>
      <c r="AS1191" s="1" t="s">
        <v>23719</v>
      </c>
    </row>
    <row r="1192" spans="1:45" ht="32.25" customHeight="1">
      <c r="A1192" s="3" t="s">
        <v>23720</v>
      </c>
      <c r="B1192" s="1" t="s">
        <v>23721</v>
      </c>
      <c r="C1192" s="1"/>
      <c r="D1192" s="1" t="s">
        <v>18371</v>
      </c>
      <c r="E1192" s="1" t="s">
        <v>1298</v>
      </c>
      <c r="F1192" s="1" t="s">
        <v>1299</v>
      </c>
      <c r="G1192" s="1"/>
      <c r="H1192" s="1"/>
      <c r="I1192" s="1"/>
      <c r="J1192" s="1"/>
      <c r="K1192" s="1"/>
      <c r="L1192" s="1" t="s">
        <v>23722</v>
      </c>
      <c r="M1192" s="1" t="s">
        <v>23723</v>
      </c>
      <c r="N1192" s="1" t="s">
        <v>1241</v>
      </c>
      <c r="O1192" s="1" t="s">
        <v>23724</v>
      </c>
      <c r="P1192" s="1" t="s">
        <v>23725</v>
      </c>
      <c r="Q1192" s="1" t="s">
        <v>1348</v>
      </c>
      <c r="R1192" s="1" t="s">
        <v>23720</v>
      </c>
      <c r="S1192" s="1" t="s">
        <v>23726</v>
      </c>
      <c r="T1192" s="1">
        <v>4898101730</v>
      </c>
      <c r="U1192" s="1" t="s">
        <v>23727</v>
      </c>
      <c r="V1192" s="1" t="s">
        <v>1244</v>
      </c>
      <c r="W1192" s="1" t="s">
        <v>1245</v>
      </c>
      <c r="X1192" s="1" t="s">
        <v>1306</v>
      </c>
      <c r="Y1192" s="1" t="s">
        <v>1247</v>
      </c>
      <c r="Z1192" s="1" t="s">
        <v>1817</v>
      </c>
      <c r="AA1192" s="1" t="s">
        <v>1429</v>
      </c>
      <c r="AB1192" s="1" t="s">
        <v>1307</v>
      </c>
      <c r="AC1192" s="1" t="s">
        <v>1307</v>
      </c>
      <c r="AD1192" s="1" t="s">
        <v>1281</v>
      </c>
      <c r="AE1192" s="1" t="s">
        <v>1281</v>
      </c>
      <c r="AF1192" s="1" t="s">
        <v>1332</v>
      </c>
      <c r="AG1192" s="1" t="s">
        <v>1283</v>
      </c>
      <c r="AH1192" s="1" t="s">
        <v>1333</v>
      </c>
      <c r="AI1192" s="1" t="s">
        <v>23728</v>
      </c>
      <c r="AJ1192" s="1" t="s">
        <v>23729</v>
      </c>
      <c r="AK1192" s="1" t="s">
        <v>23730</v>
      </c>
      <c r="AL1192" s="1" t="s">
        <v>23731</v>
      </c>
      <c r="AM1192" s="1"/>
      <c r="AN1192" s="1"/>
      <c r="AO1192" s="2" t="s">
        <v>23732</v>
      </c>
      <c r="AP1192" s="1"/>
      <c r="AQ1192" s="2" t="s">
        <v>23733</v>
      </c>
      <c r="AR1192" s="2" t="s">
        <v>23734</v>
      </c>
      <c r="AS1192" s="2" t="s">
        <v>23735</v>
      </c>
    </row>
    <row r="1193" spans="1:45" ht="32.25" customHeight="1">
      <c r="A1193" s="3" t="s">
        <v>23736</v>
      </c>
      <c r="B1193" s="1" t="s">
        <v>23737</v>
      </c>
      <c r="C1193" s="1"/>
      <c r="D1193" s="1" t="s">
        <v>18371</v>
      </c>
      <c r="E1193" s="1" t="s">
        <v>1480</v>
      </c>
      <c r="F1193" s="1" t="s">
        <v>2288</v>
      </c>
      <c r="G1193" s="1"/>
      <c r="H1193" s="1"/>
      <c r="I1193" s="1"/>
      <c r="J1193" s="1"/>
      <c r="K1193" s="1"/>
      <c r="L1193" s="1" t="s">
        <v>23738</v>
      </c>
      <c r="M1193" s="1" t="s">
        <v>635</v>
      </c>
      <c r="N1193" s="1" t="s">
        <v>1241</v>
      </c>
      <c r="O1193" s="1" t="s">
        <v>23739</v>
      </c>
      <c r="P1193" s="1" t="s">
        <v>23740</v>
      </c>
      <c r="Q1193" s="1" t="s">
        <v>1348</v>
      </c>
      <c r="R1193" s="1" t="s">
        <v>23736</v>
      </c>
      <c r="S1193" s="1" t="s">
        <v>23737</v>
      </c>
      <c r="T1193" s="1">
        <v>4842701301</v>
      </c>
      <c r="U1193" s="1" t="s">
        <v>22320</v>
      </c>
      <c r="V1193" s="1" t="s">
        <v>1244</v>
      </c>
      <c r="W1193" s="1" t="s">
        <v>1506</v>
      </c>
      <c r="X1193" s="1" t="s">
        <v>2294</v>
      </c>
      <c r="Y1193" s="1" t="s">
        <v>1331</v>
      </c>
      <c r="Z1193" s="1" t="s">
        <v>1307</v>
      </c>
      <c r="AA1193" s="1" t="s">
        <v>1429</v>
      </c>
      <c r="AB1193" s="1" t="s">
        <v>1307</v>
      </c>
      <c r="AC1193" s="1" t="s">
        <v>1307</v>
      </c>
      <c r="AD1193" s="1" t="s">
        <v>1353</v>
      </c>
      <c r="AE1193" s="1" t="s">
        <v>1353</v>
      </c>
      <c r="AF1193" s="1" t="s">
        <v>1382</v>
      </c>
      <c r="AG1193" s="1" t="s">
        <v>1355</v>
      </c>
      <c r="AH1193" s="1" t="s">
        <v>1383</v>
      </c>
      <c r="AI1193" s="1" t="s">
        <v>23741</v>
      </c>
      <c r="AJ1193" s="1" t="s">
        <v>23742</v>
      </c>
      <c r="AK1193" s="1" t="s">
        <v>23743</v>
      </c>
      <c r="AL1193" s="1" t="s">
        <v>23744</v>
      </c>
      <c r="AM1193" s="1"/>
      <c r="AN1193" s="1">
        <v>8528.7199999999993</v>
      </c>
      <c r="AO1193" s="2" t="s">
        <v>23745</v>
      </c>
      <c r="AP1193" s="1"/>
      <c r="AQ1193" s="2" t="s">
        <v>23746</v>
      </c>
      <c r="AR1193" s="2" t="s">
        <v>23747</v>
      </c>
      <c r="AS1193" s="1" t="s">
        <v>23748</v>
      </c>
    </row>
    <row r="1194" spans="1:45" ht="32.25" customHeight="1">
      <c r="A1194" s="3" t="s">
        <v>23749</v>
      </c>
      <c r="B1194" s="1" t="s">
        <v>23750</v>
      </c>
      <c r="C1194" s="1"/>
      <c r="D1194" s="1" t="s">
        <v>18371</v>
      </c>
      <c r="E1194" s="1" t="s">
        <v>3062</v>
      </c>
      <c r="F1194" s="1" t="s">
        <v>3427</v>
      </c>
      <c r="G1194" s="1"/>
      <c r="H1194" s="1"/>
      <c r="I1194" s="1"/>
      <c r="J1194" s="1"/>
      <c r="K1194" s="1"/>
      <c r="L1194" s="1" t="s">
        <v>23751</v>
      </c>
      <c r="M1194" s="1" t="s">
        <v>327</v>
      </c>
      <c r="N1194" s="1" t="s">
        <v>23752</v>
      </c>
      <c r="O1194" s="1" t="s">
        <v>23753</v>
      </c>
      <c r="P1194" s="1" t="s">
        <v>23754</v>
      </c>
      <c r="Q1194" s="1" t="s">
        <v>1348</v>
      </c>
      <c r="R1194" s="1" t="s">
        <v>23749</v>
      </c>
      <c r="S1194" s="1" t="s">
        <v>23750</v>
      </c>
      <c r="T1194" s="1">
        <v>7436100582</v>
      </c>
      <c r="U1194" s="1" t="s">
        <v>23751</v>
      </c>
      <c r="V1194" s="1" t="s">
        <v>1278</v>
      </c>
      <c r="W1194" s="1"/>
      <c r="X1194" s="1" t="s">
        <v>3436</v>
      </c>
      <c r="Y1194" s="1" t="s">
        <v>1280</v>
      </c>
      <c r="Z1194" s="1" t="s">
        <v>1248</v>
      </c>
      <c r="AA1194" s="1" t="s">
        <v>1249</v>
      </c>
      <c r="AB1194" s="1" t="s">
        <v>3955</v>
      </c>
      <c r="AC1194" s="1">
        <v>1</v>
      </c>
      <c r="AD1194" s="1" t="s">
        <v>1281</v>
      </c>
      <c r="AE1194" s="1" t="s">
        <v>1281</v>
      </c>
      <c r="AF1194" s="1" t="s">
        <v>1601</v>
      </c>
      <c r="AG1194" s="1" t="s">
        <v>1283</v>
      </c>
      <c r="AH1194" s="1" t="s">
        <v>1602</v>
      </c>
      <c r="AI1194" s="1" t="s">
        <v>23755</v>
      </c>
      <c r="AJ1194" s="1" t="s">
        <v>23756</v>
      </c>
      <c r="AK1194" s="1" t="s">
        <v>23757</v>
      </c>
      <c r="AL1194" s="1" t="s">
        <v>23758</v>
      </c>
      <c r="AM1194" s="1" t="s">
        <v>23759</v>
      </c>
      <c r="AN1194" s="1" t="s">
        <v>23760</v>
      </c>
      <c r="AO1194" s="2" t="s">
        <v>23761</v>
      </c>
      <c r="AP1194" s="1" t="s">
        <v>23762</v>
      </c>
      <c r="AQ1194" s="2" t="s">
        <v>23763</v>
      </c>
      <c r="AR1194" s="2" t="s">
        <v>23764</v>
      </c>
      <c r="AS1194" s="1" t="s">
        <v>23765</v>
      </c>
    </row>
    <row r="1195" spans="1:45" ht="32.25" customHeight="1">
      <c r="A1195" s="3" t="s">
        <v>23766</v>
      </c>
      <c r="B1195" s="1" t="s">
        <v>23767</v>
      </c>
      <c r="C1195" s="1"/>
      <c r="D1195" s="1" t="s">
        <v>18371</v>
      </c>
      <c r="E1195" s="1" t="s">
        <v>1298</v>
      </c>
      <c r="F1195" s="1" t="s">
        <v>1645</v>
      </c>
      <c r="G1195" s="1"/>
      <c r="H1195" s="1"/>
      <c r="I1195" s="1"/>
      <c r="J1195" s="1"/>
      <c r="K1195" s="1"/>
      <c r="L1195" s="1" t="s">
        <v>23768</v>
      </c>
      <c r="M1195" s="1" t="s">
        <v>327</v>
      </c>
      <c r="N1195" s="1" t="s">
        <v>1241</v>
      </c>
      <c r="O1195" s="1" t="s">
        <v>23769</v>
      </c>
      <c r="P1195" s="1" t="s">
        <v>23770</v>
      </c>
      <c r="Q1195" s="1" t="s">
        <v>1348</v>
      </c>
      <c r="R1195" s="1" t="s">
        <v>23771</v>
      </c>
      <c r="S1195" s="1" t="s">
        <v>23772</v>
      </c>
      <c r="T1195" s="1">
        <v>1098624977</v>
      </c>
      <c r="U1195" s="1" t="s">
        <v>23768</v>
      </c>
      <c r="V1195" s="1" t="s">
        <v>1278</v>
      </c>
      <c r="W1195" s="1"/>
      <c r="X1195" s="1" t="s">
        <v>1653</v>
      </c>
      <c r="Y1195" s="1" t="s">
        <v>1331</v>
      </c>
      <c r="Z1195" s="1" t="s">
        <v>1307</v>
      </c>
      <c r="AA1195" s="1" t="s">
        <v>1249</v>
      </c>
      <c r="AB1195" s="1" t="s">
        <v>23773</v>
      </c>
      <c r="AC1195" s="1" t="s">
        <v>23774</v>
      </c>
      <c r="AD1195" s="1" t="s">
        <v>1353</v>
      </c>
      <c r="AE1195" s="1" t="s">
        <v>1353</v>
      </c>
      <c r="AF1195" s="1" t="s">
        <v>2494</v>
      </c>
      <c r="AG1195" s="1" t="s">
        <v>1355</v>
      </c>
      <c r="AH1195" s="1" t="s">
        <v>2495</v>
      </c>
      <c r="AI1195" s="1" t="s">
        <v>23775</v>
      </c>
      <c r="AJ1195" s="1" t="s">
        <v>23776</v>
      </c>
      <c r="AK1195" s="1" t="s">
        <v>23777</v>
      </c>
      <c r="AL1195" s="1" t="s">
        <v>23778</v>
      </c>
      <c r="AM1195" s="1"/>
      <c r="AN1195" s="1"/>
      <c r="AO1195" s="1"/>
      <c r="AP1195" s="2" t="s">
        <v>23779</v>
      </c>
      <c r="AQ1195" s="2" t="s">
        <v>23780</v>
      </c>
      <c r="AR1195" s="2" t="s">
        <v>23781</v>
      </c>
      <c r="AS1195" s="2" t="s">
        <v>23782</v>
      </c>
    </row>
    <row r="1196" spans="1:45" ht="32.25" customHeight="1">
      <c r="A1196" s="3" t="s">
        <v>23783</v>
      </c>
      <c r="B1196" s="1" t="s">
        <v>23784</v>
      </c>
      <c r="C1196" s="1"/>
      <c r="D1196" s="1" t="s">
        <v>18371</v>
      </c>
      <c r="E1196" s="1" t="s">
        <v>1298</v>
      </c>
      <c r="F1196" s="1" t="s">
        <v>1645</v>
      </c>
      <c r="G1196" s="1"/>
      <c r="H1196" s="1"/>
      <c r="I1196" s="1"/>
      <c r="J1196" s="1"/>
      <c r="K1196" s="1"/>
      <c r="L1196" s="1" t="s">
        <v>23785</v>
      </c>
      <c r="M1196" s="1" t="s">
        <v>23786</v>
      </c>
      <c r="N1196" s="1" t="s">
        <v>23787</v>
      </c>
      <c r="O1196" s="1" t="s">
        <v>23788</v>
      </c>
      <c r="P1196" s="1" t="s">
        <v>23789</v>
      </c>
      <c r="Q1196" s="1" t="s">
        <v>1348</v>
      </c>
      <c r="R1196" s="1" t="s">
        <v>23790</v>
      </c>
      <c r="S1196" s="1" t="s">
        <v>23791</v>
      </c>
      <c r="T1196" s="1">
        <v>1178122354</v>
      </c>
      <c r="U1196" s="1" t="s">
        <v>23792</v>
      </c>
      <c r="V1196" s="1" t="s">
        <v>1244</v>
      </c>
      <c r="W1196" s="1" t="s">
        <v>1506</v>
      </c>
      <c r="X1196" s="1" t="s">
        <v>1653</v>
      </c>
      <c r="Y1196" s="1" t="s">
        <v>1331</v>
      </c>
      <c r="Z1196" s="1" t="s">
        <v>1248</v>
      </c>
      <c r="AA1196" s="1" t="s">
        <v>1249</v>
      </c>
      <c r="AB1196" s="1" t="s">
        <v>1307</v>
      </c>
      <c r="AC1196" s="1" t="s">
        <v>1307</v>
      </c>
      <c r="AD1196" s="1" t="s">
        <v>1250</v>
      </c>
      <c r="AE1196" s="1" t="s">
        <v>1250</v>
      </c>
      <c r="AF1196" s="1" t="s">
        <v>1876</v>
      </c>
      <c r="AG1196" s="1" t="s">
        <v>1252</v>
      </c>
      <c r="AH1196" s="1" t="s">
        <v>1877</v>
      </c>
      <c r="AI1196" s="1" t="s">
        <v>23793</v>
      </c>
      <c r="AJ1196" s="1" t="s">
        <v>23794</v>
      </c>
      <c r="AK1196" s="1" t="s">
        <v>23795</v>
      </c>
      <c r="AL1196" s="1" t="s">
        <v>23796</v>
      </c>
      <c r="AM1196" s="1" t="s">
        <v>23797</v>
      </c>
      <c r="AN1196" s="1" t="s">
        <v>23798</v>
      </c>
      <c r="AO1196" s="2" t="s">
        <v>23799</v>
      </c>
      <c r="AP1196" s="1"/>
      <c r="AQ1196" s="2" t="s">
        <v>23800</v>
      </c>
      <c r="AR1196" s="2" t="s">
        <v>23801</v>
      </c>
      <c r="AS1196" s="1" t="s">
        <v>23802</v>
      </c>
    </row>
    <row r="1197" spans="1:45" ht="32.25" customHeight="1">
      <c r="A1197" s="3" t="s">
        <v>975</v>
      </c>
      <c r="B1197" s="1" t="s">
        <v>23803</v>
      </c>
      <c r="C1197" s="1"/>
      <c r="D1197" s="1" t="s">
        <v>18371</v>
      </c>
      <c r="E1197" s="1" t="s">
        <v>1298</v>
      </c>
      <c r="F1197" s="1" t="s">
        <v>1869</v>
      </c>
      <c r="G1197" s="1"/>
      <c r="H1197" s="1"/>
      <c r="I1197" s="1"/>
      <c r="J1197" s="1"/>
      <c r="K1197" s="1"/>
      <c r="L1197" s="1" t="s">
        <v>977</v>
      </c>
      <c r="M1197" s="1" t="s">
        <v>341</v>
      </c>
      <c r="N1197" s="1" t="s">
        <v>23804</v>
      </c>
      <c r="O1197" s="1" t="s">
        <v>979</v>
      </c>
      <c r="P1197" s="1" t="s">
        <v>980</v>
      </c>
      <c r="Q1197" s="1" t="s">
        <v>1348</v>
      </c>
      <c r="R1197" s="1" t="s">
        <v>975</v>
      </c>
      <c r="S1197" s="1" t="s">
        <v>23803</v>
      </c>
      <c r="T1197" s="1">
        <v>2208898746</v>
      </c>
      <c r="U1197" s="1" t="s">
        <v>23805</v>
      </c>
      <c r="V1197" s="1" t="s">
        <v>1244</v>
      </c>
      <c r="W1197" s="1" t="s">
        <v>1245</v>
      </c>
      <c r="X1197" s="1" t="s">
        <v>1874</v>
      </c>
      <c r="Y1197" s="1" t="s">
        <v>1280</v>
      </c>
      <c r="Z1197" s="1" t="s">
        <v>1307</v>
      </c>
      <c r="AA1197" s="1" t="s">
        <v>1249</v>
      </c>
      <c r="AB1197" s="1" t="s">
        <v>1307</v>
      </c>
      <c r="AC1197" s="1" t="s">
        <v>3533</v>
      </c>
      <c r="AD1197" s="1" t="s">
        <v>1281</v>
      </c>
      <c r="AE1197" s="1" t="s">
        <v>1281</v>
      </c>
      <c r="AF1197" s="1" t="s">
        <v>1332</v>
      </c>
      <c r="AG1197" s="1" t="s">
        <v>1283</v>
      </c>
      <c r="AH1197" s="1" t="s">
        <v>1333</v>
      </c>
      <c r="AI1197" s="1" t="s">
        <v>23806</v>
      </c>
      <c r="AJ1197" s="1" t="s">
        <v>23807</v>
      </c>
      <c r="AK1197" s="1" t="s">
        <v>23808</v>
      </c>
      <c r="AL1197" s="1" t="s">
        <v>23809</v>
      </c>
      <c r="AM1197" s="1" t="s">
        <v>23810</v>
      </c>
      <c r="AN1197" s="1" t="s">
        <v>1714</v>
      </c>
      <c r="AO1197" s="2" t="s">
        <v>23811</v>
      </c>
      <c r="AP1197" s="1" t="s">
        <v>23812</v>
      </c>
      <c r="AQ1197" s="2" t="s">
        <v>23813</v>
      </c>
      <c r="AR1197" s="2" t="s">
        <v>23814</v>
      </c>
      <c r="AS1197" s="1" t="s">
        <v>23815</v>
      </c>
    </row>
    <row r="1198" spans="1:45" ht="32.25" customHeight="1">
      <c r="A1198" s="3" t="s">
        <v>23816</v>
      </c>
      <c r="B1198" s="1" t="s">
        <v>23817</v>
      </c>
      <c r="C1198" s="1"/>
      <c r="D1198" s="1" t="s">
        <v>18371</v>
      </c>
      <c r="E1198" s="1" t="s">
        <v>2345</v>
      </c>
      <c r="F1198" s="1" t="s">
        <v>4047</v>
      </c>
      <c r="G1198" s="1"/>
      <c r="H1198" s="1"/>
      <c r="I1198" s="1"/>
      <c r="J1198" s="1"/>
      <c r="K1198" s="1"/>
      <c r="L1198" s="1" t="s">
        <v>23818</v>
      </c>
      <c r="M1198" s="1" t="s">
        <v>635</v>
      </c>
      <c r="N1198" s="1" t="s">
        <v>23819</v>
      </c>
      <c r="O1198" s="1" t="s">
        <v>23820</v>
      </c>
      <c r="P1198" s="1" t="s">
        <v>23821</v>
      </c>
      <c r="Q1198" s="1" t="s">
        <v>1348</v>
      </c>
      <c r="R1198" s="1" t="s">
        <v>23822</v>
      </c>
      <c r="S1198" s="1" t="s">
        <v>23817</v>
      </c>
      <c r="T1198" s="1">
        <v>1248117179</v>
      </c>
      <c r="U1198" s="1" t="s">
        <v>23823</v>
      </c>
      <c r="V1198" s="1" t="s">
        <v>1278</v>
      </c>
      <c r="W1198" s="1"/>
      <c r="X1198" s="1" t="s">
        <v>4057</v>
      </c>
      <c r="Y1198" s="1" t="s">
        <v>1280</v>
      </c>
      <c r="Z1198" s="1" t="s">
        <v>1248</v>
      </c>
      <c r="AA1198" s="1" t="s">
        <v>1249</v>
      </c>
      <c r="AB1198" s="1" t="s">
        <v>1307</v>
      </c>
      <c r="AC1198" s="7" t="s">
        <v>23824</v>
      </c>
      <c r="AD1198" s="1" t="s">
        <v>1353</v>
      </c>
      <c r="AE1198" s="1" t="s">
        <v>1353</v>
      </c>
      <c r="AF1198" s="1" t="s">
        <v>1354</v>
      </c>
      <c r="AG1198" s="1" t="s">
        <v>1355</v>
      </c>
      <c r="AH1198" s="1" t="s">
        <v>1356</v>
      </c>
      <c r="AI1198" s="1" t="s">
        <v>23825</v>
      </c>
      <c r="AJ1198" s="1" t="s">
        <v>23826</v>
      </c>
      <c r="AK1198" s="1" t="s">
        <v>23827</v>
      </c>
      <c r="AL1198" s="1" t="s">
        <v>23828</v>
      </c>
      <c r="AM1198" s="1"/>
      <c r="AN1198" s="1">
        <v>8507.9</v>
      </c>
      <c r="AO1198" s="2" t="s">
        <v>23829</v>
      </c>
      <c r="AP1198" s="1"/>
      <c r="AQ1198" s="2" t="s">
        <v>23830</v>
      </c>
      <c r="AR1198" s="2" t="s">
        <v>23831</v>
      </c>
      <c r="AS1198" s="1" t="s">
        <v>23832</v>
      </c>
    </row>
    <row r="1199" spans="1:45" ht="32.25" customHeight="1">
      <c r="A1199" s="3" t="s">
        <v>23833</v>
      </c>
      <c r="B1199" s="1" t="s">
        <v>23834</v>
      </c>
      <c r="C1199" s="1"/>
      <c r="D1199" s="1" t="s">
        <v>18371</v>
      </c>
      <c r="E1199" s="1" t="s">
        <v>1239</v>
      </c>
      <c r="F1199" s="1" t="s">
        <v>3220</v>
      </c>
      <c r="G1199" s="1"/>
      <c r="H1199" s="1"/>
      <c r="I1199" s="1"/>
      <c r="J1199" s="1"/>
      <c r="K1199" s="1"/>
      <c r="L1199" s="1" t="s">
        <v>23835</v>
      </c>
      <c r="M1199" s="1" t="s">
        <v>1696</v>
      </c>
      <c r="N1199" s="1" t="s">
        <v>23836</v>
      </c>
      <c r="O1199" s="1" t="s">
        <v>23837</v>
      </c>
      <c r="P1199" s="1" t="s">
        <v>23838</v>
      </c>
      <c r="Q1199" s="1" t="s">
        <v>1348</v>
      </c>
      <c r="R1199" s="1" t="s">
        <v>23839</v>
      </c>
      <c r="S1199" s="1" t="s">
        <v>23840</v>
      </c>
      <c r="T1199" s="1">
        <v>1438110202</v>
      </c>
      <c r="U1199" s="1" t="s">
        <v>23841</v>
      </c>
      <c r="V1199" s="1" t="s">
        <v>1278</v>
      </c>
      <c r="W1199" s="1"/>
      <c r="X1199" s="1" t="s">
        <v>3227</v>
      </c>
      <c r="Y1199" s="1" t="s">
        <v>1247</v>
      </c>
      <c r="Z1199" s="1" t="s">
        <v>1248</v>
      </c>
      <c r="AA1199" s="1" t="s">
        <v>1249</v>
      </c>
      <c r="AB1199" s="1" t="s">
        <v>1307</v>
      </c>
      <c r="AC1199" s="1" t="s">
        <v>1307</v>
      </c>
      <c r="AD1199" s="1" t="s">
        <v>1353</v>
      </c>
      <c r="AE1199" s="1" t="s">
        <v>1353</v>
      </c>
      <c r="AF1199" s="1" t="s">
        <v>1354</v>
      </c>
      <c r="AG1199" s="1" t="s">
        <v>1355</v>
      </c>
      <c r="AH1199" s="1" t="s">
        <v>1356</v>
      </c>
      <c r="AI1199" s="1" t="s">
        <v>23842</v>
      </c>
      <c r="AJ1199" s="1" t="s">
        <v>23843</v>
      </c>
      <c r="AK1199" s="1" t="s">
        <v>23844</v>
      </c>
      <c r="AL1199" s="1" t="s">
        <v>23845</v>
      </c>
      <c r="AM1199" s="1" t="s">
        <v>23846</v>
      </c>
      <c r="AN1199" s="1" t="s">
        <v>23847</v>
      </c>
      <c r="AO1199" s="2" t="s">
        <v>23848</v>
      </c>
      <c r="AP1199" s="1"/>
      <c r="AQ1199" s="2" t="s">
        <v>23849</v>
      </c>
      <c r="AR1199" s="2" t="s">
        <v>23850</v>
      </c>
      <c r="AS1199" s="1" t="s">
        <v>23851</v>
      </c>
    </row>
    <row r="1200" spans="1:45" ht="32.25" customHeight="1">
      <c r="A1200" s="3" t="s">
        <v>23852</v>
      </c>
      <c r="B1200" s="1" t="s">
        <v>23853</v>
      </c>
      <c r="C1200" s="1"/>
      <c r="D1200" s="1" t="s">
        <v>18371</v>
      </c>
      <c r="E1200" s="1" t="s">
        <v>3309</v>
      </c>
      <c r="F1200" s="1" t="s">
        <v>3547</v>
      </c>
      <c r="G1200" s="1"/>
      <c r="H1200" s="1"/>
      <c r="I1200" s="1"/>
      <c r="J1200" s="1"/>
      <c r="K1200" s="1"/>
      <c r="L1200" s="1" t="s">
        <v>23854</v>
      </c>
      <c r="M1200" s="1" t="s">
        <v>823</v>
      </c>
      <c r="N1200" s="1" t="s">
        <v>23855</v>
      </c>
      <c r="O1200" s="1" t="s">
        <v>23856</v>
      </c>
      <c r="P1200" s="1" t="s">
        <v>23857</v>
      </c>
      <c r="Q1200" s="1" t="s">
        <v>1348</v>
      </c>
      <c r="R1200" s="1" t="s">
        <v>23858</v>
      </c>
      <c r="S1200" s="1" t="s">
        <v>23859</v>
      </c>
      <c r="T1200" s="1">
        <v>4088800819</v>
      </c>
      <c r="U1200" s="1" t="s">
        <v>23860</v>
      </c>
      <c r="V1200" s="1" t="s">
        <v>1244</v>
      </c>
      <c r="W1200" s="1" t="s">
        <v>1245</v>
      </c>
      <c r="X1200" s="1" t="s">
        <v>3557</v>
      </c>
      <c r="Y1200" s="1" t="s">
        <v>1280</v>
      </c>
      <c r="Z1200" s="1" t="s">
        <v>1248</v>
      </c>
      <c r="AA1200" s="1" t="s">
        <v>1249</v>
      </c>
      <c r="AB1200" s="1" t="s">
        <v>1307</v>
      </c>
      <c r="AC1200" s="1" t="s">
        <v>1307</v>
      </c>
      <c r="AD1200" s="1" t="s">
        <v>1281</v>
      </c>
      <c r="AE1200" s="1" t="s">
        <v>1281</v>
      </c>
      <c r="AF1200" s="1" t="s">
        <v>1282</v>
      </c>
      <c r="AG1200" s="1" t="s">
        <v>1283</v>
      </c>
      <c r="AH1200" s="1" t="s">
        <v>1284</v>
      </c>
      <c r="AI1200" s="1" t="s">
        <v>23861</v>
      </c>
      <c r="AJ1200" s="1" t="s">
        <v>23862</v>
      </c>
      <c r="AK1200" s="1" t="s">
        <v>23863</v>
      </c>
      <c r="AL1200" s="1" t="s">
        <v>23864</v>
      </c>
      <c r="AM1200" s="1" t="s">
        <v>23865</v>
      </c>
      <c r="AN1200" s="1" t="s">
        <v>23866</v>
      </c>
      <c r="AO1200" s="2" t="s">
        <v>23867</v>
      </c>
      <c r="AP1200" s="2" t="s">
        <v>23868</v>
      </c>
      <c r="AQ1200" s="2" t="s">
        <v>23869</v>
      </c>
      <c r="AR1200" s="2" t="s">
        <v>23870</v>
      </c>
      <c r="AS1200" s="1" t="s">
        <v>23871</v>
      </c>
    </row>
    <row r="1201" spans="1:45" ht="32.25" customHeight="1">
      <c r="A1201" s="3" t="s">
        <v>23872</v>
      </c>
      <c r="B1201" s="1" t="s">
        <v>23873</v>
      </c>
      <c r="C1201" s="1"/>
      <c r="D1201" s="1" t="s">
        <v>18371</v>
      </c>
      <c r="E1201" s="1" t="s">
        <v>1298</v>
      </c>
      <c r="F1201" s="1" t="s">
        <v>9376</v>
      </c>
      <c r="G1201" s="1"/>
      <c r="H1201" s="1"/>
      <c r="I1201" s="1"/>
      <c r="J1201" s="1"/>
      <c r="K1201" s="1"/>
      <c r="L1201" s="1" t="s">
        <v>23874</v>
      </c>
      <c r="M1201" s="1" t="s">
        <v>517</v>
      </c>
      <c r="N1201" s="1" t="s">
        <v>1241</v>
      </c>
      <c r="O1201" s="1" t="s">
        <v>23875</v>
      </c>
      <c r="P1201" s="1" t="s">
        <v>23876</v>
      </c>
      <c r="Q1201" s="1" t="s">
        <v>1348</v>
      </c>
      <c r="R1201" s="1" t="s">
        <v>23877</v>
      </c>
      <c r="S1201" s="1" t="s">
        <v>23878</v>
      </c>
      <c r="T1201" s="1">
        <v>2128603899</v>
      </c>
      <c r="U1201" s="1" t="s">
        <v>23874</v>
      </c>
      <c r="V1201" s="1" t="s">
        <v>1244</v>
      </c>
      <c r="W1201" s="1" t="s">
        <v>1245</v>
      </c>
      <c r="X1201" s="1" t="s">
        <v>9381</v>
      </c>
      <c r="Y1201" s="1" t="s">
        <v>1247</v>
      </c>
      <c r="Z1201" s="1" t="s">
        <v>1248</v>
      </c>
      <c r="AA1201" s="1" t="s">
        <v>1249</v>
      </c>
      <c r="AB1201" s="1" t="s">
        <v>23879</v>
      </c>
      <c r="AC1201" s="1" t="s">
        <v>23880</v>
      </c>
      <c r="AD1201" s="1" t="s">
        <v>1529</v>
      </c>
      <c r="AE1201" s="1" t="s">
        <v>1529</v>
      </c>
      <c r="AF1201" s="1" t="s">
        <v>1530</v>
      </c>
      <c r="AG1201" s="1" t="s">
        <v>1531</v>
      </c>
      <c r="AH1201" s="1" t="s">
        <v>1532</v>
      </c>
      <c r="AI1201" s="1" t="s">
        <v>23881</v>
      </c>
      <c r="AJ1201" s="1" t="s">
        <v>23882</v>
      </c>
      <c r="AK1201" s="1" t="s">
        <v>23883</v>
      </c>
      <c r="AL1201" s="1" t="s">
        <v>23884</v>
      </c>
      <c r="AM1201" s="1"/>
      <c r="AN1201" s="1" t="s">
        <v>23885</v>
      </c>
      <c r="AO1201" s="2" t="s">
        <v>23886</v>
      </c>
      <c r="AP1201" s="1"/>
      <c r="AQ1201" s="2" t="s">
        <v>23887</v>
      </c>
      <c r="AR1201" s="2" t="s">
        <v>23888</v>
      </c>
      <c r="AS1201" s="1" t="s">
        <v>23889</v>
      </c>
    </row>
    <row r="1202" spans="1:45" ht="32.25" customHeight="1">
      <c r="A1202" s="3" t="s">
        <v>23890</v>
      </c>
      <c r="B1202" s="1" t="s">
        <v>23891</v>
      </c>
      <c r="C1202" s="1"/>
      <c r="D1202" s="1" t="s">
        <v>18371</v>
      </c>
      <c r="E1202" s="1" t="s">
        <v>1239</v>
      </c>
      <c r="F1202" s="1" t="s">
        <v>1268</v>
      </c>
      <c r="G1202" s="1"/>
      <c r="H1202" s="1"/>
      <c r="I1202" s="1"/>
      <c r="J1202" s="1"/>
      <c r="K1202" s="1"/>
      <c r="L1202" s="1" t="s">
        <v>23892</v>
      </c>
      <c r="M1202" s="1" t="s">
        <v>327</v>
      </c>
      <c r="N1202" s="1" t="s">
        <v>1241</v>
      </c>
      <c r="O1202" s="1" t="s">
        <v>23893</v>
      </c>
      <c r="P1202" s="1" t="s">
        <v>23894</v>
      </c>
      <c r="Q1202" s="1" t="s">
        <v>1348</v>
      </c>
      <c r="R1202" s="1" t="s">
        <v>23890</v>
      </c>
      <c r="S1202" s="1" t="s">
        <v>23891</v>
      </c>
      <c r="T1202" s="1">
        <v>1991702378</v>
      </c>
      <c r="U1202" s="1" t="s">
        <v>23892</v>
      </c>
      <c r="V1202" s="1" t="s">
        <v>1278</v>
      </c>
      <c r="W1202" s="1"/>
      <c r="X1202" s="1" t="s">
        <v>1279</v>
      </c>
      <c r="Y1202" s="1" t="s">
        <v>1247</v>
      </c>
      <c r="Z1202" s="1" t="s">
        <v>1307</v>
      </c>
      <c r="AA1202" s="1" t="s">
        <v>1249</v>
      </c>
      <c r="AB1202" s="1" t="s">
        <v>1307</v>
      </c>
      <c r="AC1202" s="1" t="s">
        <v>5498</v>
      </c>
      <c r="AD1202" s="1" t="s">
        <v>1529</v>
      </c>
      <c r="AE1202" s="1" t="s">
        <v>1529</v>
      </c>
      <c r="AF1202" s="1" t="s">
        <v>2902</v>
      </c>
      <c r="AG1202" s="1" t="s">
        <v>1531</v>
      </c>
      <c r="AH1202" s="1" t="s">
        <v>2903</v>
      </c>
      <c r="AI1202" s="4" t="s">
        <v>23895</v>
      </c>
      <c r="AJ1202" s="1" t="s">
        <v>23896</v>
      </c>
      <c r="AK1202" s="1" t="s">
        <v>23897</v>
      </c>
      <c r="AL1202" s="1" t="s">
        <v>23898</v>
      </c>
      <c r="AM1202" s="1" t="s">
        <v>23899</v>
      </c>
      <c r="AN1202" s="1" t="s">
        <v>23900</v>
      </c>
      <c r="AO1202" s="2" t="s">
        <v>23901</v>
      </c>
      <c r="AP1202" s="1"/>
      <c r="AQ1202" s="2" t="s">
        <v>23902</v>
      </c>
      <c r="AR1202" s="2" t="s">
        <v>23903</v>
      </c>
      <c r="AS1202" s="1" t="s">
        <v>23904</v>
      </c>
    </row>
    <row r="1203" spans="1:45" ht="32.25" customHeight="1">
      <c r="A1203" s="3" t="s">
        <v>23905</v>
      </c>
      <c r="B1203" s="1" t="s">
        <v>23906</v>
      </c>
      <c r="C1203" s="1"/>
      <c r="D1203" s="1" t="s">
        <v>18371</v>
      </c>
      <c r="E1203" s="1" t="s">
        <v>1239</v>
      </c>
      <c r="F1203" s="1" t="s">
        <v>4641</v>
      </c>
      <c r="G1203" s="1"/>
      <c r="H1203" s="1"/>
      <c r="I1203" s="1"/>
      <c r="J1203" s="1"/>
      <c r="K1203" s="1"/>
      <c r="L1203" s="1" t="s">
        <v>23907</v>
      </c>
      <c r="M1203" s="1" t="s">
        <v>327</v>
      </c>
      <c r="N1203" s="1" t="s">
        <v>1241</v>
      </c>
      <c r="O1203" s="1" t="s">
        <v>23908</v>
      </c>
      <c r="P1203" s="1" t="s">
        <v>23909</v>
      </c>
      <c r="Q1203" s="1" t="s">
        <v>1348</v>
      </c>
      <c r="R1203" s="1" t="s">
        <v>23905</v>
      </c>
      <c r="S1203" s="1" t="s">
        <v>23906</v>
      </c>
      <c r="T1203" s="1">
        <v>2331000889</v>
      </c>
      <c r="U1203" s="1" t="s">
        <v>23907</v>
      </c>
      <c r="V1203" s="1" t="s">
        <v>1278</v>
      </c>
      <c r="W1203" s="1"/>
      <c r="X1203" s="1" t="s">
        <v>4650</v>
      </c>
      <c r="Y1203" s="1" t="s">
        <v>1247</v>
      </c>
      <c r="Z1203" s="1" t="s">
        <v>1248</v>
      </c>
      <c r="AA1203" s="1" t="s">
        <v>1249</v>
      </c>
      <c r="AB1203" s="1" t="s">
        <v>23910</v>
      </c>
      <c r="AC1203" s="1" t="s">
        <v>23911</v>
      </c>
      <c r="AD1203" s="1" t="s">
        <v>1529</v>
      </c>
      <c r="AE1203" s="1" t="s">
        <v>1529</v>
      </c>
      <c r="AF1203" s="1" t="s">
        <v>1530</v>
      </c>
      <c r="AG1203" s="1" t="s">
        <v>1531</v>
      </c>
      <c r="AH1203" s="1" t="s">
        <v>1532</v>
      </c>
      <c r="AI1203" s="1" t="s">
        <v>23912</v>
      </c>
      <c r="AJ1203" s="1" t="s">
        <v>23913</v>
      </c>
      <c r="AK1203" s="1" t="s">
        <v>23914</v>
      </c>
      <c r="AL1203" s="1" t="s">
        <v>23915</v>
      </c>
      <c r="AM1203" s="1"/>
      <c r="AN1203" s="1" t="s">
        <v>23916</v>
      </c>
      <c r="AO1203" s="2" t="s">
        <v>23917</v>
      </c>
      <c r="AP1203" s="2" t="s">
        <v>23918</v>
      </c>
      <c r="AQ1203" s="2" t="s">
        <v>23919</v>
      </c>
      <c r="AR1203" s="2" t="s">
        <v>23920</v>
      </c>
      <c r="AS1203" s="1" t="s">
        <v>23921</v>
      </c>
    </row>
    <row r="1204" spans="1:45" ht="32.25" customHeight="1">
      <c r="A1204" s="3" t="s">
        <v>23922</v>
      </c>
      <c r="B1204" s="1" t="s">
        <v>23923</v>
      </c>
      <c r="C1204" s="1"/>
      <c r="D1204" s="1" t="s">
        <v>18371</v>
      </c>
      <c r="E1204" s="1" t="s">
        <v>1568</v>
      </c>
      <c r="F1204" s="1" t="s">
        <v>7274</v>
      </c>
      <c r="G1204" s="1"/>
      <c r="H1204" s="1"/>
      <c r="I1204" s="1"/>
      <c r="J1204" s="1"/>
      <c r="K1204" s="1"/>
      <c r="L1204" s="1" t="s">
        <v>23924</v>
      </c>
      <c r="M1204" s="1" t="s">
        <v>23925</v>
      </c>
      <c r="N1204" s="1" t="s">
        <v>1241</v>
      </c>
      <c r="O1204" s="1" t="s">
        <v>23926</v>
      </c>
      <c r="P1204" s="1" t="s">
        <v>23927</v>
      </c>
      <c r="Q1204" s="1" t="s">
        <v>1348</v>
      </c>
      <c r="R1204" s="1" t="s">
        <v>23922</v>
      </c>
      <c r="S1204" s="1" t="s">
        <v>23923</v>
      </c>
      <c r="T1204" s="1">
        <v>5051659536</v>
      </c>
      <c r="U1204" s="1" t="s">
        <v>16497</v>
      </c>
      <c r="V1204" s="1" t="s">
        <v>1278</v>
      </c>
      <c r="W1204" s="1"/>
      <c r="X1204" s="1" t="s">
        <v>7284</v>
      </c>
      <c r="Y1204" s="1" t="s">
        <v>1280</v>
      </c>
      <c r="Z1204" s="1" t="s">
        <v>1381</v>
      </c>
      <c r="AA1204" s="1" t="s">
        <v>1249</v>
      </c>
      <c r="AB1204" s="1" t="s">
        <v>1307</v>
      </c>
      <c r="AC1204" s="1" t="s">
        <v>3642</v>
      </c>
      <c r="AD1204" s="1" t="s">
        <v>1353</v>
      </c>
      <c r="AE1204" s="1" t="s">
        <v>1353</v>
      </c>
      <c r="AF1204" s="1" t="s">
        <v>2494</v>
      </c>
      <c r="AG1204" s="1" t="s">
        <v>1355</v>
      </c>
      <c r="AH1204" s="1" t="s">
        <v>2495</v>
      </c>
      <c r="AI1204" s="1" t="s">
        <v>23928</v>
      </c>
      <c r="AJ1204" s="1" t="s">
        <v>23929</v>
      </c>
      <c r="AK1204" s="1" t="s">
        <v>23930</v>
      </c>
      <c r="AL1204" s="1" t="s">
        <v>23931</v>
      </c>
      <c r="AM1204" s="1" t="s">
        <v>23932</v>
      </c>
      <c r="AN1204" s="1" t="s">
        <v>23933</v>
      </c>
      <c r="AO1204" s="1"/>
      <c r="AP1204" s="1"/>
      <c r="AQ1204" s="2" t="s">
        <v>23934</v>
      </c>
      <c r="AR1204" s="2" t="s">
        <v>23935</v>
      </c>
      <c r="AS1204" s="1" t="s">
        <v>23936</v>
      </c>
    </row>
    <row r="1205" spans="1:45" ht="32.25" customHeight="1">
      <c r="A1205" s="3" t="s">
        <v>23937</v>
      </c>
      <c r="B1205" s="1" t="s">
        <v>23938</v>
      </c>
      <c r="C1205" s="1"/>
      <c r="D1205" s="1" t="s">
        <v>18371</v>
      </c>
      <c r="E1205" s="1" t="s">
        <v>1298</v>
      </c>
      <c r="F1205" s="1" t="s">
        <v>1615</v>
      </c>
      <c r="G1205" s="1"/>
      <c r="H1205" s="1"/>
      <c r="I1205" s="1"/>
      <c r="J1205" s="1"/>
      <c r="K1205" s="1"/>
      <c r="L1205" s="1" t="s">
        <v>23939</v>
      </c>
      <c r="M1205" s="1" t="s">
        <v>327</v>
      </c>
      <c r="N1205" s="1" t="s">
        <v>1241</v>
      </c>
      <c r="O1205" s="1" t="s">
        <v>23940</v>
      </c>
      <c r="P1205" s="1" t="s">
        <v>23941</v>
      </c>
      <c r="Q1205" s="1" t="s">
        <v>1348</v>
      </c>
      <c r="R1205" s="1" t="s">
        <v>23942</v>
      </c>
      <c r="S1205" s="1" t="s">
        <v>23943</v>
      </c>
      <c r="T1205" s="1">
        <v>4378103678</v>
      </c>
      <c r="U1205" s="1" t="s">
        <v>23939</v>
      </c>
      <c r="V1205" s="1" t="s">
        <v>1244</v>
      </c>
      <c r="W1205" s="1" t="s">
        <v>1245</v>
      </c>
      <c r="X1205" s="1" t="s">
        <v>1619</v>
      </c>
      <c r="Y1205" s="1" t="s">
        <v>23944</v>
      </c>
      <c r="Z1205" s="1" t="s">
        <v>1817</v>
      </c>
      <c r="AA1205" s="1" t="s">
        <v>1429</v>
      </c>
      <c r="AB1205" s="1"/>
      <c r="AC1205" s="1"/>
      <c r="AD1205" s="1" t="s">
        <v>1353</v>
      </c>
      <c r="AE1205" s="1" t="s">
        <v>1353</v>
      </c>
      <c r="AF1205" s="1" t="s">
        <v>1354</v>
      </c>
      <c r="AG1205" s="1" t="s">
        <v>1355</v>
      </c>
      <c r="AH1205" s="1" t="s">
        <v>1356</v>
      </c>
      <c r="AI1205" s="1" t="s">
        <v>23945</v>
      </c>
      <c r="AJ1205" s="1" t="s">
        <v>23946</v>
      </c>
      <c r="AK1205" s="1" t="s">
        <v>23947</v>
      </c>
      <c r="AL1205" s="1" t="s">
        <v>23948</v>
      </c>
      <c r="AM1205" s="1" t="s">
        <v>23949</v>
      </c>
      <c r="AN1205" s="1">
        <v>851629</v>
      </c>
      <c r="AO1205" s="1"/>
      <c r="AP1205" s="1"/>
      <c r="AQ1205" s="2" t="s">
        <v>23950</v>
      </c>
      <c r="AR1205" s="2" t="s">
        <v>23951</v>
      </c>
      <c r="AS1205" s="2" t="s">
        <v>23952</v>
      </c>
    </row>
    <row r="1206" spans="1:45" ht="32.25" customHeight="1">
      <c r="A1206" s="3" t="s">
        <v>23953</v>
      </c>
      <c r="B1206" s="1" t="s">
        <v>23954</v>
      </c>
      <c r="C1206" s="1"/>
      <c r="D1206" s="1" t="s">
        <v>18371</v>
      </c>
      <c r="E1206" s="1" t="s">
        <v>1298</v>
      </c>
      <c r="F1206" s="1" t="s">
        <v>1869</v>
      </c>
      <c r="G1206" s="1"/>
      <c r="H1206" s="1"/>
      <c r="I1206" s="1"/>
      <c r="J1206" s="1"/>
      <c r="K1206" s="1"/>
      <c r="L1206" s="1" t="s">
        <v>23955</v>
      </c>
      <c r="M1206" s="1" t="s">
        <v>327</v>
      </c>
      <c r="N1206" s="1" t="s">
        <v>23956</v>
      </c>
      <c r="O1206" s="1" t="s">
        <v>23957</v>
      </c>
      <c r="P1206" s="1" t="s">
        <v>23958</v>
      </c>
      <c r="Q1206" s="1" t="s">
        <v>1348</v>
      </c>
      <c r="R1206" s="1" t="s">
        <v>23959</v>
      </c>
      <c r="S1206" s="1" t="s">
        <v>23960</v>
      </c>
      <c r="T1206" s="1">
        <v>1180760759</v>
      </c>
      <c r="U1206" s="1" t="s">
        <v>23955</v>
      </c>
      <c r="V1206" s="1" t="s">
        <v>1278</v>
      </c>
      <c r="W1206" s="1"/>
      <c r="X1206" s="1" t="s">
        <v>1874</v>
      </c>
      <c r="Y1206" s="1" t="s">
        <v>1280</v>
      </c>
      <c r="Z1206" s="1" t="s">
        <v>1248</v>
      </c>
      <c r="AA1206" s="1" t="s">
        <v>1249</v>
      </c>
      <c r="AB1206" s="1"/>
      <c r="AC1206" s="1"/>
      <c r="AD1206" s="1" t="s">
        <v>1529</v>
      </c>
      <c r="AE1206" s="1" t="s">
        <v>1529</v>
      </c>
      <c r="AF1206" s="1" t="s">
        <v>1530</v>
      </c>
      <c r="AG1206" s="1" t="s">
        <v>1531</v>
      </c>
      <c r="AH1206" s="1" t="s">
        <v>1532</v>
      </c>
      <c r="AI1206" s="1" t="s">
        <v>23961</v>
      </c>
      <c r="AJ1206" s="1" t="s">
        <v>23962</v>
      </c>
      <c r="AK1206" s="1" t="s">
        <v>23963</v>
      </c>
      <c r="AL1206" s="1" t="s">
        <v>23964</v>
      </c>
      <c r="AM1206" s="1"/>
      <c r="AN1206" s="1" t="s">
        <v>23965</v>
      </c>
      <c r="AO1206" s="1"/>
      <c r="AP1206" s="1"/>
      <c r="AQ1206" s="2" t="s">
        <v>23966</v>
      </c>
      <c r="AR1206" s="2" t="s">
        <v>23967</v>
      </c>
      <c r="AS1206" s="1" t="s">
        <v>23968</v>
      </c>
    </row>
    <row r="1207" spans="1:45" ht="32.25" customHeight="1">
      <c r="A1207" s="3" t="s">
        <v>23969</v>
      </c>
      <c r="B1207" s="1" t="s">
        <v>23970</v>
      </c>
      <c r="C1207" s="1"/>
      <c r="D1207" s="1" t="s">
        <v>18371</v>
      </c>
      <c r="E1207" s="1" t="s">
        <v>1298</v>
      </c>
      <c r="F1207" s="1" t="s">
        <v>1299</v>
      </c>
      <c r="G1207" s="1"/>
      <c r="H1207" s="1"/>
      <c r="I1207" s="1"/>
      <c r="J1207" s="1"/>
      <c r="K1207" s="1"/>
      <c r="L1207" s="1" t="s">
        <v>23971</v>
      </c>
      <c r="M1207" s="1" t="s">
        <v>1696</v>
      </c>
      <c r="N1207" s="1" t="s">
        <v>23972</v>
      </c>
      <c r="O1207" s="1" t="s">
        <v>23973</v>
      </c>
      <c r="P1207" s="1" t="s">
        <v>23974</v>
      </c>
      <c r="Q1207" s="1" t="s">
        <v>23975</v>
      </c>
      <c r="R1207" s="1" t="s">
        <v>23976</v>
      </c>
      <c r="S1207" s="1" t="s">
        <v>23977</v>
      </c>
      <c r="T1207" s="1">
        <v>5978104120</v>
      </c>
      <c r="U1207" s="1" t="s">
        <v>23978</v>
      </c>
      <c r="V1207" s="1" t="s">
        <v>1244</v>
      </c>
      <c r="W1207" s="1" t="s">
        <v>1245</v>
      </c>
      <c r="X1207" s="1" t="s">
        <v>1306</v>
      </c>
      <c r="Y1207" s="1" t="s">
        <v>1247</v>
      </c>
      <c r="Z1207" s="1" t="s">
        <v>1248</v>
      </c>
      <c r="AA1207" s="1" t="s">
        <v>1249</v>
      </c>
      <c r="AB1207" s="1" t="s">
        <v>1307</v>
      </c>
      <c r="AC1207" s="1" t="s">
        <v>1307</v>
      </c>
      <c r="AD1207" s="1" t="s">
        <v>1529</v>
      </c>
      <c r="AE1207" s="1" t="s">
        <v>1529</v>
      </c>
      <c r="AF1207" s="1" t="s">
        <v>1530</v>
      </c>
      <c r="AG1207" s="1" t="s">
        <v>1531</v>
      </c>
      <c r="AH1207" s="1" t="s">
        <v>1532</v>
      </c>
      <c r="AI1207" s="1" t="s">
        <v>23979</v>
      </c>
      <c r="AJ1207" s="1" t="s">
        <v>23980</v>
      </c>
      <c r="AK1207" s="1" t="s">
        <v>23981</v>
      </c>
      <c r="AL1207" s="1" t="s">
        <v>23982</v>
      </c>
      <c r="AM1207" s="1"/>
      <c r="AN1207" s="1" t="s">
        <v>23983</v>
      </c>
      <c r="AO1207" s="2" t="s">
        <v>23984</v>
      </c>
      <c r="AP1207" s="1"/>
      <c r="AQ1207" s="2" t="s">
        <v>23985</v>
      </c>
      <c r="AR1207" s="2" t="s">
        <v>23986</v>
      </c>
      <c r="AS1207" s="1" t="s">
        <v>23987</v>
      </c>
    </row>
    <row r="1208" spans="1:45" ht="32.25" customHeight="1">
      <c r="A1208" s="3" t="s">
        <v>23988</v>
      </c>
      <c r="B1208" s="1" t="s">
        <v>23989</v>
      </c>
      <c r="C1208" s="1" t="s">
        <v>1297</v>
      </c>
      <c r="D1208" s="1" t="s">
        <v>4005</v>
      </c>
      <c r="E1208" s="1" t="s">
        <v>1768</v>
      </c>
      <c r="F1208" s="1" t="s">
        <v>5759</v>
      </c>
      <c r="G1208" s="1"/>
      <c r="H1208" s="1"/>
      <c r="I1208" s="1"/>
      <c r="J1208" s="1"/>
      <c r="K1208" s="1"/>
      <c r="L1208" s="1" t="s">
        <v>23990</v>
      </c>
      <c r="M1208" s="1" t="s">
        <v>327</v>
      </c>
      <c r="N1208" s="1" t="s">
        <v>23991</v>
      </c>
      <c r="O1208" s="1" t="s">
        <v>23992</v>
      </c>
      <c r="P1208" s="1" t="s">
        <v>23993</v>
      </c>
      <c r="Q1208" s="1" t="s">
        <v>1348</v>
      </c>
      <c r="R1208" s="1" t="s">
        <v>23994</v>
      </c>
      <c r="S1208" s="1" t="s">
        <v>23989</v>
      </c>
      <c r="T1208" s="1">
        <v>3818802773</v>
      </c>
      <c r="U1208" s="1" t="s">
        <v>23990</v>
      </c>
      <c r="V1208" s="1" t="s">
        <v>1278</v>
      </c>
      <c r="W1208" s="1"/>
      <c r="X1208" s="1" t="s">
        <v>5767</v>
      </c>
      <c r="Y1208" s="1" t="s">
        <v>1247</v>
      </c>
      <c r="Z1208" s="1" t="s">
        <v>1248</v>
      </c>
      <c r="AA1208" s="1" t="s">
        <v>1249</v>
      </c>
      <c r="AB1208" s="1"/>
      <c r="AC1208" s="1"/>
      <c r="AD1208" s="1" t="s">
        <v>1281</v>
      </c>
      <c r="AE1208" s="1" t="s">
        <v>1281</v>
      </c>
      <c r="AF1208" s="1" t="s">
        <v>1332</v>
      </c>
      <c r="AG1208" s="1" t="s">
        <v>1283</v>
      </c>
      <c r="AH1208" s="1" t="s">
        <v>1333</v>
      </c>
      <c r="AI1208" s="1" t="s">
        <v>23995</v>
      </c>
      <c r="AJ1208" s="1" t="s">
        <v>23996</v>
      </c>
      <c r="AK1208" s="1" t="s">
        <v>23997</v>
      </c>
      <c r="AL1208" s="1" t="s">
        <v>23998</v>
      </c>
      <c r="AM1208" s="1"/>
      <c r="AN1208" s="1">
        <v>330499</v>
      </c>
      <c r="AO1208" s="2" t="s">
        <v>23999</v>
      </c>
      <c r="AP1208" s="1"/>
      <c r="AQ1208" s="2" t="s">
        <v>24000</v>
      </c>
      <c r="AR1208" s="2" t="s">
        <v>24001</v>
      </c>
      <c r="AS1208" s="2" t="s">
        <v>24002</v>
      </c>
    </row>
    <row r="1209" spans="1:45" ht="32.25" customHeight="1">
      <c r="A1209" s="3" t="s">
        <v>24003</v>
      </c>
      <c r="B1209" s="1" t="s">
        <v>24004</v>
      </c>
      <c r="C1209" s="1" t="s">
        <v>1297</v>
      </c>
      <c r="D1209" s="1" t="s">
        <v>4005</v>
      </c>
      <c r="E1209" s="1" t="s">
        <v>1768</v>
      </c>
      <c r="F1209" s="1" t="s">
        <v>3590</v>
      </c>
      <c r="G1209" s="1"/>
      <c r="H1209" s="1"/>
      <c r="I1209" s="1"/>
      <c r="J1209" s="1"/>
      <c r="K1209" s="1"/>
      <c r="L1209" s="1" t="s">
        <v>6636</v>
      </c>
      <c r="M1209" s="1" t="s">
        <v>341</v>
      </c>
      <c r="N1209" s="1" t="s">
        <v>1241</v>
      </c>
      <c r="O1209" s="1" t="s">
        <v>24005</v>
      </c>
      <c r="P1209" s="1" t="s">
        <v>24006</v>
      </c>
      <c r="Q1209" s="1" t="s">
        <v>1348</v>
      </c>
      <c r="R1209" s="1" t="s">
        <v>24007</v>
      </c>
      <c r="S1209" s="1" t="s">
        <v>24008</v>
      </c>
      <c r="T1209" s="1">
        <v>6068180058</v>
      </c>
      <c r="U1209" s="1" t="s">
        <v>24009</v>
      </c>
      <c r="V1209" s="1" t="s">
        <v>1244</v>
      </c>
      <c r="W1209" s="1" t="s">
        <v>1245</v>
      </c>
      <c r="X1209" s="1" t="s">
        <v>3597</v>
      </c>
      <c r="Y1209" s="1" t="s">
        <v>1280</v>
      </c>
      <c r="Z1209" s="1" t="s">
        <v>1248</v>
      </c>
      <c r="AA1209" s="1" t="s">
        <v>1249</v>
      </c>
      <c r="AB1209" s="1"/>
      <c r="AC1209" s="1"/>
      <c r="AD1209" s="1" t="s">
        <v>1529</v>
      </c>
      <c r="AE1209" s="1" t="s">
        <v>1529</v>
      </c>
      <c r="AF1209" s="1" t="s">
        <v>2902</v>
      </c>
      <c r="AG1209" s="1" t="s">
        <v>1531</v>
      </c>
      <c r="AH1209" s="1" t="s">
        <v>2903</v>
      </c>
      <c r="AI1209" s="1" t="s">
        <v>24010</v>
      </c>
      <c r="AJ1209" s="1" t="s">
        <v>24011</v>
      </c>
      <c r="AK1209" s="1" t="s">
        <v>24012</v>
      </c>
      <c r="AL1209" s="1" t="s">
        <v>24013</v>
      </c>
      <c r="AM1209" s="1" t="s">
        <v>24014</v>
      </c>
      <c r="AN1209" s="1">
        <v>761510</v>
      </c>
      <c r="AO1209" s="2" t="s">
        <v>24015</v>
      </c>
      <c r="AP1209" s="2" t="s">
        <v>24016</v>
      </c>
      <c r="AQ1209" s="2" t="s">
        <v>24017</v>
      </c>
      <c r="AR1209" s="2" t="s">
        <v>24018</v>
      </c>
      <c r="AS1209" s="2" t="s">
        <v>24019</v>
      </c>
    </row>
    <row r="1210" spans="1:45" ht="32.25" customHeight="1">
      <c r="A1210" s="1" t="s">
        <v>24020</v>
      </c>
      <c r="B1210" s="1" t="s">
        <v>24021</v>
      </c>
      <c r="C1210" s="1" t="s">
        <v>3633</v>
      </c>
      <c r="D1210" s="1" t="s">
        <v>4005</v>
      </c>
      <c r="E1210" s="1" t="s">
        <v>3062</v>
      </c>
      <c r="F1210" s="1" t="s">
        <v>17738</v>
      </c>
      <c r="G1210" s="1"/>
      <c r="H1210" s="1"/>
      <c r="I1210" s="1"/>
      <c r="J1210" s="1"/>
      <c r="K1210" s="1"/>
      <c r="L1210" s="1" t="s">
        <v>24022</v>
      </c>
      <c r="M1210" s="1" t="s">
        <v>327</v>
      </c>
      <c r="N1210" s="1" t="s">
        <v>24023</v>
      </c>
      <c r="O1210" s="1" t="s">
        <v>24024</v>
      </c>
      <c r="P1210" s="1" t="s">
        <v>24025</v>
      </c>
      <c r="Q1210" s="1" t="s">
        <v>1348</v>
      </c>
      <c r="R1210" s="1" t="s">
        <v>24026</v>
      </c>
      <c r="S1210" s="1" t="s">
        <v>24027</v>
      </c>
      <c r="T1210" s="1">
        <v>7758702312</v>
      </c>
      <c r="U1210" s="1" t="s">
        <v>24022</v>
      </c>
      <c r="V1210" s="1" t="s">
        <v>1244</v>
      </c>
      <c r="W1210" s="1" t="s">
        <v>1245</v>
      </c>
      <c r="X1210" s="1" t="s">
        <v>17746</v>
      </c>
      <c r="Y1210" s="1" t="s">
        <v>1280</v>
      </c>
      <c r="Z1210" s="1" t="s">
        <v>1248</v>
      </c>
      <c r="AA1210" s="1" t="s">
        <v>1249</v>
      </c>
      <c r="AB1210" s="1" t="s">
        <v>1307</v>
      </c>
      <c r="AC1210" s="1" t="s">
        <v>1307</v>
      </c>
      <c r="AD1210" s="1" t="s">
        <v>1250</v>
      </c>
      <c r="AE1210" s="1" t="s">
        <v>1250</v>
      </c>
      <c r="AF1210" s="1" t="s">
        <v>1876</v>
      </c>
      <c r="AG1210" s="1" t="s">
        <v>1252</v>
      </c>
      <c r="AH1210" s="1" t="s">
        <v>1877</v>
      </c>
      <c r="AI1210" s="1" t="s">
        <v>24028</v>
      </c>
      <c r="AJ1210" s="1" t="s">
        <v>24029</v>
      </c>
      <c r="AK1210" s="1" t="s">
        <v>24030</v>
      </c>
      <c r="AL1210" s="1" t="s">
        <v>24031</v>
      </c>
      <c r="AM1210" s="1" t="s">
        <v>24032</v>
      </c>
      <c r="AN1210" s="1" t="s">
        <v>24033</v>
      </c>
      <c r="AO1210" s="2" t="s">
        <v>24034</v>
      </c>
      <c r="AP1210" s="1"/>
      <c r="AQ1210" s="2" t="s">
        <v>24035</v>
      </c>
      <c r="AR1210" s="2" t="s">
        <v>24036</v>
      </c>
      <c r="AS1210" s="1" t="s">
        <v>24037</v>
      </c>
    </row>
    <row r="1211" spans="1:45" ht="32.25" customHeight="1">
      <c r="A1211" s="1" t="s">
        <v>24038</v>
      </c>
      <c r="B1211" s="1" t="s">
        <v>24039</v>
      </c>
      <c r="C1211" s="1" t="s">
        <v>1396</v>
      </c>
      <c r="D1211" s="1" t="s">
        <v>4005</v>
      </c>
      <c r="E1211" s="1" t="s">
        <v>2345</v>
      </c>
      <c r="F1211" s="1" t="s">
        <v>9255</v>
      </c>
      <c r="G1211" s="1"/>
      <c r="H1211" s="1"/>
      <c r="I1211" s="1"/>
      <c r="J1211" s="1"/>
      <c r="K1211" s="1"/>
      <c r="L1211" s="1" t="s">
        <v>24040</v>
      </c>
      <c r="M1211" s="1" t="s">
        <v>327</v>
      </c>
      <c r="N1211" s="1" t="s">
        <v>24041</v>
      </c>
      <c r="O1211" s="1" t="s">
        <v>24042</v>
      </c>
      <c r="P1211" s="1" t="s">
        <v>24043</v>
      </c>
      <c r="Q1211" s="1" t="s">
        <v>1348</v>
      </c>
      <c r="R1211" s="1" t="s">
        <v>24044</v>
      </c>
      <c r="S1211" s="1" t="s">
        <v>24045</v>
      </c>
      <c r="T1211" s="1">
        <v>6968600595</v>
      </c>
      <c r="U1211" s="1" t="s">
        <v>24040</v>
      </c>
      <c r="V1211" s="1" t="s">
        <v>1244</v>
      </c>
      <c r="W1211" s="1" t="s">
        <v>1245</v>
      </c>
      <c r="X1211" s="1" t="s">
        <v>9264</v>
      </c>
      <c r="Y1211" s="1" t="s">
        <v>1247</v>
      </c>
      <c r="Z1211" s="1" t="s">
        <v>1248</v>
      </c>
      <c r="AA1211" s="1" t="s">
        <v>1249</v>
      </c>
      <c r="AB1211" s="1" t="s">
        <v>24046</v>
      </c>
      <c r="AC1211" s="1" t="s">
        <v>1307</v>
      </c>
      <c r="AD1211" s="1" t="s">
        <v>1250</v>
      </c>
      <c r="AE1211" s="1" t="s">
        <v>1250</v>
      </c>
      <c r="AF1211" s="1" t="s">
        <v>1251</v>
      </c>
      <c r="AG1211" s="1" t="s">
        <v>1252</v>
      </c>
      <c r="AH1211" s="1" t="s">
        <v>1253</v>
      </c>
      <c r="AI1211" s="1" t="s">
        <v>24047</v>
      </c>
      <c r="AJ1211" s="1" t="s">
        <v>24048</v>
      </c>
      <c r="AK1211" s="1" t="s">
        <v>24049</v>
      </c>
      <c r="AL1211" s="1" t="s">
        <v>24050</v>
      </c>
      <c r="AM1211" s="1"/>
      <c r="AN1211" s="1" t="s">
        <v>24051</v>
      </c>
      <c r="AO1211" s="2" t="s">
        <v>24052</v>
      </c>
      <c r="AP1211" s="1"/>
      <c r="AQ1211" s="2" t="s">
        <v>24053</v>
      </c>
      <c r="AR1211" s="2" t="s">
        <v>24054</v>
      </c>
      <c r="AS1211" s="1" t="s">
        <v>24055</v>
      </c>
    </row>
    <row r="1212" spans="1:45" ht="32.25" customHeight="1">
      <c r="A1212" s="1" t="s">
        <v>24056</v>
      </c>
      <c r="B1212" s="1" t="s">
        <v>24057</v>
      </c>
      <c r="C1212" s="1" t="s">
        <v>1396</v>
      </c>
      <c r="D1212" s="1" t="s">
        <v>4005</v>
      </c>
      <c r="E1212" s="1" t="s">
        <v>1298</v>
      </c>
      <c r="F1212" s="1" t="s">
        <v>1615</v>
      </c>
      <c r="G1212" s="1"/>
      <c r="H1212" s="1"/>
      <c r="I1212" s="1"/>
      <c r="J1212" s="1"/>
      <c r="K1212" s="1"/>
      <c r="L1212" s="1" t="s">
        <v>24058</v>
      </c>
      <c r="M1212" s="1" t="s">
        <v>2685</v>
      </c>
      <c r="N1212" s="1" t="s">
        <v>24059</v>
      </c>
      <c r="O1212" s="1" t="s">
        <v>24060</v>
      </c>
      <c r="P1212" s="1" t="s">
        <v>24061</v>
      </c>
      <c r="Q1212" s="1" t="s">
        <v>1348</v>
      </c>
      <c r="R1212" s="1" t="s">
        <v>24056</v>
      </c>
      <c r="S1212" s="1" t="s">
        <v>24057</v>
      </c>
      <c r="T1212" s="1">
        <v>2208710350</v>
      </c>
      <c r="U1212" s="1" t="s">
        <v>24062</v>
      </c>
      <c r="V1212" s="1" t="s">
        <v>1244</v>
      </c>
      <c r="W1212" s="1" t="s">
        <v>1245</v>
      </c>
      <c r="X1212" s="1" t="s">
        <v>1619</v>
      </c>
      <c r="Y1212" s="1" t="s">
        <v>1247</v>
      </c>
      <c r="Z1212" s="1" t="s">
        <v>1248</v>
      </c>
      <c r="AA1212" s="1" t="s">
        <v>1249</v>
      </c>
      <c r="AB1212" s="1" t="s">
        <v>24063</v>
      </c>
      <c r="AC1212" s="1" t="s">
        <v>24063</v>
      </c>
      <c r="AD1212" s="1" t="s">
        <v>1250</v>
      </c>
      <c r="AE1212" s="1" t="s">
        <v>1250</v>
      </c>
      <c r="AF1212" s="1" t="s">
        <v>1251</v>
      </c>
      <c r="AG1212" s="1" t="s">
        <v>1252</v>
      </c>
      <c r="AH1212" s="1" t="s">
        <v>1253</v>
      </c>
      <c r="AI1212" s="1" t="s">
        <v>24064</v>
      </c>
      <c r="AJ1212" s="1" t="s">
        <v>24065</v>
      </c>
      <c r="AK1212" s="1" t="s">
        <v>24066</v>
      </c>
      <c r="AL1212" s="1" t="s">
        <v>24067</v>
      </c>
      <c r="AM1212" s="1"/>
      <c r="AN1212" s="1" t="s">
        <v>24068</v>
      </c>
      <c r="AO1212" s="2" t="s">
        <v>24069</v>
      </c>
      <c r="AP1212" s="1"/>
      <c r="AQ1212" s="2" t="s">
        <v>24070</v>
      </c>
      <c r="AR1212" s="2" t="s">
        <v>24071</v>
      </c>
      <c r="AS1212" s="1" t="s">
        <v>24072</v>
      </c>
    </row>
    <row r="1213" spans="1:45" ht="32.25" customHeight="1">
      <c r="A1213" s="1" t="s">
        <v>24073</v>
      </c>
      <c r="B1213" s="1" t="s">
        <v>24074</v>
      </c>
      <c r="C1213" s="1" t="s">
        <v>1396</v>
      </c>
      <c r="D1213" s="1" t="s">
        <v>4005</v>
      </c>
      <c r="E1213" s="1" t="s">
        <v>1239</v>
      </c>
      <c r="F1213" s="1" t="s">
        <v>4447</v>
      </c>
      <c r="G1213" s="1"/>
      <c r="H1213" s="1"/>
      <c r="I1213" s="1"/>
      <c r="J1213" s="1"/>
      <c r="K1213" s="1"/>
      <c r="L1213" s="1" t="s">
        <v>696</v>
      </c>
      <c r="M1213" s="1" t="s">
        <v>327</v>
      </c>
      <c r="N1213" s="1" t="s">
        <v>24075</v>
      </c>
      <c r="O1213" s="1" t="s">
        <v>24076</v>
      </c>
      <c r="P1213" s="1" t="s">
        <v>24077</v>
      </c>
      <c r="Q1213" s="1" t="s">
        <v>1348</v>
      </c>
      <c r="R1213" s="1" t="s">
        <v>24078</v>
      </c>
      <c r="S1213" s="1" t="s">
        <v>24079</v>
      </c>
      <c r="T1213" s="1">
        <v>1268663183</v>
      </c>
      <c r="U1213" s="1" t="s">
        <v>696</v>
      </c>
      <c r="V1213" s="1" t="s">
        <v>1278</v>
      </c>
      <c r="W1213" s="1"/>
      <c r="X1213" s="1" t="s">
        <v>4456</v>
      </c>
      <c r="Y1213" s="1" t="s">
        <v>1280</v>
      </c>
      <c r="Z1213" s="1" t="s">
        <v>1248</v>
      </c>
      <c r="AA1213" s="1" t="s">
        <v>1249</v>
      </c>
      <c r="AB1213" s="1" t="s">
        <v>1307</v>
      </c>
      <c r="AC1213" s="1" t="s">
        <v>1307</v>
      </c>
      <c r="AD1213" s="1" t="s">
        <v>1250</v>
      </c>
      <c r="AE1213" s="1" t="s">
        <v>1250</v>
      </c>
      <c r="AF1213" s="1" t="s">
        <v>2045</v>
      </c>
      <c r="AG1213" s="1" t="s">
        <v>1252</v>
      </c>
      <c r="AH1213" s="1" t="s">
        <v>2046</v>
      </c>
      <c r="AI1213" s="1" t="s">
        <v>24080</v>
      </c>
      <c r="AJ1213" s="1" t="s">
        <v>24081</v>
      </c>
      <c r="AK1213" s="1" t="s">
        <v>24082</v>
      </c>
      <c r="AL1213" s="1" t="s">
        <v>24083</v>
      </c>
      <c r="AM1213" s="1" t="s">
        <v>2212</v>
      </c>
      <c r="AN1213" s="1" t="s">
        <v>24084</v>
      </c>
      <c r="AO1213" s="1"/>
      <c r="AP1213" s="1"/>
      <c r="AQ1213" s="2" t="s">
        <v>24085</v>
      </c>
      <c r="AR1213" s="2" t="s">
        <v>24086</v>
      </c>
      <c r="AS1213" s="1" t="s">
        <v>24087</v>
      </c>
    </row>
    <row r="1214" spans="1:45" ht="32.25" customHeight="1">
      <c r="A1214" s="1" t="s">
        <v>24088</v>
      </c>
      <c r="B1214" s="1" t="s">
        <v>24089</v>
      </c>
      <c r="C1214" s="1" t="s">
        <v>1396</v>
      </c>
      <c r="D1214" s="1" t="s">
        <v>4005</v>
      </c>
      <c r="E1214" s="1" t="s">
        <v>1298</v>
      </c>
      <c r="F1214" s="1" t="s">
        <v>2364</v>
      </c>
      <c r="G1214" s="1"/>
      <c r="H1214" s="1"/>
      <c r="I1214" s="1"/>
      <c r="J1214" s="1"/>
      <c r="K1214" s="1"/>
      <c r="L1214" s="1" t="s">
        <v>24090</v>
      </c>
      <c r="M1214" s="1" t="s">
        <v>635</v>
      </c>
      <c r="N1214" s="1" t="s">
        <v>24091</v>
      </c>
      <c r="O1214" s="1" t="s">
        <v>24092</v>
      </c>
      <c r="P1214" s="1" t="s">
        <v>24093</v>
      </c>
      <c r="Q1214" s="1" t="s">
        <v>1348</v>
      </c>
      <c r="R1214" s="1" t="s">
        <v>24088</v>
      </c>
      <c r="S1214" s="1" t="s">
        <v>24094</v>
      </c>
      <c r="T1214" s="1">
        <v>5431301879</v>
      </c>
      <c r="U1214" s="1" t="s">
        <v>24095</v>
      </c>
      <c r="V1214" s="1" t="s">
        <v>1244</v>
      </c>
      <c r="W1214" s="1" t="s">
        <v>1245</v>
      </c>
      <c r="X1214" s="1" t="s">
        <v>2370</v>
      </c>
      <c r="Y1214" s="1" t="s">
        <v>1247</v>
      </c>
      <c r="Z1214" s="1" t="s">
        <v>1248</v>
      </c>
      <c r="AA1214" s="1" t="s">
        <v>1249</v>
      </c>
      <c r="AB1214" s="1" t="s">
        <v>1307</v>
      </c>
      <c r="AC1214" s="1" t="s">
        <v>3533</v>
      </c>
      <c r="AD1214" s="1" t="s">
        <v>1281</v>
      </c>
      <c r="AE1214" s="1" t="s">
        <v>1281</v>
      </c>
      <c r="AF1214" s="1" t="s">
        <v>1332</v>
      </c>
      <c r="AG1214" s="1" t="s">
        <v>1283</v>
      </c>
      <c r="AH1214" s="1" t="s">
        <v>1333</v>
      </c>
      <c r="AI1214" s="1" t="s">
        <v>24096</v>
      </c>
      <c r="AJ1214" s="1" t="s">
        <v>24097</v>
      </c>
      <c r="AK1214" s="1" t="s">
        <v>24098</v>
      </c>
      <c r="AL1214" s="1" t="s">
        <v>24099</v>
      </c>
      <c r="AM1214" s="1" t="s">
        <v>24100</v>
      </c>
      <c r="AN1214" s="1" t="s">
        <v>1714</v>
      </c>
      <c r="AO1214" s="2" t="s">
        <v>24101</v>
      </c>
      <c r="AP1214" s="2" t="s">
        <v>24102</v>
      </c>
      <c r="AQ1214" s="2" t="s">
        <v>24103</v>
      </c>
      <c r="AR1214" s="2" t="s">
        <v>24104</v>
      </c>
      <c r="AS1214" s="1" t="s">
        <v>24105</v>
      </c>
    </row>
    <row r="1215" spans="1:45" ht="32.25" customHeight="1">
      <c r="A1215" s="1" t="s">
        <v>24106</v>
      </c>
      <c r="B1215" s="1" t="s">
        <v>24107</v>
      </c>
      <c r="C1215" s="1" t="s">
        <v>1396</v>
      </c>
      <c r="D1215" s="1" t="s">
        <v>4005</v>
      </c>
      <c r="E1215" s="1" t="s">
        <v>1397</v>
      </c>
      <c r="F1215" s="1" t="s">
        <v>1398</v>
      </c>
      <c r="G1215" s="1"/>
      <c r="H1215" s="1"/>
      <c r="I1215" s="1"/>
      <c r="J1215" s="1"/>
      <c r="K1215" s="1"/>
      <c r="L1215" s="1" t="s">
        <v>5647</v>
      </c>
      <c r="M1215" s="1" t="s">
        <v>327</v>
      </c>
      <c r="N1215" s="1" t="s">
        <v>1241</v>
      </c>
      <c r="O1215" s="1" t="s">
        <v>24108</v>
      </c>
      <c r="P1215" s="1" t="s">
        <v>24109</v>
      </c>
      <c r="Q1215" s="1" t="s">
        <v>1348</v>
      </c>
      <c r="R1215" s="1" t="s">
        <v>24106</v>
      </c>
      <c r="S1215" s="1" t="s">
        <v>24107</v>
      </c>
      <c r="T1215" s="1">
        <v>7410802819</v>
      </c>
      <c r="U1215" s="1" t="s">
        <v>5647</v>
      </c>
      <c r="V1215" s="1" t="s">
        <v>1244</v>
      </c>
      <c r="W1215" s="1" t="s">
        <v>1245</v>
      </c>
      <c r="X1215" s="1" t="s">
        <v>1407</v>
      </c>
      <c r="Y1215" s="1" t="s">
        <v>1247</v>
      </c>
      <c r="Z1215" s="1" t="s">
        <v>1307</v>
      </c>
      <c r="AA1215" s="1" t="s">
        <v>1429</v>
      </c>
      <c r="AB1215" s="1" t="s">
        <v>24110</v>
      </c>
      <c r="AC1215" s="7" t="s">
        <v>24111</v>
      </c>
      <c r="AD1215" s="1" t="s">
        <v>1250</v>
      </c>
      <c r="AE1215" s="1" t="s">
        <v>1250</v>
      </c>
      <c r="AF1215" s="1" t="s">
        <v>1251</v>
      </c>
      <c r="AG1215" s="1" t="s">
        <v>1252</v>
      </c>
      <c r="AH1215" s="1" t="s">
        <v>1253</v>
      </c>
      <c r="AI1215" s="1" t="s">
        <v>24112</v>
      </c>
      <c r="AJ1215" s="1" t="s">
        <v>24113</v>
      </c>
      <c r="AK1215" s="1" t="s">
        <v>24114</v>
      </c>
      <c r="AL1215" s="1" t="s">
        <v>24115</v>
      </c>
      <c r="AM1215" s="1"/>
      <c r="AN1215" s="1">
        <v>220110</v>
      </c>
      <c r="AO1215" s="2" t="s">
        <v>24116</v>
      </c>
      <c r="AP1215" s="2" t="s">
        <v>24117</v>
      </c>
      <c r="AQ1215" s="2" t="s">
        <v>24118</v>
      </c>
      <c r="AR1215" s="2" t="s">
        <v>24119</v>
      </c>
      <c r="AS1215" s="2" t="s">
        <v>24120</v>
      </c>
    </row>
    <row r="1216" spans="1:45" ht="32.25" customHeight="1">
      <c r="A1216" s="1" t="s">
        <v>24121</v>
      </c>
      <c r="B1216" s="1" t="s">
        <v>24122</v>
      </c>
      <c r="C1216" s="1" t="s">
        <v>3633</v>
      </c>
      <c r="D1216" s="1" t="s">
        <v>4005</v>
      </c>
      <c r="E1216" s="1" t="s">
        <v>1239</v>
      </c>
      <c r="F1216" s="1" t="s">
        <v>4641</v>
      </c>
      <c r="G1216" s="1"/>
      <c r="H1216" s="1"/>
      <c r="I1216" s="1"/>
      <c r="J1216" s="1"/>
      <c r="K1216" s="1"/>
      <c r="L1216" s="1" t="s">
        <v>24123</v>
      </c>
      <c r="M1216" s="1" t="s">
        <v>424</v>
      </c>
      <c r="N1216" s="1" t="s">
        <v>1241</v>
      </c>
      <c r="O1216" s="1" t="s">
        <v>24124</v>
      </c>
      <c r="P1216" s="1" t="s">
        <v>24125</v>
      </c>
      <c r="Q1216" s="1" t="s">
        <v>1348</v>
      </c>
      <c r="R1216" s="1" t="s">
        <v>24126</v>
      </c>
      <c r="S1216" s="1" t="s">
        <v>24127</v>
      </c>
      <c r="T1216" s="1">
        <v>1918603404</v>
      </c>
      <c r="U1216" s="1" t="s">
        <v>24128</v>
      </c>
      <c r="V1216" s="1" t="s">
        <v>1244</v>
      </c>
      <c r="W1216" s="1" t="s">
        <v>1245</v>
      </c>
      <c r="X1216" s="1" t="s">
        <v>4650</v>
      </c>
      <c r="Y1216" s="1" t="s">
        <v>1331</v>
      </c>
      <c r="Z1216" s="1" t="s">
        <v>1307</v>
      </c>
      <c r="AA1216" s="1" t="s">
        <v>1249</v>
      </c>
      <c r="AB1216" s="1" t="s">
        <v>5652</v>
      </c>
      <c r="AC1216" s="7" t="s">
        <v>24129</v>
      </c>
      <c r="AD1216" s="1" t="s">
        <v>1353</v>
      </c>
      <c r="AE1216" s="1" t="s">
        <v>1353</v>
      </c>
      <c r="AF1216" s="1" t="s">
        <v>2494</v>
      </c>
      <c r="AG1216" s="1" t="s">
        <v>1355</v>
      </c>
      <c r="AH1216" s="1" t="s">
        <v>2495</v>
      </c>
      <c r="AI1216" s="1" t="s">
        <v>24130</v>
      </c>
      <c r="AJ1216" s="1" t="s">
        <v>24131</v>
      </c>
      <c r="AK1216" s="1" t="s">
        <v>24132</v>
      </c>
      <c r="AL1216" s="1" t="s">
        <v>24133</v>
      </c>
      <c r="AM1216" s="1"/>
      <c r="AN1216" s="1"/>
      <c r="AO1216" s="2" t="s">
        <v>24134</v>
      </c>
      <c r="AP1216" s="1"/>
      <c r="AQ1216" s="2" t="s">
        <v>24135</v>
      </c>
      <c r="AR1216" s="2" t="s">
        <v>24136</v>
      </c>
      <c r="AS1216" s="2" t="s">
        <v>24137</v>
      </c>
    </row>
    <row r="1217" spans="1:45" ht="32.25" customHeight="1">
      <c r="A1217" s="1" t="s">
        <v>24138</v>
      </c>
      <c r="B1217" s="1" t="s">
        <v>24139</v>
      </c>
      <c r="C1217" s="1" t="s">
        <v>2221</v>
      </c>
      <c r="D1217" s="1" t="s">
        <v>4005</v>
      </c>
      <c r="E1217" s="1" t="s">
        <v>1320</v>
      </c>
      <c r="F1217" s="1" t="s">
        <v>24140</v>
      </c>
      <c r="G1217" s="1"/>
      <c r="H1217" s="1"/>
      <c r="I1217" s="1"/>
      <c r="J1217" s="1"/>
      <c r="K1217" s="1"/>
      <c r="L1217" s="1" t="s">
        <v>24141</v>
      </c>
      <c r="M1217" s="1" t="s">
        <v>327</v>
      </c>
      <c r="N1217" s="1" t="s">
        <v>1241</v>
      </c>
      <c r="O1217" s="1" t="s">
        <v>24142</v>
      </c>
      <c r="P1217" s="1" t="s">
        <v>24143</v>
      </c>
      <c r="Q1217" s="1" t="s">
        <v>1326</v>
      </c>
      <c r="R1217" s="1" t="s">
        <v>24144</v>
      </c>
      <c r="S1217" s="1" t="s">
        <v>24145</v>
      </c>
      <c r="T1217" s="1">
        <v>1218637657</v>
      </c>
      <c r="U1217" s="1" t="s">
        <v>24141</v>
      </c>
      <c r="V1217" s="1" t="s">
        <v>1244</v>
      </c>
      <c r="W1217" s="1" t="s">
        <v>1506</v>
      </c>
      <c r="X1217" s="1" t="s">
        <v>24146</v>
      </c>
      <c r="Y1217" s="1" t="s">
        <v>11462</v>
      </c>
      <c r="Z1217" s="1" t="s">
        <v>1307</v>
      </c>
      <c r="AA1217" s="1" t="s">
        <v>1249</v>
      </c>
      <c r="AB1217" s="1" t="s">
        <v>1307</v>
      </c>
      <c r="AC1217" s="1" t="s">
        <v>1307</v>
      </c>
      <c r="AD1217" s="1" t="s">
        <v>1250</v>
      </c>
      <c r="AE1217" s="1" t="s">
        <v>1250</v>
      </c>
      <c r="AF1217" s="1" t="s">
        <v>1876</v>
      </c>
      <c r="AG1217" s="1" t="s">
        <v>1252</v>
      </c>
      <c r="AH1217" s="1" t="s">
        <v>1877</v>
      </c>
      <c r="AI1217" s="1" t="s">
        <v>24147</v>
      </c>
      <c r="AJ1217" s="1" t="s">
        <v>24148</v>
      </c>
      <c r="AK1217" s="1" t="s">
        <v>24149</v>
      </c>
      <c r="AL1217" s="1" t="s">
        <v>24150</v>
      </c>
      <c r="AM1217" s="1" t="s">
        <v>24151</v>
      </c>
      <c r="AN1217" s="1" t="s">
        <v>24152</v>
      </c>
      <c r="AO1217" s="2" t="s">
        <v>24153</v>
      </c>
      <c r="AP1217" s="2" t="s">
        <v>24154</v>
      </c>
      <c r="AQ1217" s="2" t="s">
        <v>24155</v>
      </c>
      <c r="AR1217" s="2" t="s">
        <v>24156</v>
      </c>
      <c r="AS1217" s="1" t="s">
        <v>24157</v>
      </c>
    </row>
    <row r="1218" spans="1:45" ht="32.25" customHeight="1">
      <c r="A1218" s="1" t="s">
        <v>24158</v>
      </c>
      <c r="B1218" s="1" t="s">
        <v>24159</v>
      </c>
      <c r="C1218" s="1"/>
      <c r="D1218" s="1" t="s">
        <v>4005</v>
      </c>
      <c r="E1218" s="1" t="s">
        <v>8924</v>
      </c>
      <c r="F1218" s="1" t="s">
        <v>9487</v>
      </c>
      <c r="G1218" s="1" t="s">
        <v>24160</v>
      </c>
      <c r="H1218" s="1" t="s">
        <v>2685</v>
      </c>
      <c r="I1218" s="1" t="s">
        <v>24161</v>
      </c>
      <c r="J1218" s="1" t="s">
        <v>24162</v>
      </c>
      <c r="K1218" s="1" t="s">
        <v>24163</v>
      </c>
      <c r="L1218" s="1" t="s">
        <v>24164</v>
      </c>
      <c r="M1218" s="1" t="s">
        <v>327</v>
      </c>
      <c r="N1218" s="1" t="s">
        <v>24161</v>
      </c>
      <c r="O1218" s="1" t="s">
        <v>24165</v>
      </c>
      <c r="P1218" s="1" t="s">
        <v>24163</v>
      </c>
      <c r="Q1218" s="1" t="s">
        <v>1348</v>
      </c>
      <c r="R1218" s="1" t="s">
        <v>24158</v>
      </c>
      <c r="S1218" s="1" t="s">
        <v>24159</v>
      </c>
      <c r="T1218" s="1">
        <v>7508600977</v>
      </c>
      <c r="U1218" s="1" t="s">
        <v>24164</v>
      </c>
      <c r="V1218" s="1" t="s">
        <v>1278</v>
      </c>
      <c r="W1218" s="1"/>
      <c r="X1218" s="1" t="s">
        <v>11733</v>
      </c>
      <c r="Y1218" s="1" t="s">
        <v>1280</v>
      </c>
      <c r="Z1218" s="1" t="s">
        <v>1248</v>
      </c>
      <c r="AA1218" s="1" t="s">
        <v>1249</v>
      </c>
      <c r="AB1218" s="1" t="s">
        <v>1307</v>
      </c>
      <c r="AC1218" s="1" t="s">
        <v>24166</v>
      </c>
      <c r="AD1218" s="1" t="s">
        <v>1250</v>
      </c>
      <c r="AE1218" s="1" t="s">
        <v>1250</v>
      </c>
      <c r="AF1218" s="1" t="s">
        <v>2045</v>
      </c>
      <c r="AG1218" s="1" t="s">
        <v>1252</v>
      </c>
      <c r="AH1218" s="1" t="s">
        <v>2046</v>
      </c>
      <c r="AI1218" s="1" t="s">
        <v>24167</v>
      </c>
      <c r="AJ1218" s="1" t="s">
        <v>24168</v>
      </c>
      <c r="AK1218" s="1" t="s">
        <v>24169</v>
      </c>
      <c r="AL1218" s="1" t="s">
        <v>24170</v>
      </c>
      <c r="AM1218" s="1"/>
      <c r="AN1218" s="1" t="s">
        <v>24171</v>
      </c>
      <c r="AO1218" s="2" t="s">
        <v>24172</v>
      </c>
      <c r="AP1218" s="1"/>
      <c r="AQ1218" s="2" t="s">
        <v>24173</v>
      </c>
      <c r="AR1218" s="2" t="s">
        <v>24174</v>
      </c>
      <c r="AS1218" s="2" t="s">
        <v>24175</v>
      </c>
    </row>
    <row r="1219" spans="1:45" ht="32.25" customHeight="1">
      <c r="A1219" s="1" t="s">
        <v>24176</v>
      </c>
      <c r="B1219" s="1" t="s">
        <v>24177</v>
      </c>
      <c r="C1219" s="1" t="s">
        <v>3633</v>
      </c>
      <c r="D1219" s="1" t="s">
        <v>4005</v>
      </c>
      <c r="E1219" s="1" t="s">
        <v>1298</v>
      </c>
      <c r="F1219" s="1" t="s">
        <v>1615</v>
      </c>
      <c r="G1219" s="1"/>
      <c r="H1219" s="1"/>
      <c r="I1219" s="1"/>
      <c r="J1219" s="1"/>
      <c r="K1219" s="1"/>
      <c r="L1219" s="1" t="s">
        <v>24178</v>
      </c>
      <c r="M1219" s="1" t="s">
        <v>6111</v>
      </c>
      <c r="N1219" s="1" t="s">
        <v>24179</v>
      </c>
      <c r="O1219" s="1" t="s">
        <v>24180</v>
      </c>
      <c r="P1219" s="1" t="s">
        <v>24181</v>
      </c>
      <c r="Q1219" s="1" t="s">
        <v>1348</v>
      </c>
      <c r="R1219" s="1" t="s">
        <v>24182</v>
      </c>
      <c r="S1219" s="1" t="s">
        <v>24183</v>
      </c>
      <c r="T1219" s="1">
        <v>8328700733</v>
      </c>
      <c r="U1219" s="1" t="s">
        <v>24184</v>
      </c>
      <c r="V1219" s="1" t="s">
        <v>1244</v>
      </c>
      <c r="W1219" s="1" t="s">
        <v>1245</v>
      </c>
      <c r="X1219" s="1" t="s">
        <v>1619</v>
      </c>
      <c r="Y1219" s="1" t="s">
        <v>5689</v>
      </c>
      <c r="Z1219" s="1" t="s">
        <v>1248</v>
      </c>
      <c r="AA1219" s="1" t="s">
        <v>1429</v>
      </c>
      <c r="AB1219" s="1" t="s">
        <v>1307</v>
      </c>
      <c r="AC1219" s="1" t="s">
        <v>5556</v>
      </c>
      <c r="AD1219" s="1" t="s">
        <v>1578</v>
      </c>
      <c r="AE1219" s="1" t="s">
        <v>1578</v>
      </c>
      <c r="AF1219" s="1" t="s">
        <v>1620</v>
      </c>
      <c r="AG1219" s="1" t="s">
        <v>1580</v>
      </c>
      <c r="AH1219" s="1" t="s">
        <v>1621</v>
      </c>
      <c r="AI1219" s="1" t="s">
        <v>24185</v>
      </c>
      <c r="AJ1219" s="1" t="s">
        <v>24186</v>
      </c>
      <c r="AK1219" s="1" t="s">
        <v>24187</v>
      </c>
      <c r="AL1219" s="1" t="s">
        <v>24188</v>
      </c>
      <c r="AM1219" s="1"/>
      <c r="AN1219" s="1" t="s">
        <v>24189</v>
      </c>
      <c r="AO1219" s="2" t="s">
        <v>24190</v>
      </c>
      <c r="AP1219" s="1" t="s">
        <v>24191</v>
      </c>
      <c r="AQ1219" s="2" t="s">
        <v>24192</v>
      </c>
      <c r="AR1219" s="2" t="s">
        <v>24193</v>
      </c>
      <c r="AS1219" s="1" t="s">
        <v>24194</v>
      </c>
    </row>
    <row r="1220" spans="1:45" ht="32.25" customHeight="1">
      <c r="A1220" s="1" t="s">
        <v>24195</v>
      </c>
      <c r="B1220" s="1" t="s">
        <v>24196</v>
      </c>
      <c r="C1220" s="1" t="s">
        <v>6245</v>
      </c>
      <c r="D1220" s="1" t="s">
        <v>4005</v>
      </c>
      <c r="E1220" s="1" t="s">
        <v>1518</v>
      </c>
      <c r="F1220" s="1" t="s">
        <v>7152</v>
      </c>
      <c r="G1220" s="1"/>
      <c r="H1220" s="1"/>
      <c r="I1220" s="1"/>
      <c r="J1220" s="1"/>
      <c r="K1220" s="1"/>
      <c r="L1220" s="1" t="s">
        <v>24197</v>
      </c>
      <c r="M1220" s="1" t="s">
        <v>327</v>
      </c>
      <c r="N1220" s="1" t="s">
        <v>1241</v>
      </c>
      <c r="O1220" s="1" t="s">
        <v>24198</v>
      </c>
      <c r="P1220" s="1" t="s">
        <v>24199</v>
      </c>
      <c r="Q1220" s="1" t="s">
        <v>1348</v>
      </c>
      <c r="R1220" s="1" t="s">
        <v>24195</v>
      </c>
      <c r="S1220" s="1" t="s">
        <v>24196</v>
      </c>
      <c r="T1220" s="1">
        <v>5845100607</v>
      </c>
      <c r="U1220" s="1" t="s">
        <v>24197</v>
      </c>
      <c r="V1220" s="1" t="s">
        <v>1278</v>
      </c>
      <c r="W1220" s="1"/>
      <c r="X1220" s="1" t="s">
        <v>7160</v>
      </c>
      <c r="Y1220" s="1" t="s">
        <v>1247</v>
      </c>
      <c r="Z1220" s="1" t="s">
        <v>1248</v>
      </c>
      <c r="AA1220" s="1" t="s">
        <v>1429</v>
      </c>
      <c r="AB1220" s="1" t="s">
        <v>2206</v>
      </c>
      <c r="AC1220" s="1" t="s">
        <v>1248</v>
      </c>
      <c r="AD1220" s="1" t="s">
        <v>1529</v>
      </c>
      <c r="AE1220" s="1" t="s">
        <v>1529</v>
      </c>
      <c r="AF1220" s="1" t="s">
        <v>1530</v>
      </c>
      <c r="AG1220" s="1" t="s">
        <v>1531</v>
      </c>
      <c r="AH1220" s="1" t="s">
        <v>1532</v>
      </c>
      <c r="AI1220" s="1" t="s">
        <v>24200</v>
      </c>
      <c r="AJ1220" s="1" t="s">
        <v>24201</v>
      </c>
      <c r="AK1220" s="1" t="s">
        <v>24202</v>
      </c>
      <c r="AL1220" s="1" t="s">
        <v>24203</v>
      </c>
      <c r="AM1220" s="1"/>
      <c r="AN1220" s="1"/>
      <c r="AO1220" s="2" t="s">
        <v>24204</v>
      </c>
      <c r="AP1220" s="2" t="s">
        <v>24204</v>
      </c>
      <c r="AQ1220" s="2" t="s">
        <v>24205</v>
      </c>
      <c r="AR1220" s="2" t="s">
        <v>24206</v>
      </c>
      <c r="AS1220" s="2" t="s">
        <v>24207</v>
      </c>
    </row>
    <row r="1221" spans="1:45" ht="32.25" customHeight="1">
      <c r="A1221" s="6" t="s">
        <v>24208</v>
      </c>
      <c r="B1221" s="1" t="s">
        <v>24209</v>
      </c>
      <c r="C1221" s="1" t="s">
        <v>1396</v>
      </c>
      <c r="D1221" s="1" t="s">
        <v>4005</v>
      </c>
      <c r="E1221" s="1" t="s">
        <v>1298</v>
      </c>
      <c r="F1221" s="1" t="s">
        <v>6002</v>
      </c>
      <c r="G1221" s="1"/>
      <c r="H1221" s="1"/>
      <c r="I1221" s="1"/>
      <c r="J1221" s="1"/>
      <c r="K1221" s="1"/>
      <c r="L1221" s="1" t="s">
        <v>24210</v>
      </c>
      <c r="M1221" s="1" t="s">
        <v>327</v>
      </c>
      <c r="N1221" s="1" t="s">
        <v>24211</v>
      </c>
      <c r="O1221" s="1" t="s">
        <v>24212</v>
      </c>
      <c r="P1221" s="1" t="s">
        <v>24213</v>
      </c>
      <c r="Q1221" s="1" t="s">
        <v>1348</v>
      </c>
      <c r="R1221" s="1" t="s">
        <v>24214</v>
      </c>
      <c r="S1221" s="1" t="s">
        <v>24215</v>
      </c>
      <c r="T1221" s="1">
        <v>7268800584</v>
      </c>
      <c r="U1221" s="1" t="s">
        <v>24210</v>
      </c>
      <c r="V1221" s="1" t="s">
        <v>1244</v>
      </c>
      <c r="W1221" s="1" t="s">
        <v>1245</v>
      </c>
      <c r="X1221" s="1" t="s">
        <v>6010</v>
      </c>
      <c r="Y1221" s="1" t="s">
        <v>1247</v>
      </c>
      <c r="Z1221" s="1" t="s">
        <v>1248</v>
      </c>
      <c r="AA1221" s="1" t="s">
        <v>1249</v>
      </c>
      <c r="AB1221" s="1" t="s">
        <v>2206</v>
      </c>
      <c r="AC1221" s="7" t="s">
        <v>8019</v>
      </c>
      <c r="AD1221" s="1" t="s">
        <v>1529</v>
      </c>
      <c r="AE1221" s="1" t="s">
        <v>1529</v>
      </c>
      <c r="AF1221" s="1" t="s">
        <v>4883</v>
      </c>
      <c r="AG1221" s="1" t="s">
        <v>1531</v>
      </c>
      <c r="AH1221" s="1" t="s">
        <v>4884</v>
      </c>
      <c r="AI1221" s="1" t="s">
        <v>24216</v>
      </c>
      <c r="AJ1221" s="1" t="s">
        <v>24217</v>
      </c>
      <c r="AK1221" s="1" t="s">
        <v>24218</v>
      </c>
      <c r="AL1221" s="1" t="s">
        <v>24219</v>
      </c>
      <c r="AM1221" s="1" t="s">
        <v>24220</v>
      </c>
      <c r="AN1221" s="1">
        <v>230910</v>
      </c>
      <c r="AO1221" s="2" t="s">
        <v>24221</v>
      </c>
      <c r="AP1221" s="1"/>
      <c r="AQ1221" s="2" t="s">
        <v>24222</v>
      </c>
      <c r="AR1221" s="2" t="s">
        <v>24223</v>
      </c>
      <c r="AS1221" s="2" t="s">
        <v>24224</v>
      </c>
    </row>
    <row r="1222" spans="1:45" ht="32.25" customHeight="1">
      <c r="A1222" s="1" t="s">
        <v>24225</v>
      </c>
      <c r="B1222" s="1" t="s">
        <v>24226</v>
      </c>
      <c r="C1222" s="1" t="s">
        <v>6245</v>
      </c>
      <c r="D1222" s="1" t="s">
        <v>4005</v>
      </c>
      <c r="E1222" s="1" t="s">
        <v>1239</v>
      </c>
      <c r="F1222" s="1" t="s">
        <v>5664</v>
      </c>
      <c r="G1222" s="1" t="s">
        <v>24227</v>
      </c>
      <c r="H1222" s="1" t="s">
        <v>341</v>
      </c>
      <c r="I1222" s="1" t="s">
        <v>24228</v>
      </c>
      <c r="J1222" s="1" t="s">
        <v>24229</v>
      </c>
      <c r="K1222" s="1" t="s">
        <v>24230</v>
      </c>
      <c r="L1222" s="1" t="s">
        <v>24231</v>
      </c>
      <c r="M1222" s="1" t="s">
        <v>612</v>
      </c>
      <c r="N1222" s="1" t="s">
        <v>24228</v>
      </c>
      <c r="O1222" s="1" t="s">
        <v>24232</v>
      </c>
      <c r="P1222" s="1" t="s">
        <v>24230</v>
      </c>
      <c r="Q1222" s="1" t="s">
        <v>1348</v>
      </c>
      <c r="R1222" s="1" t="s">
        <v>24233</v>
      </c>
      <c r="S1222" s="1" t="s">
        <v>24234</v>
      </c>
      <c r="T1222" s="1">
        <v>1018150568</v>
      </c>
      <c r="U1222" s="1" t="s">
        <v>24231</v>
      </c>
      <c r="V1222" s="1" t="s">
        <v>1244</v>
      </c>
      <c r="W1222" s="1" t="s">
        <v>1245</v>
      </c>
      <c r="X1222" s="1" t="s">
        <v>5670</v>
      </c>
      <c r="Y1222" s="1" t="s">
        <v>1331</v>
      </c>
      <c r="Z1222" s="1" t="s">
        <v>1248</v>
      </c>
      <c r="AA1222" s="1" t="s">
        <v>1249</v>
      </c>
      <c r="AB1222" s="1" t="s">
        <v>1307</v>
      </c>
      <c r="AC1222" s="1" t="s">
        <v>1307</v>
      </c>
      <c r="AD1222" s="1" t="s">
        <v>1281</v>
      </c>
      <c r="AE1222" s="1" t="s">
        <v>1281</v>
      </c>
      <c r="AF1222" s="1" t="s">
        <v>1332</v>
      </c>
      <c r="AG1222" s="1" t="s">
        <v>1283</v>
      </c>
      <c r="AH1222" s="1" t="s">
        <v>1333</v>
      </c>
      <c r="AI1222" s="1" t="s">
        <v>24235</v>
      </c>
      <c r="AJ1222" s="1" t="s">
        <v>24236</v>
      </c>
      <c r="AK1222" s="1" t="s">
        <v>24237</v>
      </c>
      <c r="AL1222" s="1" t="s">
        <v>24238</v>
      </c>
      <c r="AM1222" s="1"/>
      <c r="AN1222" s="1" t="s">
        <v>24239</v>
      </c>
      <c r="AO1222" s="2" t="s">
        <v>24240</v>
      </c>
      <c r="AP1222" s="1"/>
      <c r="AQ1222" s="2" t="s">
        <v>24241</v>
      </c>
      <c r="AR1222" s="2" t="s">
        <v>24242</v>
      </c>
      <c r="AS1222" s="1" t="s">
        <v>24243</v>
      </c>
    </row>
    <row r="1223" spans="1:45" ht="32.25" customHeight="1">
      <c r="A1223" s="1" t="s">
        <v>24244</v>
      </c>
      <c r="B1223" s="1" t="s">
        <v>24245</v>
      </c>
      <c r="C1223" s="1" t="s">
        <v>6245</v>
      </c>
      <c r="D1223" s="1" t="s">
        <v>4005</v>
      </c>
      <c r="E1223" s="1" t="s">
        <v>1480</v>
      </c>
      <c r="F1223" s="1" t="s">
        <v>5509</v>
      </c>
      <c r="G1223" s="1"/>
      <c r="H1223" s="1"/>
      <c r="I1223" s="1"/>
      <c r="J1223" s="1"/>
      <c r="K1223" s="1"/>
      <c r="L1223" s="1" t="s">
        <v>24246</v>
      </c>
      <c r="M1223" s="1" t="s">
        <v>517</v>
      </c>
      <c r="N1223" s="1" t="s">
        <v>1241</v>
      </c>
      <c r="O1223" s="1" t="s">
        <v>24247</v>
      </c>
      <c r="P1223" s="1" t="s">
        <v>24248</v>
      </c>
      <c r="Q1223" s="1" t="s">
        <v>1348</v>
      </c>
      <c r="R1223" s="1" t="s">
        <v>24249</v>
      </c>
      <c r="S1223" s="1" t="s">
        <v>24250</v>
      </c>
      <c r="T1223" s="1">
        <v>7308102262</v>
      </c>
      <c r="U1223" s="1" t="s">
        <v>24246</v>
      </c>
      <c r="V1223" s="1" t="s">
        <v>1244</v>
      </c>
      <c r="W1223" s="1" t="s">
        <v>1245</v>
      </c>
      <c r="X1223" s="1" t="s">
        <v>5517</v>
      </c>
      <c r="Y1223" s="1" t="s">
        <v>1280</v>
      </c>
      <c r="Z1223" s="1" t="s">
        <v>1248</v>
      </c>
      <c r="AA1223" s="1" t="s">
        <v>1249</v>
      </c>
      <c r="AB1223" s="1" t="s">
        <v>24251</v>
      </c>
      <c r="AC1223" s="1" t="s">
        <v>24251</v>
      </c>
      <c r="AD1223" s="1" t="s">
        <v>1353</v>
      </c>
      <c r="AE1223" s="1" t="s">
        <v>1353</v>
      </c>
      <c r="AF1223" s="1" t="s">
        <v>1354</v>
      </c>
      <c r="AG1223" s="1" t="s">
        <v>1355</v>
      </c>
      <c r="AH1223" s="1" t="s">
        <v>1356</v>
      </c>
      <c r="AI1223" s="1" t="s">
        <v>24252</v>
      </c>
      <c r="AJ1223" s="1" t="s">
        <v>24253</v>
      </c>
      <c r="AK1223" s="1" t="s">
        <v>24254</v>
      </c>
      <c r="AL1223" s="1" t="s">
        <v>24255</v>
      </c>
      <c r="AM1223" s="1" t="s">
        <v>24256</v>
      </c>
      <c r="AN1223" s="1" t="s">
        <v>24257</v>
      </c>
      <c r="AO1223" s="2" t="s">
        <v>24258</v>
      </c>
      <c r="AP1223" s="2" t="s">
        <v>24259</v>
      </c>
      <c r="AQ1223" s="2" t="s">
        <v>24260</v>
      </c>
      <c r="AR1223" s="2" t="s">
        <v>24261</v>
      </c>
      <c r="AS1223" s="1" t="s">
        <v>24262</v>
      </c>
    </row>
    <row r="1224" spans="1:45" ht="32.25" customHeight="1">
      <c r="A1224" s="1" t="s">
        <v>24263</v>
      </c>
      <c r="B1224" s="1" t="s">
        <v>24264</v>
      </c>
      <c r="C1224" s="1" t="s">
        <v>6245</v>
      </c>
      <c r="D1224" s="1" t="s">
        <v>4005</v>
      </c>
      <c r="E1224" s="1" t="s">
        <v>4217</v>
      </c>
      <c r="F1224" s="1" t="s">
        <v>4218</v>
      </c>
      <c r="G1224" s="1"/>
      <c r="H1224" s="1"/>
      <c r="I1224" s="1"/>
      <c r="J1224" s="1"/>
      <c r="K1224" s="1"/>
      <c r="L1224" s="1" t="s">
        <v>24265</v>
      </c>
      <c r="M1224" s="1" t="s">
        <v>327</v>
      </c>
      <c r="N1224" s="1" t="s">
        <v>24266</v>
      </c>
      <c r="O1224" s="1" t="s">
        <v>24267</v>
      </c>
      <c r="P1224" s="1" t="s">
        <v>24268</v>
      </c>
      <c r="Q1224" s="1" t="s">
        <v>1348</v>
      </c>
      <c r="R1224" s="1" t="s">
        <v>24263</v>
      </c>
      <c r="S1224" s="1" t="s">
        <v>24264</v>
      </c>
      <c r="T1224" s="1">
        <v>3148153614</v>
      </c>
      <c r="U1224" s="1" t="s">
        <v>24265</v>
      </c>
      <c r="V1224" s="1" t="s">
        <v>1278</v>
      </c>
      <c r="W1224" s="1"/>
      <c r="X1224" s="1" t="s">
        <v>4226</v>
      </c>
      <c r="Y1224" s="1" t="s">
        <v>1280</v>
      </c>
      <c r="Z1224" s="1" t="s">
        <v>1248</v>
      </c>
      <c r="AA1224" s="1" t="s">
        <v>1249</v>
      </c>
      <c r="AB1224" s="1" t="s">
        <v>1307</v>
      </c>
      <c r="AC1224" s="1" t="s">
        <v>1307</v>
      </c>
      <c r="AD1224" s="1" t="s">
        <v>1353</v>
      </c>
      <c r="AE1224" s="1" t="s">
        <v>1353</v>
      </c>
      <c r="AF1224" s="1" t="s">
        <v>1354</v>
      </c>
      <c r="AG1224" s="1" t="s">
        <v>1355</v>
      </c>
      <c r="AH1224" s="1" t="s">
        <v>1356</v>
      </c>
      <c r="AI1224" s="1" t="s">
        <v>24269</v>
      </c>
      <c r="AJ1224" s="1" t="s">
        <v>24270</v>
      </c>
      <c r="AK1224" s="1" t="s">
        <v>24271</v>
      </c>
      <c r="AL1224" s="1" t="s">
        <v>24270</v>
      </c>
      <c r="AM1224" s="1" t="s">
        <v>24272</v>
      </c>
      <c r="AN1224" s="1">
        <v>848190</v>
      </c>
      <c r="AO1224" s="2" t="s">
        <v>24273</v>
      </c>
      <c r="AP1224" s="1"/>
      <c r="AQ1224" s="2" t="s">
        <v>24274</v>
      </c>
      <c r="AR1224" s="2" t="s">
        <v>24275</v>
      </c>
      <c r="AS1224" s="2" t="s">
        <v>24276</v>
      </c>
    </row>
    <row r="1225" spans="1:45" ht="32.25" customHeight="1">
      <c r="A1225" s="1" t="s">
        <v>24277</v>
      </c>
      <c r="B1225" s="1" t="s">
        <v>24278</v>
      </c>
      <c r="C1225" s="1" t="s">
        <v>6245</v>
      </c>
      <c r="D1225" s="1" t="s">
        <v>4005</v>
      </c>
      <c r="E1225" s="1" t="s">
        <v>1480</v>
      </c>
      <c r="F1225" s="1" t="s">
        <v>2288</v>
      </c>
      <c r="G1225" s="1"/>
      <c r="H1225" s="1"/>
      <c r="I1225" s="1"/>
      <c r="J1225" s="1"/>
      <c r="K1225" s="1"/>
      <c r="L1225" s="1" t="s">
        <v>24279</v>
      </c>
      <c r="M1225" s="1" t="s">
        <v>1696</v>
      </c>
      <c r="N1225" s="1" t="s">
        <v>1241</v>
      </c>
      <c r="O1225" s="1" t="s">
        <v>24280</v>
      </c>
      <c r="P1225" s="1" t="s">
        <v>24281</v>
      </c>
      <c r="Q1225" s="1" t="s">
        <v>1348</v>
      </c>
      <c r="R1225" s="1" t="s">
        <v>24282</v>
      </c>
      <c r="S1225" s="1" t="s">
        <v>24278</v>
      </c>
      <c r="T1225" s="1">
        <v>6088193296</v>
      </c>
      <c r="U1225" s="1" t="s">
        <v>24283</v>
      </c>
      <c r="V1225" s="1" t="s">
        <v>1278</v>
      </c>
      <c r="W1225" s="1"/>
      <c r="X1225" s="1" t="s">
        <v>2294</v>
      </c>
      <c r="Y1225" s="1" t="s">
        <v>1280</v>
      </c>
      <c r="Z1225" s="1" t="s">
        <v>1248</v>
      </c>
      <c r="AA1225" s="1" t="s">
        <v>1249</v>
      </c>
      <c r="AB1225" s="1" t="s">
        <v>1307</v>
      </c>
      <c r="AC1225" s="1" t="s">
        <v>6176</v>
      </c>
      <c r="AD1225" s="1" t="s">
        <v>1353</v>
      </c>
      <c r="AE1225" s="1" t="s">
        <v>1353</v>
      </c>
      <c r="AF1225" s="1" t="s">
        <v>1354</v>
      </c>
      <c r="AG1225" s="1" t="s">
        <v>1355</v>
      </c>
      <c r="AH1225" s="1" t="s">
        <v>1356</v>
      </c>
      <c r="AI1225" s="1" t="s">
        <v>24284</v>
      </c>
      <c r="AJ1225" s="1" t="s">
        <v>24285</v>
      </c>
      <c r="AK1225" s="1" t="s">
        <v>24286</v>
      </c>
      <c r="AL1225" s="1" t="s">
        <v>24287</v>
      </c>
      <c r="AM1225" s="1" t="s">
        <v>24288</v>
      </c>
      <c r="AN1225" s="1" t="s">
        <v>24289</v>
      </c>
      <c r="AO1225" s="1"/>
      <c r="AP1225" s="1"/>
      <c r="AQ1225" s="2" t="s">
        <v>24290</v>
      </c>
      <c r="AR1225" s="2" t="s">
        <v>24291</v>
      </c>
      <c r="AS1225" s="1" t="s">
        <v>24292</v>
      </c>
    </row>
    <row r="1226" spans="1:45" ht="32.25" customHeight="1">
      <c r="A1226" s="1" t="s">
        <v>24293</v>
      </c>
      <c r="B1226" s="1" t="s">
        <v>24294</v>
      </c>
      <c r="C1226" s="1" t="s">
        <v>6245</v>
      </c>
      <c r="D1226" s="1" t="s">
        <v>4005</v>
      </c>
      <c r="E1226" s="1" t="s">
        <v>2345</v>
      </c>
      <c r="F1226" s="1" t="s">
        <v>4047</v>
      </c>
      <c r="G1226" s="1"/>
      <c r="H1226" s="1"/>
      <c r="I1226" s="1"/>
      <c r="J1226" s="1"/>
      <c r="K1226" s="1"/>
      <c r="L1226" s="1" t="s">
        <v>24295</v>
      </c>
      <c r="M1226" s="1" t="s">
        <v>327</v>
      </c>
      <c r="N1226" s="1" t="s">
        <v>24296</v>
      </c>
      <c r="O1226" s="1" t="s">
        <v>24297</v>
      </c>
      <c r="P1226" s="1" t="s">
        <v>24298</v>
      </c>
      <c r="Q1226" s="1" t="s">
        <v>1348</v>
      </c>
      <c r="R1226" s="1" t="s">
        <v>24293</v>
      </c>
      <c r="S1226" s="1" t="s">
        <v>24294</v>
      </c>
      <c r="T1226" s="1">
        <v>2023901416</v>
      </c>
      <c r="U1226" s="1" t="s">
        <v>24295</v>
      </c>
      <c r="V1226" s="1" t="s">
        <v>1278</v>
      </c>
      <c r="W1226" s="1"/>
      <c r="X1226" s="1" t="s">
        <v>4057</v>
      </c>
      <c r="Y1226" s="1" t="s">
        <v>1247</v>
      </c>
      <c r="Z1226" s="1" t="s">
        <v>1248</v>
      </c>
      <c r="AA1226" s="1" t="s">
        <v>1249</v>
      </c>
      <c r="AB1226" s="1" t="s">
        <v>1307</v>
      </c>
      <c r="AC1226" s="1" t="s">
        <v>21902</v>
      </c>
      <c r="AD1226" s="1" t="s">
        <v>1578</v>
      </c>
      <c r="AE1226" s="1" t="s">
        <v>1578</v>
      </c>
      <c r="AF1226" s="1" t="s">
        <v>1620</v>
      </c>
      <c r="AG1226" s="1" t="s">
        <v>1580</v>
      </c>
      <c r="AH1226" s="1" t="s">
        <v>1621</v>
      </c>
      <c r="AI1226" s="1" t="s">
        <v>24299</v>
      </c>
      <c r="AJ1226" s="1" t="s">
        <v>24300</v>
      </c>
      <c r="AK1226" s="1" t="s">
        <v>24301</v>
      </c>
      <c r="AL1226" s="1" t="s">
        <v>24302</v>
      </c>
      <c r="AM1226" s="1"/>
      <c r="AN1226" s="1">
        <v>210690</v>
      </c>
      <c r="AO1226" s="2" t="s">
        <v>24303</v>
      </c>
      <c r="AP1226" s="1"/>
      <c r="AQ1226" s="2" t="s">
        <v>24304</v>
      </c>
      <c r="AR1226" s="2" t="s">
        <v>24305</v>
      </c>
      <c r="AS1226" s="2" t="s">
        <v>24306</v>
      </c>
    </row>
    <row r="1227" spans="1:45" ht="32.25" customHeight="1">
      <c r="A1227" s="1" t="s">
        <v>24307</v>
      </c>
      <c r="B1227" s="1" t="s">
        <v>24308</v>
      </c>
      <c r="C1227" s="1" t="s">
        <v>6245</v>
      </c>
      <c r="D1227" s="1" t="s">
        <v>4005</v>
      </c>
      <c r="E1227" s="1" t="s">
        <v>1298</v>
      </c>
      <c r="F1227" s="1" t="s">
        <v>1460</v>
      </c>
      <c r="G1227" s="1"/>
      <c r="H1227" s="1"/>
      <c r="I1227" s="1"/>
      <c r="J1227" s="1"/>
      <c r="K1227" s="1"/>
      <c r="L1227" s="1" t="s">
        <v>24309</v>
      </c>
      <c r="M1227" s="1" t="s">
        <v>327</v>
      </c>
      <c r="N1227" s="1" t="s">
        <v>1241</v>
      </c>
      <c r="O1227" s="1" t="s">
        <v>24310</v>
      </c>
      <c r="P1227" s="1" t="s">
        <v>24311</v>
      </c>
      <c r="Q1227" s="1" t="s">
        <v>1348</v>
      </c>
      <c r="R1227" s="1" t="s">
        <v>24312</v>
      </c>
      <c r="S1227" s="1" t="s">
        <v>24308</v>
      </c>
      <c r="T1227" s="1">
        <v>4488101495</v>
      </c>
      <c r="U1227" s="1" t="s">
        <v>24309</v>
      </c>
      <c r="V1227" s="1" t="s">
        <v>1244</v>
      </c>
      <c r="W1227" s="1" t="s">
        <v>1506</v>
      </c>
      <c r="X1227" s="1" t="s">
        <v>1467</v>
      </c>
      <c r="Y1227" s="1" t="s">
        <v>1247</v>
      </c>
      <c r="Z1227" s="1" t="s">
        <v>1248</v>
      </c>
      <c r="AA1227" s="1" t="s">
        <v>1249</v>
      </c>
      <c r="AB1227" s="1" t="s">
        <v>24313</v>
      </c>
      <c r="AC1227" s="1" t="s">
        <v>24314</v>
      </c>
      <c r="AD1227" s="1" t="s">
        <v>1281</v>
      </c>
      <c r="AE1227" s="1" t="s">
        <v>1281</v>
      </c>
      <c r="AF1227" s="1" t="s">
        <v>1282</v>
      </c>
      <c r="AG1227" s="1" t="s">
        <v>1283</v>
      </c>
      <c r="AH1227" s="1" t="s">
        <v>1284</v>
      </c>
      <c r="AI1227" s="1" t="s">
        <v>24315</v>
      </c>
      <c r="AJ1227" s="1" t="s">
        <v>24316</v>
      </c>
      <c r="AK1227" s="1" t="s">
        <v>24317</v>
      </c>
      <c r="AL1227" s="1" t="s">
        <v>24318</v>
      </c>
      <c r="AM1227" s="1"/>
      <c r="AN1227" s="1" t="s">
        <v>24319</v>
      </c>
      <c r="AO1227" s="2" t="s">
        <v>24320</v>
      </c>
      <c r="AP1227" s="2" t="s">
        <v>24321</v>
      </c>
      <c r="AQ1227" s="2" t="s">
        <v>24322</v>
      </c>
      <c r="AR1227" s="2" t="s">
        <v>24323</v>
      </c>
      <c r="AS1227" s="1" t="s">
        <v>24324</v>
      </c>
    </row>
    <row r="1228" spans="1:45" ht="32.25" customHeight="1">
      <c r="A1228" s="1" t="s">
        <v>24325</v>
      </c>
      <c r="B1228" s="1" t="s">
        <v>24326</v>
      </c>
      <c r="C1228" s="1" t="s">
        <v>6245</v>
      </c>
      <c r="D1228" s="1" t="s">
        <v>4005</v>
      </c>
      <c r="E1228" s="1" t="s">
        <v>1298</v>
      </c>
      <c r="F1228" s="1" t="s">
        <v>2487</v>
      </c>
      <c r="G1228" s="1"/>
      <c r="H1228" s="1"/>
      <c r="I1228" s="1"/>
      <c r="J1228" s="1"/>
      <c r="K1228" s="1"/>
      <c r="L1228" s="1" t="s">
        <v>24327</v>
      </c>
      <c r="M1228" s="1" t="s">
        <v>413</v>
      </c>
      <c r="N1228" s="1" t="s">
        <v>24328</v>
      </c>
      <c r="O1228" s="1" t="s">
        <v>24329</v>
      </c>
      <c r="P1228" s="1" t="s">
        <v>24330</v>
      </c>
      <c r="Q1228" s="1" t="s">
        <v>1348</v>
      </c>
      <c r="R1228" s="1" t="s">
        <v>24331</v>
      </c>
      <c r="S1228" s="1" t="s">
        <v>24332</v>
      </c>
      <c r="T1228" s="1">
        <v>4358701642</v>
      </c>
      <c r="U1228" s="1" t="s">
        <v>24333</v>
      </c>
      <c r="V1228" s="1" t="s">
        <v>1244</v>
      </c>
      <c r="W1228" s="1" t="s">
        <v>1506</v>
      </c>
      <c r="X1228" s="1" t="s">
        <v>2493</v>
      </c>
      <c r="Y1228" s="1" t="s">
        <v>1247</v>
      </c>
      <c r="Z1228" s="1" t="s">
        <v>1381</v>
      </c>
      <c r="AA1228" s="1" t="s">
        <v>1249</v>
      </c>
      <c r="AB1228" s="1" t="s">
        <v>1307</v>
      </c>
      <c r="AC1228" s="1" t="s">
        <v>24334</v>
      </c>
      <c r="AD1228" s="1" t="s">
        <v>1281</v>
      </c>
      <c r="AE1228" s="1" t="s">
        <v>1281</v>
      </c>
      <c r="AF1228" s="1" t="s">
        <v>1332</v>
      </c>
      <c r="AG1228" s="1" t="s">
        <v>1283</v>
      </c>
      <c r="AH1228" s="1" t="s">
        <v>1333</v>
      </c>
      <c r="AI1228" s="1" t="s">
        <v>24335</v>
      </c>
      <c r="AJ1228" s="1" t="s">
        <v>24336</v>
      </c>
      <c r="AK1228" s="1" t="s">
        <v>24337</v>
      </c>
      <c r="AL1228" s="1" t="s">
        <v>24338</v>
      </c>
      <c r="AM1228" s="1" t="s">
        <v>24339</v>
      </c>
      <c r="AN1228" s="1" t="s">
        <v>1823</v>
      </c>
      <c r="AO1228" s="2" t="s">
        <v>24340</v>
      </c>
      <c r="AP1228" s="2" t="s">
        <v>24341</v>
      </c>
      <c r="AQ1228" s="2" t="s">
        <v>24342</v>
      </c>
      <c r="AR1228" s="2" t="s">
        <v>24343</v>
      </c>
      <c r="AS1228" s="1" t="s">
        <v>24344</v>
      </c>
    </row>
    <row r="1229" spans="1:45" ht="32.25" customHeight="1">
      <c r="A1229" s="1" t="s">
        <v>24345</v>
      </c>
      <c r="B1229" s="1" t="s">
        <v>24346</v>
      </c>
      <c r="C1229" s="1" t="s">
        <v>1812</v>
      </c>
      <c r="D1229" s="1" t="s">
        <v>4005</v>
      </c>
      <c r="E1229" s="1" t="s">
        <v>1480</v>
      </c>
      <c r="F1229" s="1" t="s">
        <v>2288</v>
      </c>
      <c r="G1229" s="1"/>
      <c r="H1229" s="1"/>
      <c r="I1229" s="1"/>
      <c r="J1229" s="1"/>
      <c r="K1229" s="1"/>
      <c r="L1229" s="1" t="s">
        <v>24347</v>
      </c>
      <c r="M1229" s="1" t="s">
        <v>823</v>
      </c>
      <c r="N1229" s="1" t="s">
        <v>24348</v>
      </c>
      <c r="O1229" s="1" t="s">
        <v>24349</v>
      </c>
      <c r="P1229" s="1" t="s">
        <v>24350</v>
      </c>
      <c r="Q1229" s="1" t="s">
        <v>1482</v>
      </c>
      <c r="R1229" s="1" t="s">
        <v>24345</v>
      </c>
      <c r="S1229" s="1" t="s">
        <v>24346</v>
      </c>
      <c r="T1229" s="1">
        <v>6362600774</v>
      </c>
      <c r="U1229" s="1" t="s">
        <v>24351</v>
      </c>
      <c r="V1229" s="1" t="s">
        <v>1278</v>
      </c>
      <c r="W1229" s="1"/>
      <c r="X1229" s="1" t="s">
        <v>2294</v>
      </c>
      <c r="Y1229" s="1" t="s">
        <v>1280</v>
      </c>
      <c r="Z1229" s="1" t="s">
        <v>1248</v>
      </c>
      <c r="AA1229" s="1" t="s">
        <v>1249</v>
      </c>
      <c r="AB1229" s="1">
        <v>2</v>
      </c>
      <c r="AC1229" s="1">
        <v>2</v>
      </c>
      <c r="AD1229" s="1" t="s">
        <v>1353</v>
      </c>
      <c r="AE1229" s="1" t="s">
        <v>1353</v>
      </c>
      <c r="AF1229" s="1" t="s">
        <v>1382</v>
      </c>
      <c r="AG1229" s="1" t="s">
        <v>1355</v>
      </c>
      <c r="AH1229" s="1" t="s">
        <v>1383</v>
      </c>
      <c r="AI1229" s="1" t="s">
        <v>24352</v>
      </c>
      <c r="AJ1229" s="1" t="s">
        <v>24353</v>
      </c>
      <c r="AK1229" s="1" t="s">
        <v>24354</v>
      </c>
      <c r="AL1229" s="1" t="s">
        <v>24355</v>
      </c>
      <c r="AM1229" s="1" t="s">
        <v>24356</v>
      </c>
      <c r="AN1229" s="1">
        <v>8536.69</v>
      </c>
      <c r="AO1229" s="2" t="s">
        <v>24357</v>
      </c>
      <c r="AP1229" s="1"/>
      <c r="AQ1229" s="2" t="s">
        <v>24358</v>
      </c>
      <c r="AR1229" s="2" t="s">
        <v>24359</v>
      </c>
      <c r="AS1229" s="2" t="s">
        <v>24360</v>
      </c>
    </row>
    <row r="1230" spans="1:45" ht="32.25" customHeight="1">
      <c r="A1230" s="1" t="s">
        <v>24361</v>
      </c>
      <c r="B1230" s="1" t="s">
        <v>24362</v>
      </c>
      <c r="C1230" s="1" t="s">
        <v>6245</v>
      </c>
      <c r="D1230" s="1" t="s">
        <v>4005</v>
      </c>
      <c r="E1230" s="1" t="s">
        <v>1768</v>
      </c>
      <c r="F1230" s="1" t="s">
        <v>7152</v>
      </c>
      <c r="G1230" s="1" t="s">
        <v>24363</v>
      </c>
      <c r="H1230" s="1" t="s">
        <v>635</v>
      </c>
      <c r="I1230" s="1" t="s">
        <v>24364</v>
      </c>
      <c r="J1230" s="1" t="s">
        <v>24365</v>
      </c>
      <c r="K1230" s="1" t="s">
        <v>24366</v>
      </c>
      <c r="L1230" s="1" t="s">
        <v>24367</v>
      </c>
      <c r="M1230" s="1" t="s">
        <v>327</v>
      </c>
      <c r="N1230" s="1" t="s">
        <v>24364</v>
      </c>
      <c r="O1230" s="1" t="s">
        <v>24368</v>
      </c>
      <c r="P1230" s="1" t="s">
        <v>24366</v>
      </c>
      <c r="Q1230" s="1" t="s">
        <v>1348</v>
      </c>
      <c r="R1230" s="1" t="s">
        <v>24361</v>
      </c>
      <c r="S1230" s="1" t="s">
        <v>24362</v>
      </c>
      <c r="T1230" s="1">
        <v>1064265524</v>
      </c>
      <c r="U1230" s="1" t="s">
        <v>24367</v>
      </c>
      <c r="V1230" s="1" t="s">
        <v>1278</v>
      </c>
      <c r="W1230" s="1"/>
      <c r="X1230" s="1" t="s">
        <v>21877</v>
      </c>
      <c r="Y1230" s="1" t="s">
        <v>1247</v>
      </c>
      <c r="Z1230" s="1" t="s">
        <v>1248</v>
      </c>
      <c r="AA1230" s="1" t="s">
        <v>1249</v>
      </c>
      <c r="AB1230" s="1" t="s">
        <v>1307</v>
      </c>
      <c r="AC1230" s="1" t="s">
        <v>1307</v>
      </c>
      <c r="AD1230" s="1" t="s">
        <v>1281</v>
      </c>
      <c r="AE1230" s="1" t="s">
        <v>1281</v>
      </c>
      <c r="AF1230" s="1" t="s">
        <v>1601</v>
      </c>
      <c r="AG1230" s="1" t="s">
        <v>1283</v>
      </c>
      <c r="AH1230" s="1" t="s">
        <v>1602</v>
      </c>
      <c r="AI1230" s="1" t="s">
        <v>24369</v>
      </c>
      <c r="AJ1230" s="1" t="s">
        <v>24370</v>
      </c>
      <c r="AK1230" s="1" t="s">
        <v>24371</v>
      </c>
      <c r="AL1230" s="1" t="s">
        <v>24372</v>
      </c>
      <c r="AM1230" s="1"/>
      <c r="AN1230" s="1">
        <v>420292</v>
      </c>
      <c r="AO1230" s="2" t="s">
        <v>24373</v>
      </c>
      <c r="AP1230" s="2" t="s">
        <v>24374</v>
      </c>
      <c r="AQ1230" s="2" t="s">
        <v>24375</v>
      </c>
      <c r="AR1230" s="2" t="s">
        <v>24376</v>
      </c>
      <c r="AS1230" s="2" t="s">
        <v>24377</v>
      </c>
    </row>
    <row r="1231" spans="1:45" ht="32.25" customHeight="1">
      <c r="A1231" s="1" t="s">
        <v>24378</v>
      </c>
      <c r="B1231" s="1" t="s">
        <v>24379</v>
      </c>
      <c r="C1231" s="1" t="s">
        <v>6245</v>
      </c>
      <c r="D1231" s="1" t="s">
        <v>4005</v>
      </c>
      <c r="E1231" s="1" t="s">
        <v>1298</v>
      </c>
      <c r="F1231" s="1" t="s">
        <v>3125</v>
      </c>
      <c r="G1231" s="1"/>
      <c r="H1231" s="1"/>
      <c r="I1231" s="1"/>
      <c r="J1231" s="1"/>
      <c r="K1231" s="1"/>
      <c r="L1231" s="1" t="s">
        <v>24380</v>
      </c>
      <c r="M1231" s="1" t="s">
        <v>413</v>
      </c>
      <c r="N1231" s="1" t="s">
        <v>1241</v>
      </c>
      <c r="O1231" s="1" t="s">
        <v>24381</v>
      </c>
      <c r="P1231" s="1" t="s">
        <v>24382</v>
      </c>
      <c r="Q1231" s="1" t="s">
        <v>1348</v>
      </c>
      <c r="R1231" s="1" t="s">
        <v>24383</v>
      </c>
      <c r="S1231" s="1" t="s">
        <v>24384</v>
      </c>
      <c r="T1231" s="1">
        <v>6768102255</v>
      </c>
      <c r="U1231" s="1" t="s">
        <v>24385</v>
      </c>
      <c r="V1231" s="1" t="s">
        <v>1244</v>
      </c>
      <c r="W1231" s="1" t="s">
        <v>1245</v>
      </c>
      <c r="X1231" s="1" t="s">
        <v>3136</v>
      </c>
      <c r="Y1231" s="1" t="s">
        <v>1280</v>
      </c>
      <c r="Z1231" s="1" t="s">
        <v>1381</v>
      </c>
      <c r="AA1231" s="1" t="s">
        <v>1429</v>
      </c>
      <c r="AB1231" s="1" t="s">
        <v>1307</v>
      </c>
      <c r="AC1231" s="1" t="s">
        <v>1307</v>
      </c>
      <c r="AD1231" s="1" t="s">
        <v>1281</v>
      </c>
      <c r="AE1231" s="1" t="s">
        <v>1281</v>
      </c>
      <c r="AF1231" s="1" t="s">
        <v>1956</v>
      </c>
      <c r="AG1231" s="1" t="s">
        <v>1283</v>
      </c>
      <c r="AH1231" s="1" t="s">
        <v>1957</v>
      </c>
      <c r="AI1231" s="1" t="s">
        <v>24386</v>
      </c>
      <c r="AJ1231" s="1" t="s">
        <v>24387</v>
      </c>
      <c r="AK1231" s="1" t="s">
        <v>24388</v>
      </c>
      <c r="AL1231" s="1" t="s">
        <v>24389</v>
      </c>
      <c r="AM1231" s="1" t="s">
        <v>8341</v>
      </c>
      <c r="AN1231" s="1"/>
      <c r="AO1231" s="2" t="s">
        <v>24390</v>
      </c>
      <c r="AP1231" s="1"/>
      <c r="AQ1231" s="2" t="s">
        <v>24391</v>
      </c>
      <c r="AR1231" s="2" t="s">
        <v>24392</v>
      </c>
      <c r="AS1231" s="2" t="s">
        <v>24393</v>
      </c>
    </row>
    <row r="1232" spans="1:45" ht="32.25" customHeight="1">
      <c r="A1232" s="1" t="s">
        <v>24394</v>
      </c>
      <c r="B1232" s="1" t="s">
        <v>24395</v>
      </c>
      <c r="C1232" s="1" t="s">
        <v>1237</v>
      </c>
      <c r="D1232" s="1" t="s">
        <v>4005</v>
      </c>
      <c r="E1232" s="1" t="s">
        <v>1239</v>
      </c>
      <c r="F1232" s="1" t="s">
        <v>4641</v>
      </c>
      <c r="G1232" s="1"/>
      <c r="H1232" s="1"/>
      <c r="I1232" s="1"/>
      <c r="J1232" s="1"/>
      <c r="K1232" s="1"/>
      <c r="L1232" s="1" t="s">
        <v>24396</v>
      </c>
      <c r="M1232" s="1" t="s">
        <v>327</v>
      </c>
      <c r="N1232" s="1" t="s">
        <v>24397</v>
      </c>
      <c r="O1232" s="1" t="s">
        <v>24398</v>
      </c>
      <c r="P1232" s="1" t="s">
        <v>24399</v>
      </c>
      <c r="Q1232" s="1" t="s">
        <v>1348</v>
      </c>
      <c r="R1232" s="1" t="s">
        <v>24394</v>
      </c>
      <c r="S1232" s="1" t="s">
        <v>24395</v>
      </c>
      <c r="T1232" s="1">
        <v>3110974929</v>
      </c>
      <c r="U1232" s="1" t="s">
        <v>24396</v>
      </c>
      <c r="V1232" s="1" t="s">
        <v>1278</v>
      </c>
      <c r="W1232" s="1"/>
      <c r="X1232" s="1" t="s">
        <v>4650</v>
      </c>
      <c r="Y1232" s="1" t="s">
        <v>1247</v>
      </c>
      <c r="Z1232" s="1" t="s">
        <v>1817</v>
      </c>
      <c r="AA1232" s="1" t="s">
        <v>1249</v>
      </c>
      <c r="AB1232" s="1" t="s">
        <v>1307</v>
      </c>
      <c r="AC1232" s="1" t="s">
        <v>1307</v>
      </c>
      <c r="AD1232" s="1" t="s">
        <v>1281</v>
      </c>
      <c r="AE1232" s="1" t="s">
        <v>1281</v>
      </c>
      <c r="AF1232" s="1" t="s">
        <v>1332</v>
      </c>
      <c r="AG1232" s="1" t="s">
        <v>1283</v>
      </c>
      <c r="AH1232" s="1" t="s">
        <v>1333</v>
      </c>
      <c r="AI1232" s="1" t="s">
        <v>24400</v>
      </c>
      <c r="AJ1232" s="1" t="s">
        <v>24401</v>
      </c>
      <c r="AK1232" s="1" t="s">
        <v>24402</v>
      </c>
      <c r="AL1232" s="1" t="s">
        <v>24403</v>
      </c>
      <c r="AM1232" s="1"/>
      <c r="AN1232" s="1" t="s">
        <v>1823</v>
      </c>
      <c r="AO1232" s="2" t="s">
        <v>24404</v>
      </c>
      <c r="AP1232" s="1"/>
      <c r="AQ1232" s="2" t="s">
        <v>24405</v>
      </c>
      <c r="AR1232" s="2" t="s">
        <v>24406</v>
      </c>
      <c r="AS1232" s="1" t="s">
        <v>24407</v>
      </c>
    </row>
    <row r="1233" spans="1:45" ht="32.25" customHeight="1">
      <c r="A1233" s="1" t="s">
        <v>24408</v>
      </c>
      <c r="B1233" s="1" t="s">
        <v>24409</v>
      </c>
      <c r="C1233" s="1" t="s">
        <v>8495</v>
      </c>
      <c r="D1233" s="1" t="s">
        <v>4005</v>
      </c>
      <c r="E1233" s="1" t="s">
        <v>1239</v>
      </c>
      <c r="F1233" s="1" t="s">
        <v>4447</v>
      </c>
      <c r="G1233" s="1"/>
      <c r="H1233" s="1"/>
      <c r="I1233" s="1"/>
      <c r="J1233" s="1"/>
      <c r="K1233" s="1"/>
      <c r="L1233" s="1" t="s">
        <v>24410</v>
      </c>
      <c r="M1233" s="1" t="s">
        <v>453</v>
      </c>
      <c r="N1233" s="1" t="s">
        <v>24411</v>
      </c>
      <c r="O1233" s="1" t="s">
        <v>24412</v>
      </c>
      <c r="P1233" s="1" t="s">
        <v>24413</v>
      </c>
      <c r="Q1233" s="1" t="s">
        <v>1348</v>
      </c>
      <c r="R1233" s="1" t="s">
        <v>24414</v>
      </c>
      <c r="S1233" s="1" t="s">
        <v>24415</v>
      </c>
      <c r="T1233" s="1">
        <v>1268148038</v>
      </c>
      <c r="U1233" s="1" t="s">
        <v>24416</v>
      </c>
      <c r="V1233" s="1" t="s">
        <v>1244</v>
      </c>
      <c r="W1233" s="1" t="s">
        <v>1506</v>
      </c>
      <c r="X1233" s="1" t="s">
        <v>4456</v>
      </c>
      <c r="Y1233" s="1" t="s">
        <v>1247</v>
      </c>
      <c r="Z1233" s="1" t="s">
        <v>1381</v>
      </c>
      <c r="AA1233" s="1" t="s">
        <v>1249</v>
      </c>
      <c r="AB1233" s="1" t="s">
        <v>24417</v>
      </c>
      <c r="AC1233" s="1" t="s">
        <v>24417</v>
      </c>
      <c r="AD1233" s="1" t="s">
        <v>1353</v>
      </c>
      <c r="AE1233" s="1" t="s">
        <v>1353</v>
      </c>
      <c r="AF1233" s="1" t="s">
        <v>1354</v>
      </c>
      <c r="AG1233" s="1" t="s">
        <v>1355</v>
      </c>
      <c r="AH1233" s="1" t="s">
        <v>1356</v>
      </c>
      <c r="AI1233" s="1" t="s">
        <v>24418</v>
      </c>
      <c r="AJ1233" s="1" t="s">
        <v>24419</v>
      </c>
      <c r="AK1233" s="1" t="s">
        <v>24420</v>
      </c>
      <c r="AL1233" s="1" t="s">
        <v>24421</v>
      </c>
      <c r="AM1233" s="1" t="s">
        <v>24422</v>
      </c>
      <c r="AN1233" s="1" t="s">
        <v>24423</v>
      </c>
      <c r="AO1233" s="2" t="s">
        <v>24424</v>
      </c>
      <c r="AP1233" s="1"/>
      <c r="AQ1233" s="2" t="s">
        <v>24425</v>
      </c>
      <c r="AR1233" s="2" t="s">
        <v>24426</v>
      </c>
      <c r="AS1233" s="1" t="s">
        <v>24427</v>
      </c>
    </row>
    <row r="1234" spans="1:45" ht="32.25" customHeight="1">
      <c r="A1234" s="1" t="s">
        <v>24428</v>
      </c>
      <c r="B1234" s="1" t="s">
        <v>24429</v>
      </c>
      <c r="C1234" s="1" t="s">
        <v>8495</v>
      </c>
      <c r="D1234" s="1" t="s">
        <v>4005</v>
      </c>
      <c r="E1234" s="1" t="s">
        <v>1239</v>
      </c>
      <c r="F1234" s="1" t="s">
        <v>1921</v>
      </c>
      <c r="G1234" s="1"/>
      <c r="H1234" s="1"/>
      <c r="I1234" s="1"/>
      <c r="J1234" s="1"/>
      <c r="K1234" s="1"/>
      <c r="L1234" s="1" t="s">
        <v>24430</v>
      </c>
      <c r="M1234" s="1" t="s">
        <v>327</v>
      </c>
      <c r="N1234" s="1" t="s">
        <v>24431</v>
      </c>
      <c r="O1234" s="1" t="s">
        <v>24432</v>
      </c>
      <c r="P1234" s="1" t="s">
        <v>24433</v>
      </c>
      <c r="Q1234" s="1" t="s">
        <v>1348</v>
      </c>
      <c r="R1234" s="1" t="s">
        <v>24434</v>
      </c>
      <c r="S1234" s="1" t="s">
        <v>24435</v>
      </c>
      <c r="T1234" s="1">
        <v>5858803224</v>
      </c>
      <c r="U1234" s="1" t="s">
        <v>24430</v>
      </c>
      <c r="V1234" s="1" t="s">
        <v>1244</v>
      </c>
      <c r="W1234" s="1" t="s">
        <v>1245</v>
      </c>
      <c r="X1234" s="1" t="s">
        <v>1932</v>
      </c>
      <c r="Y1234" s="1" t="s">
        <v>1247</v>
      </c>
      <c r="Z1234" s="1" t="s">
        <v>1381</v>
      </c>
      <c r="AA1234" s="1" t="s">
        <v>1249</v>
      </c>
      <c r="AB1234" s="1" t="s">
        <v>24436</v>
      </c>
      <c r="AC1234" s="7" t="s">
        <v>24437</v>
      </c>
      <c r="AD1234" s="1" t="s">
        <v>1281</v>
      </c>
      <c r="AE1234" s="1" t="s">
        <v>1281</v>
      </c>
      <c r="AF1234" s="1" t="s">
        <v>1332</v>
      </c>
      <c r="AG1234" s="1" t="s">
        <v>1283</v>
      </c>
      <c r="AH1234" s="1" t="s">
        <v>1333</v>
      </c>
      <c r="AI1234" s="1" t="s">
        <v>24438</v>
      </c>
      <c r="AJ1234" s="1" t="s">
        <v>24439</v>
      </c>
      <c r="AK1234" s="1" t="s">
        <v>24440</v>
      </c>
      <c r="AL1234" s="1" t="s">
        <v>24441</v>
      </c>
      <c r="AM1234" s="1" t="s">
        <v>24442</v>
      </c>
      <c r="AN1234" s="1" t="s">
        <v>1823</v>
      </c>
      <c r="AO1234" s="2" t="s">
        <v>24443</v>
      </c>
      <c r="AP1234" s="2" t="s">
        <v>24444</v>
      </c>
      <c r="AQ1234" s="2" t="s">
        <v>24445</v>
      </c>
      <c r="AR1234" s="2" t="s">
        <v>24446</v>
      </c>
      <c r="AS1234" s="1" t="s">
        <v>24447</v>
      </c>
    </row>
    <row r="1235" spans="1:45" ht="32.25" customHeight="1">
      <c r="A1235" s="1" t="s">
        <v>24448</v>
      </c>
      <c r="B1235" s="1" t="s">
        <v>24449</v>
      </c>
      <c r="C1235" s="1" t="s">
        <v>1237</v>
      </c>
      <c r="D1235" s="1" t="s">
        <v>4005</v>
      </c>
      <c r="E1235" s="1" t="s">
        <v>1748</v>
      </c>
      <c r="F1235" s="1" t="s">
        <v>2750</v>
      </c>
      <c r="G1235" s="1"/>
      <c r="H1235" s="1"/>
      <c r="I1235" s="1"/>
      <c r="J1235" s="1"/>
      <c r="K1235" s="1"/>
      <c r="L1235" s="1" t="s">
        <v>24450</v>
      </c>
      <c r="M1235" s="1" t="s">
        <v>24451</v>
      </c>
      <c r="N1235" s="1" t="s">
        <v>24452</v>
      </c>
      <c r="O1235" s="1" t="s">
        <v>24453</v>
      </c>
      <c r="P1235" s="1" t="s">
        <v>24454</v>
      </c>
      <c r="Q1235" s="1" t="s">
        <v>1348</v>
      </c>
      <c r="R1235" s="1" t="s">
        <v>24455</v>
      </c>
      <c r="S1235" s="1" t="s">
        <v>24456</v>
      </c>
      <c r="T1235" s="1">
        <v>2648602246</v>
      </c>
      <c r="U1235" s="1" t="s">
        <v>24457</v>
      </c>
      <c r="V1235" s="1" t="s">
        <v>1278</v>
      </c>
      <c r="W1235" s="1"/>
      <c r="X1235" s="1" t="s">
        <v>2755</v>
      </c>
      <c r="Y1235" s="1" t="s">
        <v>1280</v>
      </c>
      <c r="Z1235" s="1" t="s">
        <v>1248</v>
      </c>
      <c r="AA1235" s="1" t="s">
        <v>1249</v>
      </c>
      <c r="AB1235" s="1" t="s">
        <v>1307</v>
      </c>
      <c r="AC1235" s="1" t="s">
        <v>1307</v>
      </c>
      <c r="AD1235" s="1" t="s">
        <v>1250</v>
      </c>
      <c r="AE1235" s="1" t="s">
        <v>1250</v>
      </c>
      <c r="AF1235" s="1" t="s">
        <v>2045</v>
      </c>
      <c r="AG1235" s="1" t="s">
        <v>1252</v>
      </c>
      <c r="AH1235" s="1" t="s">
        <v>2046</v>
      </c>
      <c r="AI1235" s="1" t="s">
        <v>24458</v>
      </c>
      <c r="AJ1235" s="1" t="s">
        <v>24459</v>
      </c>
      <c r="AK1235" s="1" t="s">
        <v>24460</v>
      </c>
      <c r="AL1235" s="1" t="s">
        <v>24461</v>
      </c>
      <c r="AM1235" s="1"/>
      <c r="AN1235" s="1" t="s">
        <v>24462</v>
      </c>
      <c r="AO1235" s="2" t="s">
        <v>24463</v>
      </c>
      <c r="AP1235" s="2" t="s">
        <v>24464</v>
      </c>
      <c r="AQ1235" s="2" t="s">
        <v>24465</v>
      </c>
      <c r="AR1235" s="2" t="s">
        <v>24466</v>
      </c>
      <c r="AS1235" s="1" t="s">
        <v>24467</v>
      </c>
    </row>
    <row r="1236" spans="1:45" ht="32.25" customHeight="1">
      <c r="A1236" s="1" t="s">
        <v>24468</v>
      </c>
      <c r="B1236" s="1" t="s">
        <v>24469</v>
      </c>
      <c r="C1236" s="1" t="s">
        <v>1396</v>
      </c>
      <c r="D1236" s="1" t="s">
        <v>4005</v>
      </c>
      <c r="E1236" s="1" t="s">
        <v>1298</v>
      </c>
      <c r="F1236" s="1" t="s">
        <v>1299</v>
      </c>
      <c r="G1236" s="1" t="s">
        <v>24470</v>
      </c>
      <c r="H1236" s="1" t="s">
        <v>635</v>
      </c>
      <c r="I1236" s="1" t="s">
        <v>1241</v>
      </c>
      <c r="J1236" s="1" t="s">
        <v>24471</v>
      </c>
      <c r="K1236" s="1" t="s">
        <v>24472</v>
      </c>
      <c r="L1236" s="1" t="s">
        <v>24473</v>
      </c>
      <c r="M1236" s="1" t="s">
        <v>21915</v>
      </c>
      <c r="N1236" s="1" t="s">
        <v>1241</v>
      </c>
      <c r="O1236" s="1" t="s">
        <v>24474</v>
      </c>
      <c r="P1236" s="1" t="s">
        <v>24475</v>
      </c>
      <c r="Q1236" s="1" t="s">
        <v>1348</v>
      </c>
      <c r="R1236" s="1" t="s">
        <v>24476</v>
      </c>
      <c r="S1236" s="1" t="s">
        <v>24469</v>
      </c>
      <c r="T1236" s="1">
        <v>5128700052</v>
      </c>
      <c r="U1236" s="1" t="s">
        <v>24477</v>
      </c>
      <c r="V1236" s="1" t="s">
        <v>1278</v>
      </c>
      <c r="W1236" s="1"/>
      <c r="X1236" s="1" t="s">
        <v>1306</v>
      </c>
      <c r="Y1236" s="1" t="s">
        <v>1247</v>
      </c>
      <c r="Z1236" s="1" t="s">
        <v>1817</v>
      </c>
      <c r="AA1236" s="1" t="s">
        <v>1429</v>
      </c>
      <c r="AB1236" s="1" t="s">
        <v>1307</v>
      </c>
      <c r="AC1236" s="1" t="s">
        <v>1307</v>
      </c>
      <c r="AD1236" s="1" t="s">
        <v>1250</v>
      </c>
      <c r="AE1236" s="1" t="s">
        <v>1250</v>
      </c>
      <c r="AF1236" s="1" t="s">
        <v>1876</v>
      </c>
      <c r="AG1236" s="1" t="s">
        <v>1252</v>
      </c>
      <c r="AH1236" s="1" t="s">
        <v>1877</v>
      </c>
      <c r="AI1236" s="1" t="s">
        <v>24478</v>
      </c>
      <c r="AJ1236" s="1" t="s">
        <v>24479</v>
      </c>
      <c r="AK1236" s="1" t="s">
        <v>24480</v>
      </c>
      <c r="AL1236" s="1" t="s">
        <v>24481</v>
      </c>
      <c r="AM1236" s="1" t="s">
        <v>24482</v>
      </c>
      <c r="AN1236" s="1">
        <v>1904.9</v>
      </c>
      <c r="AO1236" s="2" t="s">
        <v>24483</v>
      </c>
      <c r="AP1236" s="1"/>
      <c r="AQ1236" s="2" t="s">
        <v>24484</v>
      </c>
      <c r="AR1236" s="2" t="s">
        <v>24485</v>
      </c>
      <c r="AS1236" s="2" t="s">
        <v>24486</v>
      </c>
    </row>
    <row r="1237" spans="1:45" ht="32.25" customHeight="1">
      <c r="A1237" s="1" t="s">
        <v>24487</v>
      </c>
      <c r="B1237" s="1" t="s">
        <v>24488</v>
      </c>
      <c r="C1237" s="1" t="s">
        <v>8495</v>
      </c>
      <c r="D1237" s="1" t="s">
        <v>4005</v>
      </c>
      <c r="E1237" s="1" t="s">
        <v>1298</v>
      </c>
      <c r="F1237" s="1" t="s">
        <v>1299</v>
      </c>
      <c r="G1237" s="1"/>
      <c r="H1237" s="1"/>
      <c r="I1237" s="1"/>
      <c r="J1237" s="1"/>
      <c r="K1237" s="1"/>
      <c r="L1237" s="1" t="s">
        <v>24489</v>
      </c>
      <c r="M1237" s="1" t="s">
        <v>24490</v>
      </c>
      <c r="N1237" s="1" t="s">
        <v>24491</v>
      </c>
      <c r="O1237" s="1" t="s">
        <v>24492</v>
      </c>
      <c r="P1237" s="1" t="s">
        <v>24493</v>
      </c>
      <c r="Q1237" s="1" t="s">
        <v>1348</v>
      </c>
      <c r="R1237" s="1" t="s">
        <v>24487</v>
      </c>
      <c r="S1237" s="1" t="s">
        <v>24488</v>
      </c>
      <c r="T1237" s="1">
        <v>6068110358</v>
      </c>
      <c r="U1237" s="1" t="s">
        <v>24494</v>
      </c>
      <c r="V1237" s="1" t="s">
        <v>1244</v>
      </c>
      <c r="W1237" s="1" t="s">
        <v>1245</v>
      </c>
      <c r="X1237" s="1" t="s">
        <v>1306</v>
      </c>
      <c r="Y1237" s="1" t="s">
        <v>1247</v>
      </c>
      <c r="Z1237" s="1" t="s">
        <v>1248</v>
      </c>
      <c r="AA1237" s="1" t="s">
        <v>1249</v>
      </c>
      <c r="AB1237" s="1" t="s">
        <v>24495</v>
      </c>
      <c r="AC1237" s="1" t="s">
        <v>3533</v>
      </c>
      <c r="AD1237" s="1" t="s">
        <v>1529</v>
      </c>
      <c r="AE1237" s="1" t="s">
        <v>1529</v>
      </c>
      <c r="AF1237" s="1" t="s">
        <v>2902</v>
      </c>
      <c r="AG1237" s="1" t="s">
        <v>1531</v>
      </c>
      <c r="AH1237" s="1" t="s">
        <v>2903</v>
      </c>
      <c r="AI1237" s="1" t="s">
        <v>24496</v>
      </c>
      <c r="AJ1237" s="1" t="s">
        <v>24497</v>
      </c>
      <c r="AK1237" s="1" t="s">
        <v>24498</v>
      </c>
      <c r="AL1237" s="1" t="s">
        <v>24499</v>
      </c>
      <c r="AM1237" s="1" t="s">
        <v>24500</v>
      </c>
      <c r="AN1237" s="1" t="s">
        <v>24501</v>
      </c>
      <c r="AO1237" s="2" t="s">
        <v>24502</v>
      </c>
      <c r="AP1237" s="2" t="s">
        <v>24503</v>
      </c>
      <c r="AQ1237" s="2" t="s">
        <v>24504</v>
      </c>
      <c r="AR1237" s="2" t="s">
        <v>24505</v>
      </c>
      <c r="AS1237" s="1" t="s">
        <v>24506</v>
      </c>
    </row>
    <row r="1238" spans="1:45" ht="32.25" customHeight="1">
      <c r="A1238" s="1" t="s">
        <v>24507</v>
      </c>
      <c r="B1238" s="1" t="s">
        <v>24508</v>
      </c>
      <c r="C1238" s="1" t="s">
        <v>8495</v>
      </c>
      <c r="D1238" s="1" t="s">
        <v>4005</v>
      </c>
      <c r="E1238" s="1" t="s">
        <v>1748</v>
      </c>
      <c r="F1238" s="1" t="s">
        <v>1749</v>
      </c>
      <c r="G1238" s="1"/>
      <c r="H1238" s="1"/>
      <c r="I1238" s="1"/>
      <c r="J1238" s="1"/>
      <c r="K1238" s="1"/>
      <c r="L1238" s="1" t="s">
        <v>24509</v>
      </c>
      <c r="M1238" s="1" t="s">
        <v>413</v>
      </c>
      <c r="N1238" s="1" t="s">
        <v>24510</v>
      </c>
      <c r="O1238" s="1" t="s">
        <v>24511</v>
      </c>
      <c r="P1238" s="1" t="s">
        <v>24512</v>
      </c>
      <c r="Q1238" s="1" t="s">
        <v>1348</v>
      </c>
      <c r="R1238" s="1" t="s">
        <v>24513</v>
      </c>
      <c r="S1238" s="1" t="s">
        <v>24514</v>
      </c>
      <c r="T1238" s="1">
        <v>3038105543</v>
      </c>
      <c r="U1238" s="1" t="s">
        <v>24515</v>
      </c>
      <c r="V1238" s="1" t="s">
        <v>1244</v>
      </c>
      <c r="W1238" s="1" t="s">
        <v>1245</v>
      </c>
      <c r="X1238" s="1" t="s">
        <v>1757</v>
      </c>
      <c r="Y1238" s="1" t="s">
        <v>1280</v>
      </c>
      <c r="Z1238" s="1" t="s">
        <v>1817</v>
      </c>
      <c r="AA1238" s="1" t="s">
        <v>1249</v>
      </c>
      <c r="AB1238" s="1">
        <v>2</v>
      </c>
      <c r="AC1238" s="1">
        <v>2</v>
      </c>
      <c r="AD1238" s="1" t="s">
        <v>1353</v>
      </c>
      <c r="AE1238" s="1" t="s">
        <v>1353</v>
      </c>
      <c r="AF1238" s="1" t="s">
        <v>1382</v>
      </c>
      <c r="AG1238" s="1" t="s">
        <v>1355</v>
      </c>
      <c r="AH1238" s="1" t="s">
        <v>1383</v>
      </c>
      <c r="AI1238" s="1" t="s">
        <v>24516</v>
      </c>
      <c r="AJ1238" s="1" t="s">
        <v>24517</v>
      </c>
      <c r="AK1238" s="1" t="s">
        <v>24518</v>
      </c>
      <c r="AL1238" s="1" t="s">
        <v>24519</v>
      </c>
      <c r="AM1238" s="1" t="s">
        <v>24520</v>
      </c>
      <c r="AN1238" s="1" t="s">
        <v>24521</v>
      </c>
      <c r="AO1238" s="2" t="s">
        <v>24522</v>
      </c>
      <c r="AP1238" s="1"/>
      <c r="AQ1238" s="2" t="s">
        <v>24523</v>
      </c>
      <c r="AR1238" s="2" t="s">
        <v>24524</v>
      </c>
      <c r="AS1238" s="2" t="s">
        <v>24525</v>
      </c>
    </row>
    <row r="1239" spans="1:45" ht="32.25" customHeight="1">
      <c r="A1239" s="1" t="s">
        <v>24526</v>
      </c>
      <c r="B1239" s="1" t="s">
        <v>24527</v>
      </c>
      <c r="C1239" s="1" t="s">
        <v>8495</v>
      </c>
      <c r="D1239" s="1" t="s">
        <v>4005</v>
      </c>
      <c r="E1239" s="1" t="s">
        <v>1320</v>
      </c>
      <c r="F1239" s="1" t="s">
        <v>1344</v>
      </c>
      <c r="G1239" s="1"/>
      <c r="H1239" s="1"/>
      <c r="I1239" s="1"/>
      <c r="J1239" s="1"/>
      <c r="K1239" s="1"/>
      <c r="L1239" s="1" t="s">
        <v>24528</v>
      </c>
      <c r="M1239" s="1" t="s">
        <v>1696</v>
      </c>
      <c r="N1239" s="1" t="s">
        <v>24529</v>
      </c>
      <c r="O1239" s="1" t="s">
        <v>24530</v>
      </c>
      <c r="P1239" s="1" t="s">
        <v>24531</v>
      </c>
      <c r="Q1239" s="1" t="s">
        <v>1326</v>
      </c>
      <c r="R1239" s="1" t="s">
        <v>24526</v>
      </c>
      <c r="S1239" s="1" t="s">
        <v>24527</v>
      </c>
      <c r="T1239" s="1">
        <v>5024429114</v>
      </c>
      <c r="U1239" s="1" t="s">
        <v>24532</v>
      </c>
      <c r="V1239" s="1" t="s">
        <v>1244</v>
      </c>
      <c r="W1239" s="1" t="s">
        <v>1245</v>
      </c>
      <c r="X1239" s="1" t="s">
        <v>1352</v>
      </c>
      <c r="Y1239" s="1" t="s">
        <v>1280</v>
      </c>
      <c r="Z1239" s="1" t="s">
        <v>1248</v>
      </c>
      <c r="AA1239" s="1" t="s">
        <v>1249</v>
      </c>
      <c r="AB1239" s="1" t="s">
        <v>1307</v>
      </c>
      <c r="AC1239" s="1" t="s">
        <v>1307</v>
      </c>
      <c r="AD1239" s="1" t="s">
        <v>1250</v>
      </c>
      <c r="AE1239" s="1" t="s">
        <v>1250</v>
      </c>
      <c r="AF1239" s="1" t="s">
        <v>1876</v>
      </c>
      <c r="AG1239" s="1" t="s">
        <v>1252</v>
      </c>
      <c r="AH1239" s="1" t="s">
        <v>1877</v>
      </c>
      <c r="AI1239" s="1" t="s">
        <v>24533</v>
      </c>
      <c r="AJ1239" s="1" t="s">
        <v>24534</v>
      </c>
      <c r="AK1239" s="1" t="s">
        <v>24535</v>
      </c>
      <c r="AL1239" s="1" t="s">
        <v>24536</v>
      </c>
      <c r="AM1239" s="1"/>
      <c r="AN1239" s="1" t="s">
        <v>24537</v>
      </c>
      <c r="AO1239" s="2" t="s">
        <v>24538</v>
      </c>
      <c r="AP1239" s="2" t="s">
        <v>24539</v>
      </c>
      <c r="AQ1239" s="2" t="s">
        <v>24540</v>
      </c>
      <c r="AR1239" s="2" t="s">
        <v>24541</v>
      </c>
      <c r="AS1239" s="1" t="s">
        <v>24542</v>
      </c>
    </row>
    <row r="1240" spans="1:45" ht="32.25" customHeight="1">
      <c r="A1240" s="1" t="s">
        <v>24543</v>
      </c>
      <c r="B1240" s="1" t="s">
        <v>24544</v>
      </c>
      <c r="C1240" s="1" t="s">
        <v>8495</v>
      </c>
      <c r="D1240" s="1" t="s">
        <v>4005</v>
      </c>
      <c r="E1240" s="1" t="s">
        <v>1239</v>
      </c>
      <c r="F1240" s="1" t="s">
        <v>1789</v>
      </c>
      <c r="G1240" s="1"/>
      <c r="H1240" s="1"/>
      <c r="I1240" s="1"/>
      <c r="J1240" s="1"/>
      <c r="K1240" s="1"/>
      <c r="L1240" s="1" t="s">
        <v>5112</v>
      </c>
      <c r="M1240" s="1" t="s">
        <v>413</v>
      </c>
      <c r="N1240" s="1" t="s">
        <v>24545</v>
      </c>
      <c r="O1240" s="1" t="s">
        <v>24546</v>
      </c>
      <c r="P1240" s="1" t="s">
        <v>24547</v>
      </c>
      <c r="Q1240" s="1" t="s">
        <v>1348</v>
      </c>
      <c r="R1240" s="1" t="s">
        <v>24548</v>
      </c>
      <c r="S1240" s="1" t="s">
        <v>24549</v>
      </c>
      <c r="T1240" s="1">
        <v>4948602677</v>
      </c>
      <c r="U1240" s="1" t="s">
        <v>7451</v>
      </c>
      <c r="V1240" s="1" t="s">
        <v>1244</v>
      </c>
      <c r="W1240" s="1" t="s">
        <v>1506</v>
      </c>
      <c r="X1240" s="1" t="s">
        <v>1799</v>
      </c>
      <c r="Y1240" s="1" t="s">
        <v>1280</v>
      </c>
      <c r="Z1240" s="1" t="s">
        <v>1248</v>
      </c>
      <c r="AA1240" s="1" t="s">
        <v>1249</v>
      </c>
      <c r="AB1240" s="1" t="s">
        <v>1307</v>
      </c>
      <c r="AC1240" s="1" t="s">
        <v>1307</v>
      </c>
      <c r="AD1240" s="1" t="s">
        <v>1281</v>
      </c>
      <c r="AE1240" s="1" t="s">
        <v>1281</v>
      </c>
      <c r="AF1240" s="1" t="s">
        <v>1601</v>
      </c>
      <c r="AG1240" s="1" t="s">
        <v>1283</v>
      </c>
      <c r="AH1240" s="1" t="s">
        <v>1602</v>
      </c>
      <c r="AI1240" s="1" t="s">
        <v>24550</v>
      </c>
      <c r="AJ1240" s="1" t="s">
        <v>24551</v>
      </c>
      <c r="AK1240" s="1" t="s">
        <v>24552</v>
      </c>
      <c r="AL1240" s="1" t="s">
        <v>24553</v>
      </c>
      <c r="AM1240" s="1" t="s">
        <v>24554</v>
      </c>
      <c r="AN1240" s="1" t="s">
        <v>24555</v>
      </c>
      <c r="AO1240" s="2" t="s">
        <v>24556</v>
      </c>
      <c r="AP1240" s="2" t="s">
        <v>24557</v>
      </c>
      <c r="AQ1240" s="2" t="s">
        <v>24558</v>
      </c>
      <c r="AR1240" s="2" t="s">
        <v>24559</v>
      </c>
      <c r="AS1240" s="1" t="s">
        <v>24560</v>
      </c>
    </row>
    <row r="1241" spans="1:45" ht="32.25" customHeight="1">
      <c r="A1241" s="1" t="s">
        <v>24561</v>
      </c>
      <c r="B1241" s="1" t="s">
        <v>24562</v>
      </c>
      <c r="C1241" s="1" t="s">
        <v>8495</v>
      </c>
      <c r="D1241" s="1" t="s">
        <v>4005</v>
      </c>
      <c r="E1241" s="1" t="s">
        <v>2345</v>
      </c>
      <c r="F1241" s="1" t="s">
        <v>4047</v>
      </c>
      <c r="G1241" s="1"/>
      <c r="H1241" s="1"/>
      <c r="I1241" s="1"/>
      <c r="J1241" s="1"/>
      <c r="K1241" s="1"/>
      <c r="L1241" s="1" t="s">
        <v>24563</v>
      </c>
      <c r="M1241" s="1" t="s">
        <v>3065</v>
      </c>
      <c r="N1241" s="1" t="s">
        <v>1241</v>
      </c>
      <c r="O1241" s="1" t="s">
        <v>24564</v>
      </c>
      <c r="P1241" s="1" t="s">
        <v>24565</v>
      </c>
      <c r="Q1241" s="1" t="s">
        <v>1348</v>
      </c>
      <c r="R1241" s="1" t="s">
        <v>24561</v>
      </c>
      <c r="S1241" s="1" t="s">
        <v>24562</v>
      </c>
      <c r="T1241" s="1">
        <v>4170428669</v>
      </c>
      <c r="U1241" s="1" t="s">
        <v>24566</v>
      </c>
      <c r="V1241" s="1" t="s">
        <v>1244</v>
      </c>
      <c r="W1241" s="1" t="s">
        <v>1245</v>
      </c>
      <c r="X1241" s="1" t="s">
        <v>4057</v>
      </c>
      <c r="Y1241" s="1" t="s">
        <v>1280</v>
      </c>
      <c r="Z1241" s="1" t="s">
        <v>1248</v>
      </c>
      <c r="AA1241" s="1" t="s">
        <v>1249</v>
      </c>
      <c r="AB1241" s="1" t="s">
        <v>2206</v>
      </c>
      <c r="AC1241" s="7" t="s">
        <v>24567</v>
      </c>
      <c r="AD1241" s="1" t="s">
        <v>1281</v>
      </c>
      <c r="AE1241" s="1" t="s">
        <v>1281</v>
      </c>
      <c r="AF1241" s="1" t="s">
        <v>1332</v>
      </c>
      <c r="AG1241" s="1" t="s">
        <v>1283</v>
      </c>
      <c r="AH1241" s="1" t="s">
        <v>1333</v>
      </c>
      <c r="AI1241" s="1" t="s">
        <v>24568</v>
      </c>
      <c r="AJ1241" s="1" t="s">
        <v>24569</v>
      </c>
      <c r="AK1241" s="1" t="s">
        <v>24570</v>
      </c>
      <c r="AL1241" s="1" t="s">
        <v>24571</v>
      </c>
      <c r="AM1241" s="1" t="s">
        <v>24572</v>
      </c>
      <c r="AN1241" s="1" t="s">
        <v>2886</v>
      </c>
      <c r="AO1241" s="2" t="s">
        <v>24573</v>
      </c>
      <c r="AP1241" s="1"/>
      <c r="AQ1241" s="2" t="s">
        <v>24574</v>
      </c>
      <c r="AR1241" s="2" t="s">
        <v>24575</v>
      </c>
      <c r="AS1241" s="1" t="s">
        <v>24576</v>
      </c>
    </row>
    <row r="1242" spans="1:45" ht="32.25" customHeight="1">
      <c r="A1242" s="1" t="s">
        <v>24577</v>
      </c>
      <c r="B1242" s="1" t="s">
        <v>24578</v>
      </c>
      <c r="C1242" s="1" t="s">
        <v>1396</v>
      </c>
      <c r="D1242" s="1" t="s">
        <v>4005</v>
      </c>
      <c r="E1242" s="1" t="s">
        <v>3062</v>
      </c>
      <c r="F1242" s="1" t="s">
        <v>4006</v>
      </c>
      <c r="G1242" s="1"/>
      <c r="H1242" s="1"/>
      <c r="I1242" s="1"/>
      <c r="J1242" s="1"/>
      <c r="K1242" s="1"/>
      <c r="L1242" s="1" t="s">
        <v>24579</v>
      </c>
      <c r="M1242" s="1" t="s">
        <v>327</v>
      </c>
      <c r="N1242" s="1" t="s">
        <v>1241</v>
      </c>
      <c r="O1242" s="1" t="s">
        <v>24580</v>
      </c>
      <c r="P1242" s="1" t="s">
        <v>24581</v>
      </c>
      <c r="Q1242" s="1" t="s">
        <v>1348</v>
      </c>
      <c r="R1242" s="1" t="s">
        <v>24577</v>
      </c>
      <c r="S1242" s="1" t="s">
        <v>24578</v>
      </c>
      <c r="T1242" s="1">
        <v>8651701194</v>
      </c>
      <c r="U1242" s="1" t="s">
        <v>24579</v>
      </c>
      <c r="V1242" s="1" t="s">
        <v>1244</v>
      </c>
      <c r="W1242" s="1" t="s">
        <v>1245</v>
      </c>
      <c r="X1242" s="1" t="s">
        <v>4015</v>
      </c>
      <c r="Y1242" s="1" t="s">
        <v>1280</v>
      </c>
      <c r="Z1242" s="1" t="s">
        <v>1307</v>
      </c>
      <c r="AA1242" s="1" t="s">
        <v>1249</v>
      </c>
      <c r="AB1242" s="1" t="s">
        <v>1307</v>
      </c>
      <c r="AC1242" s="1" t="s">
        <v>1307</v>
      </c>
      <c r="AD1242" s="1" t="s">
        <v>1250</v>
      </c>
      <c r="AE1242" s="1" t="s">
        <v>1250</v>
      </c>
      <c r="AF1242" s="1" t="s">
        <v>1251</v>
      </c>
      <c r="AG1242" s="1" t="s">
        <v>1252</v>
      </c>
      <c r="AH1242" s="1" t="s">
        <v>1253</v>
      </c>
      <c r="AI1242" s="1" t="s">
        <v>24582</v>
      </c>
      <c r="AJ1242" s="1" t="s">
        <v>24583</v>
      </c>
      <c r="AK1242" s="1" t="s">
        <v>24584</v>
      </c>
      <c r="AL1242" s="1" t="s">
        <v>24585</v>
      </c>
      <c r="AM1242" s="1"/>
      <c r="AN1242" s="1" t="s">
        <v>24586</v>
      </c>
      <c r="AO1242" s="2" t="s">
        <v>24587</v>
      </c>
      <c r="AP1242" s="2" t="s">
        <v>24588</v>
      </c>
      <c r="AQ1242" s="2" t="s">
        <v>24589</v>
      </c>
      <c r="AR1242" s="2" t="s">
        <v>24590</v>
      </c>
      <c r="AS1242" s="1" t="s">
        <v>24591</v>
      </c>
    </row>
    <row r="1243" spans="1:45" ht="32.25" customHeight="1">
      <c r="A1243" s="1" t="s">
        <v>24592</v>
      </c>
      <c r="B1243" s="1" t="s">
        <v>24593</v>
      </c>
      <c r="C1243" s="1" t="s">
        <v>10937</v>
      </c>
      <c r="D1243" s="1" t="s">
        <v>4005</v>
      </c>
      <c r="E1243" s="1" t="s">
        <v>1298</v>
      </c>
      <c r="F1243" s="1" t="s">
        <v>1594</v>
      </c>
      <c r="G1243" s="1"/>
      <c r="H1243" s="1"/>
      <c r="I1243" s="1"/>
      <c r="J1243" s="1"/>
      <c r="K1243" s="1"/>
      <c r="L1243" s="1" t="s">
        <v>24594</v>
      </c>
      <c r="M1243" s="1" t="s">
        <v>1696</v>
      </c>
      <c r="N1243" s="1" t="s">
        <v>1241</v>
      </c>
      <c r="O1243" s="1" t="s">
        <v>24595</v>
      </c>
      <c r="P1243" s="1" t="s">
        <v>24596</v>
      </c>
      <c r="Q1243" s="1" t="s">
        <v>1348</v>
      </c>
      <c r="R1243" s="1" t="s">
        <v>24592</v>
      </c>
      <c r="S1243" s="1" t="s">
        <v>24597</v>
      </c>
      <c r="T1243" s="1">
        <v>8068802006</v>
      </c>
      <c r="U1243" s="1" t="s">
        <v>24598</v>
      </c>
      <c r="V1243" s="1" t="s">
        <v>1244</v>
      </c>
      <c r="W1243" s="1" t="s">
        <v>1245</v>
      </c>
      <c r="X1243" s="1" t="s">
        <v>1599</v>
      </c>
      <c r="Y1243" s="1" t="s">
        <v>1331</v>
      </c>
      <c r="Z1243" s="1" t="s">
        <v>1248</v>
      </c>
      <c r="AA1243" s="1" t="s">
        <v>1249</v>
      </c>
      <c r="AB1243" s="1" t="s">
        <v>2865</v>
      </c>
      <c r="AC1243" s="1" t="s">
        <v>1307</v>
      </c>
      <c r="AD1243" s="1" t="s">
        <v>1281</v>
      </c>
      <c r="AE1243" s="1" t="s">
        <v>1281</v>
      </c>
      <c r="AF1243" s="1" t="s">
        <v>7549</v>
      </c>
      <c r="AG1243" s="1" t="s">
        <v>1283</v>
      </c>
      <c r="AH1243" s="1" t="s">
        <v>7550</v>
      </c>
      <c r="AI1243" s="1" t="s">
        <v>24599</v>
      </c>
      <c r="AJ1243" s="1" t="s">
        <v>24600</v>
      </c>
      <c r="AK1243" s="1" t="s">
        <v>24601</v>
      </c>
      <c r="AL1243" s="1" t="s">
        <v>24602</v>
      </c>
      <c r="AM1243" s="1" t="s">
        <v>24603</v>
      </c>
      <c r="AN1243" s="1" t="s">
        <v>17495</v>
      </c>
      <c r="AO1243" s="2" t="s">
        <v>24604</v>
      </c>
      <c r="AP1243" s="2" t="s">
        <v>24605</v>
      </c>
      <c r="AQ1243" s="2" t="s">
        <v>24606</v>
      </c>
      <c r="AR1243" s="2" t="s">
        <v>24607</v>
      </c>
      <c r="AS1243" s="1" t="s">
        <v>24608</v>
      </c>
    </row>
    <row r="1244" spans="1:45" ht="32.25" customHeight="1">
      <c r="A1244" s="1" t="s">
        <v>24609</v>
      </c>
      <c r="B1244" s="1" t="s">
        <v>24610</v>
      </c>
      <c r="C1244" s="1" t="s">
        <v>10937</v>
      </c>
      <c r="D1244" s="1" t="s">
        <v>4005</v>
      </c>
      <c r="E1244" s="1" t="s">
        <v>1298</v>
      </c>
      <c r="F1244" s="1" t="s">
        <v>1299</v>
      </c>
      <c r="G1244" s="1"/>
      <c r="H1244" s="1"/>
      <c r="I1244" s="1"/>
      <c r="J1244" s="1"/>
      <c r="K1244" s="1"/>
      <c r="L1244" s="1" t="s">
        <v>20123</v>
      </c>
      <c r="M1244" s="1" t="s">
        <v>424</v>
      </c>
      <c r="N1244" s="1" t="s">
        <v>24611</v>
      </c>
      <c r="O1244" s="1" t="s">
        <v>24612</v>
      </c>
      <c r="P1244" s="1" t="s">
        <v>24613</v>
      </c>
      <c r="Q1244" s="1" t="s">
        <v>1348</v>
      </c>
      <c r="R1244" s="1" t="s">
        <v>24614</v>
      </c>
      <c r="S1244" s="1" t="s">
        <v>24610</v>
      </c>
      <c r="T1244" s="1">
        <v>6598700841</v>
      </c>
      <c r="U1244" s="1" t="s">
        <v>24615</v>
      </c>
      <c r="V1244" s="1" t="s">
        <v>1244</v>
      </c>
      <c r="W1244" s="1" t="s">
        <v>1245</v>
      </c>
      <c r="X1244" s="1" t="s">
        <v>1306</v>
      </c>
      <c r="Y1244" s="1" t="s">
        <v>1331</v>
      </c>
      <c r="Z1244" s="1" t="s">
        <v>1248</v>
      </c>
      <c r="AA1244" s="1" t="s">
        <v>1249</v>
      </c>
      <c r="AB1244" s="1" t="s">
        <v>24616</v>
      </c>
      <c r="AC1244" s="1" t="s">
        <v>24617</v>
      </c>
      <c r="AD1244" s="1" t="s">
        <v>1578</v>
      </c>
      <c r="AE1244" s="1" t="s">
        <v>1578</v>
      </c>
      <c r="AF1244" s="1" t="s">
        <v>1620</v>
      </c>
      <c r="AG1244" s="1" t="s">
        <v>1580</v>
      </c>
      <c r="AH1244" s="1" t="s">
        <v>1621</v>
      </c>
      <c r="AI1244" s="1" t="s">
        <v>24618</v>
      </c>
      <c r="AJ1244" s="1" t="s">
        <v>24619</v>
      </c>
      <c r="AK1244" s="1" t="s">
        <v>24620</v>
      </c>
      <c r="AL1244" s="1" t="s">
        <v>24621</v>
      </c>
      <c r="AM1244" s="1"/>
      <c r="AN1244" s="1" t="s">
        <v>6528</v>
      </c>
      <c r="AO1244" s="2" t="s">
        <v>24622</v>
      </c>
      <c r="AP1244" s="2" t="s">
        <v>24623</v>
      </c>
      <c r="AQ1244" s="2" t="s">
        <v>24624</v>
      </c>
      <c r="AR1244" s="2" t="s">
        <v>24625</v>
      </c>
      <c r="AS1244" s="1" t="s">
        <v>24626</v>
      </c>
    </row>
    <row r="1245" spans="1:45" ht="32.25" customHeight="1">
      <c r="A1245" s="1" t="s">
        <v>24627</v>
      </c>
      <c r="B1245" s="1" t="s">
        <v>24628</v>
      </c>
      <c r="C1245" s="1" t="s">
        <v>1812</v>
      </c>
      <c r="D1245" s="1" t="s">
        <v>4005</v>
      </c>
      <c r="E1245" s="1" t="s">
        <v>1298</v>
      </c>
      <c r="F1245" s="1" t="s">
        <v>2364</v>
      </c>
      <c r="G1245" s="1"/>
      <c r="H1245" s="1"/>
      <c r="I1245" s="1"/>
      <c r="J1245" s="1"/>
      <c r="K1245" s="1"/>
      <c r="L1245" s="1" t="s">
        <v>24629</v>
      </c>
      <c r="M1245" s="1" t="s">
        <v>424</v>
      </c>
      <c r="N1245" s="1" t="s">
        <v>24630</v>
      </c>
      <c r="O1245" s="1" t="s">
        <v>24631</v>
      </c>
      <c r="P1245" s="1" t="s">
        <v>24632</v>
      </c>
      <c r="Q1245" s="1" t="s">
        <v>1348</v>
      </c>
      <c r="R1245" s="1" t="s">
        <v>24633</v>
      </c>
      <c r="S1245" s="1" t="s">
        <v>24634</v>
      </c>
      <c r="T1245" s="1">
        <v>3948601188</v>
      </c>
      <c r="U1245" s="1" t="s">
        <v>24635</v>
      </c>
      <c r="V1245" s="1" t="s">
        <v>1244</v>
      </c>
      <c r="W1245" s="1" t="s">
        <v>1506</v>
      </c>
      <c r="X1245" s="1" t="s">
        <v>2370</v>
      </c>
      <c r="Y1245" s="1" t="s">
        <v>3174</v>
      </c>
      <c r="Z1245" s="1" t="s">
        <v>1381</v>
      </c>
      <c r="AA1245" s="1" t="s">
        <v>1429</v>
      </c>
      <c r="AB1245" s="1" t="s">
        <v>24636</v>
      </c>
      <c r="AC1245" s="1" t="s">
        <v>24637</v>
      </c>
      <c r="AD1245" s="1" t="s">
        <v>1353</v>
      </c>
      <c r="AE1245" s="1" t="s">
        <v>1353</v>
      </c>
      <c r="AF1245" s="1" t="s">
        <v>1382</v>
      </c>
      <c r="AG1245" s="1" t="s">
        <v>1355</v>
      </c>
      <c r="AH1245" s="1" t="s">
        <v>1383</v>
      </c>
      <c r="AI1245" s="1" t="s">
        <v>24638</v>
      </c>
      <c r="AJ1245" s="1" t="s">
        <v>24639</v>
      </c>
      <c r="AK1245" s="1" t="s">
        <v>24640</v>
      </c>
      <c r="AL1245" s="1" t="s">
        <v>24641</v>
      </c>
      <c r="AM1245" s="1" t="s">
        <v>24642</v>
      </c>
      <c r="AN1245" s="1">
        <v>950300</v>
      </c>
      <c r="AO1245" s="2" t="s">
        <v>24643</v>
      </c>
      <c r="AP1245" s="2" t="s">
        <v>24644</v>
      </c>
      <c r="AQ1245" s="2" t="s">
        <v>24645</v>
      </c>
      <c r="AR1245" s="2" t="s">
        <v>24646</v>
      </c>
      <c r="AS1245" s="2" t="s">
        <v>24647</v>
      </c>
    </row>
    <row r="1246" spans="1:45" ht="32.25" customHeight="1">
      <c r="A1246" s="1" t="s">
        <v>24648</v>
      </c>
      <c r="B1246" s="1" t="s">
        <v>24649</v>
      </c>
      <c r="C1246" s="1" t="s">
        <v>1237</v>
      </c>
      <c r="D1246" s="1" t="s">
        <v>4005</v>
      </c>
      <c r="E1246" s="1" t="s">
        <v>1239</v>
      </c>
      <c r="F1246" s="1" t="s">
        <v>1268</v>
      </c>
      <c r="G1246" s="1"/>
      <c r="H1246" s="1"/>
      <c r="I1246" s="1"/>
      <c r="J1246" s="1"/>
      <c r="K1246" s="1"/>
      <c r="L1246" s="1" t="s">
        <v>24650</v>
      </c>
      <c r="M1246" s="1" t="s">
        <v>517</v>
      </c>
      <c r="N1246" s="1" t="s">
        <v>24651</v>
      </c>
      <c r="O1246" s="1" t="s">
        <v>24652</v>
      </c>
      <c r="P1246" s="1" t="s">
        <v>24653</v>
      </c>
      <c r="Q1246" s="1" t="s">
        <v>1348</v>
      </c>
      <c r="R1246" s="1" t="s">
        <v>24654</v>
      </c>
      <c r="S1246" s="1" t="s">
        <v>24655</v>
      </c>
      <c r="T1246" s="1">
        <v>2048645753</v>
      </c>
      <c r="U1246" s="1" t="s">
        <v>24650</v>
      </c>
      <c r="V1246" s="1" t="s">
        <v>1278</v>
      </c>
      <c r="W1246" s="1"/>
      <c r="X1246" s="1" t="s">
        <v>1279</v>
      </c>
      <c r="Y1246" s="1" t="s">
        <v>24656</v>
      </c>
      <c r="Z1246" s="1" t="s">
        <v>1248</v>
      </c>
      <c r="AA1246" s="1" t="s">
        <v>1249</v>
      </c>
      <c r="AB1246" s="1" t="s">
        <v>1307</v>
      </c>
      <c r="AC1246" s="1" t="s">
        <v>1241</v>
      </c>
      <c r="AD1246" s="1" t="s">
        <v>1281</v>
      </c>
      <c r="AE1246" s="1" t="s">
        <v>1281</v>
      </c>
      <c r="AF1246" s="1" t="s">
        <v>1956</v>
      </c>
      <c r="AG1246" s="1" t="s">
        <v>1283</v>
      </c>
      <c r="AH1246" s="1" t="s">
        <v>1957</v>
      </c>
      <c r="AI1246" s="1" t="s">
        <v>24657</v>
      </c>
      <c r="AJ1246" s="1" t="s">
        <v>24658</v>
      </c>
      <c r="AK1246" s="1" t="s">
        <v>24659</v>
      </c>
      <c r="AL1246" s="1" t="s">
        <v>24660</v>
      </c>
      <c r="AM1246" s="1" t="s">
        <v>24661</v>
      </c>
      <c r="AN1246" s="1" t="s">
        <v>24662</v>
      </c>
      <c r="AO1246" s="2" t="s">
        <v>24663</v>
      </c>
      <c r="AP1246" s="1"/>
      <c r="AQ1246" s="2" t="s">
        <v>24664</v>
      </c>
      <c r="AR1246" s="2" t="s">
        <v>24665</v>
      </c>
      <c r="AS1246" s="1" t="s">
        <v>24666</v>
      </c>
    </row>
    <row r="1247" spans="1:45" ht="32.25" customHeight="1">
      <c r="A1247" s="1" t="s">
        <v>24667</v>
      </c>
      <c r="B1247" s="1" t="s">
        <v>24668</v>
      </c>
      <c r="C1247" s="1" t="s">
        <v>10937</v>
      </c>
      <c r="D1247" s="1" t="s">
        <v>4005</v>
      </c>
      <c r="E1247" s="1" t="s">
        <v>1568</v>
      </c>
      <c r="F1247" s="1" t="s">
        <v>8968</v>
      </c>
      <c r="G1247" s="1" t="s">
        <v>24669</v>
      </c>
      <c r="H1247" s="1" t="s">
        <v>413</v>
      </c>
      <c r="I1247" s="1" t="s">
        <v>1241</v>
      </c>
      <c r="J1247" s="1" t="s">
        <v>24670</v>
      </c>
      <c r="K1247" s="1" t="s">
        <v>24671</v>
      </c>
      <c r="L1247" s="1" t="s">
        <v>24672</v>
      </c>
      <c r="M1247" s="1" t="s">
        <v>327</v>
      </c>
      <c r="N1247" s="1" t="s">
        <v>1241</v>
      </c>
      <c r="O1247" s="1" t="s">
        <v>24673</v>
      </c>
      <c r="P1247" s="1" t="s">
        <v>24671</v>
      </c>
      <c r="Q1247" s="1" t="s">
        <v>1348</v>
      </c>
      <c r="R1247" s="1" t="s">
        <v>24667</v>
      </c>
      <c r="S1247" s="1" t="s">
        <v>24668</v>
      </c>
      <c r="T1247" s="1">
        <v>5534301039</v>
      </c>
      <c r="U1247" s="1" t="s">
        <v>24674</v>
      </c>
      <c r="V1247" s="1" t="s">
        <v>1244</v>
      </c>
      <c r="W1247" s="1" t="s">
        <v>1245</v>
      </c>
      <c r="X1247" s="1" t="s">
        <v>8976</v>
      </c>
      <c r="Y1247" s="1" t="s">
        <v>1247</v>
      </c>
      <c r="Z1247" s="1" t="s">
        <v>1248</v>
      </c>
      <c r="AA1247" s="1" t="s">
        <v>1249</v>
      </c>
      <c r="AB1247" s="1" t="s">
        <v>1307</v>
      </c>
      <c r="AC1247" s="1" t="s">
        <v>24675</v>
      </c>
      <c r="AD1247" s="1" t="s">
        <v>1578</v>
      </c>
      <c r="AE1247" s="1" t="s">
        <v>1578</v>
      </c>
      <c r="AF1247" s="1" t="s">
        <v>1620</v>
      </c>
      <c r="AG1247" s="1" t="s">
        <v>1580</v>
      </c>
      <c r="AH1247" s="1" t="s">
        <v>1621</v>
      </c>
      <c r="AI1247" s="1" t="s">
        <v>24676</v>
      </c>
      <c r="AJ1247" s="1" t="s">
        <v>24677</v>
      </c>
      <c r="AK1247" s="1" t="s">
        <v>24678</v>
      </c>
      <c r="AL1247" s="1" t="s">
        <v>24679</v>
      </c>
      <c r="AM1247" s="1" t="s">
        <v>6794</v>
      </c>
      <c r="AN1247" s="1" t="s">
        <v>24680</v>
      </c>
      <c r="AO1247" s="2" t="s">
        <v>24681</v>
      </c>
      <c r="AP1247" s="1"/>
      <c r="AQ1247" s="2" t="s">
        <v>24682</v>
      </c>
      <c r="AR1247" s="2" t="s">
        <v>24683</v>
      </c>
      <c r="AS1247" s="1" t="s">
        <v>24684</v>
      </c>
    </row>
    <row r="1248" spans="1:45" ht="32.25" customHeight="1">
      <c r="A1248" s="1" t="s">
        <v>24685</v>
      </c>
      <c r="B1248" s="1" t="s">
        <v>24686</v>
      </c>
      <c r="C1248" s="1" t="s">
        <v>10937</v>
      </c>
      <c r="D1248" s="1" t="s">
        <v>4005</v>
      </c>
      <c r="E1248" s="1" t="s">
        <v>1239</v>
      </c>
      <c r="F1248" s="1" t="s">
        <v>4447</v>
      </c>
      <c r="G1248" s="1"/>
      <c r="H1248" s="1"/>
      <c r="I1248" s="1"/>
      <c r="J1248" s="1"/>
      <c r="K1248" s="1"/>
      <c r="L1248" s="1" t="s">
        <v>3148</v>
      </c>
      <c r="M1248" s="1" t="s">
        <v>341</v>
      </c>
      <c r="N1248" s="1" t="s">
        <v>24075</v>
      </c>
      <c r="O1248" s="1" t="s">
        <v>24076</v>
      </c>
      <c r="P1248" s="1" t="s">
        <v>24687</v>
      </c>
      <c r="Q1248" s="1" t="s">
        <v>1348</v>
      </c>
      <c r="R1248" s="1" t="s">
        <v>24685</v>
      </c>
      <c r="S1248" s="1" t="s">
        <v>24686</v>
      </c>
      <c r="T1248" s="1">
        <v>4644100717</v>
      </c>
      <c r="U1248" s="1" t="s">
        <v>696</v>
      </c>
      <c r="V1248" s="1" t="s">
        <v>1278</v>
      </c>
      <c r="W1248" s="1"/>
      <c r="X1248" s="1" t="s">
        <v>4456</v>
      </c>
      <c r="Y1248" s="1" t="s">
        <v>1280</v>
      </c>
      <c r="Z1248" s="1" t="s">
        <v>1248</v>
      </c>
      <c r="AA1248" s="1" t="s">
        <v>1249</v>
      </c>
      <c r="AB1248" s="1" t="s">
        <v>1307</v>
      </c>
      <c r="AC1248" s="1" t="s">
        <v>6176</v>
      </c>
      <c r="AD1248" s="1" t="s">
        <v>1250</v>
      </c>
      <c r="AE1248" s="1" t="s">
        <v>2097</v>
      </c>
      <c r="AF1248" s="1" t="s">
        <v>24688</v>
      </c>
      <c r="AG1248" s="1" t="s">
        <v>2099</v>
      </c>
      <c r="AH1248" s="1" t="s">
        <v>24689</v>
      </c>
      <c r="AI1248" s="1" t="s">
        <v>24690</v>
      </c>
      <c r="AJ1248" s="1" t="s">
        <v>24691</v>
      </c>
      <c r="AK1248" s="1" t="s">
        <v>24692</v>
      </c>
      <c r="AL1248" s="1" t="s">
        <v>24693</v>
      </c>
      <c r="AM1248" s="1" t="s">
        <v>24694</v>
      </c>
      <c r="AN1248" s="1" t="s">
        <v>24695</v>
      </c>
      <c r="AO1248" s="1"/>
      <c r="AP1248" s="1"/>
      <c r="AQ1248" s="2" t="s">
        <v>24696</v>
      </c>
      <c r="AR1248" s="2" t="s">
        <v>24697</v>
      </c>
      <c r="AS1248" s="1" t="s">
        <v>24698</v>
      </c>
    </row>
    <row r="1249" spans="1:45" ht="32.25" customHeight="1">
      <c r="A1249" s="1" t="s">
        <v>24699</v>
      </c>
      <c r="B1249" s="1" t="s">
        <v>24700</v>
      </c>
      <c r="C1249" s="1" t="s">
        <v>13714</v>
      </c>
      <c r="D1249" s="1" t="s">
        <v>4005</v>
      </c>
      <c r="E1249" s="1" t="s">
        <v>1239</v>
      </c>
      <c r="F1249" s="1" t="s">
        <v>3220</v>
      </c>
      <c r="G1249" s="1"/>
      <c r="H1249" s="1"/>
      <c r="I1249" s="1"/>
      <c r="J1249" s="1"/>
      <c r="K1249" s="1"/>
      <c r="L1249" s="1" t="s">
        <v>24701</v>
      </c>
      <c r="M1249" s="1" t="s">
        <v>1696</v>
      </c>
      <c r="N1249" s="1" t="s">
        <v>24702</v>
      </c>
      <c r="O1249" s="1" t="s">
        <v>24703</v>
      </c>
      <c r="P1249" s="1" t="s">
        <v>24704</v>
      </c>
      <c r="Q1249" s="1" t="s">
        <v>1348</v>
      </c>
      <c r="R1249" s="1" t="s">
        <v>24705</v>
      </c>
      <c r="S1249" s="1" t="s">
        <v>24706</v>
      </c>
      <c r="T1249" s="1">
        <v>1248631031</v>
      </c>
      <c r="U1249" s="1" t="s">
        <v>24707</v>
      </c>
      <c r="V1249" s="1" t="s">
        <v>1244</v>
      </c>
      <c r="W1249" s="1" t="s">
        <v>1506</v>
      </c>
      <c r="X1249" s="1" t="s">
        <v>3227</v>
      </c>
      <c r="Y1249" s="1" t="s">
        <v>1280</v>
      </c>
      <c r="Z1249" s="1" t="s">
        <v>1307</v>
      </c>
      <c r="AA1249" s="1" t="s">
        <v>1249</v>
      </c>
      <c r="AB1249" s="1" t="s">
        <v>1307</v>
      </c>
      <c r="AC1249" s="1" t="s">
        <v>1307</v>
      </c>
      <c r="AD1249" s="1" t="s">
        <v>1353</v>
      </c>
      <c r="AE1249" s="1" t="s">
        <v>1353</v>
      </c>
      <c r="AF1249" s="1" t="s">
        <v>1382</v>
      </c>
      <c r="AG1249" s="1" t="s">
        <v>1355</v>
      </c>
      <c r="AH1249" s="1" t="s">
        <v>1383</v>
      </c>
      <c r="AI1249" s="1" t="s">
        <v>24708</v>
      </c>
      <c r="AJ1249" s="1" t="s">
        <v>24709</v>
      </c>
      <c r="AK1249" s="1" t="s">
        <v>24710</v>
      </c>
      <c r="AL1249" s="1" t="s">
        <v>24711</v>
      </c>
      <c r="AM1249" s="1" t="s">
        <v>5866</v>
      </c>
      <c r="AN1249" s="1" t="s">
        <v>24712</v>
      </c>
      <c r="AO1249" s="2" t="s">
        <v>24713</v>
      </c>
      <c r="AP1249" s="2" t="s">
        <v>24714</v>
      </c>
      <c r="AQ1249" s="2" t="s">
        <v>24715</v>
      </c>
      <c r="AR1249" s="2" t="s">
        <v>24716</v>
      </c>
      <c r="AS1249" s="1" t="s">
        <v>24717</v>
      </c>
    </row>
    <row r="1250" spans="1:45" ht="32.25" customHeight="1">
      <c r="A1250" s="1" t="s">
        <v>24718</v>
      </c>
      <c r="B1250" s="1" t="s">
        <v>24719</v>
      </c>
      <c r="C1250" s="1" t="s">
        <v>13714</v>
      </c>
      <c r="D1250" s="1" t="s">
        <v>4005</v>
      </c>
      <c r="E1250" s="1" t="s">
        <v>6376</v>
      </c>
      <c r="F1250" s="1" t="s">
        <v>24720</v>
      </c>
      <c r="G1250" s="1"/>
      <c r="H1250" s="1"/>
      <c r="I1250" s="1"/>
      <c r="J1250" s="1"/>
      <c r="K1250" s="1"/>
      <c r="L1250" s="1" t="s">
        <v>24721</v>
      </c>
      <c r="M1250" s="1" t="s">
        <v>424</v>
      </c>
      <c r="N1250" s="1" t="s">
        <v>1241</v>
      </c>
      <c r="O1250" s="1" t="s">
        <v>24722</v>
      </c>
      <c r="P1250" s="1" t="s">
        <v>24723</v>
      </c>
      <c r="Q1250" s="1" t="s">
        <v>1348</v>
      </c>
      <c r="R1250" s="1" t="s">
        <v>24724</v>
      </c>
      <c r="S1250" s="1" t="s">
        <v>24719</v>
      </c>
      <c r="T1250" s="1">
        <v>2758601325</v>
      </c>
      <c r="U1250" s="1" t="s">
        <v>24725</v>
      </c>
      <c r="V1250" s="1" t="s">
        <v>1244</v>
      </c>
      <c r="W1250" s="1" t="s">
        <v>1245</v>
      </c>
      <c r="X1250" s="1" t="s">
        <v>24726</v>
      </c>
      <c r="Y1250" s="1" t="s">
        <v>24727</v>
      </c>
      <c r="Z1250" s="1" t="s">
        <v>1307</v>
      </c>
      <c r="AA1250" s="1" t="s">
        <v>1249</v>
      </c>
      <c r="AB1250" s="1" t="s">
        <v>2865</v>
      </c>
      <c r="AC1250" s="1" t="s">
        <v>3533</v>
      </c>
      <c r="AD1250" s="1" t="s">
        <v>1578</v>
      </c>
      <c r="AE1250" s="1" t="s">
        <v>1578</v>
      </c>
      <c r="AF1250" s="1" t="s">
        <v>1620</v>
      </c>
      <c r="AG1250" s="1" t="s">
        <v>1580</v>
      </c>
      <c r="AH1250" s="1" t="s">
        <v>1621</v>
      </c>
      <c r="AI1250" s="1" t="s">
        <v>24728</v>
      </c>
      <c r="AJ1250" s="1" t="s">
        <v>24729</v>
      </c>
      <c r="AK1250" s="1" t="s">
        <v>24730</v>
      </c>
      <c r="AL1250" s="1" t="s">
        <v>24731</v>
      </c>
      <c r="AM1250" s="1"/>
      <c r="AN1250" s="1" t="s">
        <v>6528</v>
      </c>
      <c r="AO1250" s="2" t="s">
        <v>24732</v>
      </c>
      <c r="AP1250" s="2" t="s">
        <v>24733</v>
      </c>
      <c r="AQ1250" s="2" t="s">
        <v>24734</v>
      </c>
      <c r="AR1250" s="2" t="s">
        <v>24735</v>
      </c>
      <c r="AS1250" s="1" t="s">
        <v>24736</v>
      </c>
    </row>
    <row r="1251" spans="1:45" ht="32.25" customHeight="1">
      <c r="A1251" s="1" t="s">
        <v>24737</v>
      </c>
      <c r="B1251" s="1" t="s">
        <v>24738</v>
      </c>
      <c r="C1251" s="1" t="s">
        <v>13714</v>
      </c>
      <c r="D1251" s="1" t="s">
        <v>4005</v>
      </c>
      <c r="E1251" s="1" t="s">
        <v>1748</v>
      </c>
      <c r="F1251" s="1" t="s">
        <v>2750</v>
      </c>
      <c r="G1251" s="1"/>
      <c r="H1251" s="1"/>
      <c r="I1251" s="1"/>
      <c r="J1251" s="1"/>
      <c r="K1251" s="1"/>
      <c r="L1251" s="1" t="s">
        <v>24739</v>
      </c>
      <c r="M1251" s="1" t="s">
        <v>2685</v>
      </c>
      <c r="N1251" s="1" t="s">
        <v>1241</v>
      </c>
      <c r="O1251" s="1" t="s">
        <v>24740</v>
      </c>
      <c r="P1251" s="1" t="s">
        <v>24741</v>
      </c>
      <c r="Q1251" s="1" t="s">
        <v>1348</v>
      </c>
      <c r="R1251" s="1" t="s">
        <v>24742</v>
      </c>
      <c r="S1251" s="1" t="s">
        <v>24738</v>
      </c>
      <c r="T1251" s="1">
        <v>3018148361</v>
      </c>
      <c r="U1251" s="1" t="s">
        <v>24743</v>
      </c>
      <c r="V1251" s="1" t="s">
        <v>1244</v>
      </c>
      <c r="W1251" s="1" t="s">
        <v>1245</v>
      </c>
      <c r="X1251" s="1" t="s">
        <v>2755</v>
      </c>
      <c r="Y1251" s="1" t="s">
        <v>1280</v>
      </c>
      <c r="Z1251" s="1" t="s">
        <v>1307</v>
      </c>
      <c r="AA1251" s="1" t="s">
        <v>1249</v>
      </c>
      <c r="AB1251" s="1" t="s">
        <v>1307</v>
      </c>
      <c r="AC1251" s="1" t="s">
        <v>1307</v>
      </c>
      <c r="AD1251" s="1" t="s">
        <v>1250</v>
      </c>
      <c r="AE1251" s="1" t="s">
        <v>1250</v>
      </c>
      <c r="AF1251" s="1" t="s">
        <v>2045</v>
      </c>
      <c r="AG1251" s="1" t="s">
        <v>1252</v>
      </c>
      <c r="AH1251" s="1" t="s">
        <v>2046</v>
      </c>
      <c r="AI1251" s="1" t="s">
        <v>24744</v>
      </c>
      <c r="AJ1251" s="1" t="s">
        <v>24745</v>
      </c>
      <c r="AK1251" s="1" t="s">
        <v>24746</v>
      </c>
      <c r="AL1251" s="1" t="s">
        <v>24747</v>
      </c>
      <c r="AM1251" s="1" t="s">
        <v>24748</v>
      </c>
      <c r="AN1251" s="1" t="s">
        <v>24749</v>
      </c>
      <c r="AO1251" s="1"/>
      <c r="AP1251" s="1"/>
      <c r="AQ1251" s="2" t="s">
        <v>24750</v>
      </c>
      <c r="AR1251" s="2" t="s">
        <v>24751</v>
      </c>
      <c r="AS1251" s="1" t="s">
        <v>24752</v>
      </c>
    </row>
    <row r="1252" spans="1:45" ht="32.25" customHeight="1">
      <c r="A1252" s="1" t="s">
        <v>24753</v>
      </c>
      <c r="B1252" s="1" t="s">
        <v>24754</v>
      </c>
      <c r="C1252" s="1"/>
      <c r="D1252" s="1" t="s">
        <v>4005</v>
      </c>
      <c r="E1252" s="1" t="s">
        <v>1298</v>
      </c>
      <c r="F1252" s="1" t="s">
        <v>1669</v>
      </c>
      <c r="G1252" s="1"/>
      <c r="H1252" s="1"/>
      <c r="I1252" s="1"/>
      <c r="J1252" s="1"/>
      <c r="K1252" s="1"/>
      <c r="L1252" s="1" t="s">
        <v>17794</v>
      </c>
      <c r="M1252" s="1" t="s">
        <v>327</v>
      </c>
      <c r="N1252" s="1" t="s">
        <v>24755</v>
      </c>
      <c r="O1252" s="1" t="s">
        <v>24756</v>
      </c>
      <c r="P1252" s="1" t="s">
        <v>24757</v>
      </c>
      <c r="Q1252" s="1" t="s">
        <v>1348</v>
      </c>
      <c r="R1252" s="1" t="s">
        <v>24758</v>
      </c>
      <c r="S1252" s="1" t="s">
        <v>24759</v>
      </c>
      <c r="T1252" s="1">
        <v>7368802594</v>
      </c>
      <c r="U1252" s="1" t="s">
        <v>17794</v>
      </c>
      <c r="V1252" s="1" t="s">
        <v>1244</v>
      </c>
      <c r="W1252" s="1" t="s">
        <v>1245</v>
      </c>
      <c r="X1252" s="1" t="s">
        <v>1676</v>
      </c>
      <c r="Y1252" s="1" t="s">
        <v>1331</v>
      </c>
      <c r="Z1252" s="1" t="s">
        <v>1307</v>
      </c>
      <c r="AA1252" s="1" t="s">
        <v>1249</v>
      </c>
      <c r="AB1252" s="1" t="s">
        <v>1307</v>
      </c>
      <c r="AC1252" s="1" t="s">
        <v>13838</v>
      </c>
      <c r="AD1252" s="1" t="s">
        <v>1281</v>
      </c>
      <c r="AE1252" s="1" t="s">
        <v>1281</v>
      </c>
      <c r="AF1252" s="1" t="s">
        <v>1282</v>
      </c>
      <c r="AG1252" s="1" t="s">
        <v>1283</v>
      </c>
      <c r="AH1252" s="1" t="s">
        <v>1284</v>
      </c>
      <c r="AI1252" s="1" t="s">
        <v>24760</v>
      </c>
      <c r="AJ1252" s="1" t="s">
        <v>24761</v>
      </c>
      <c r="AK1252" s="1" t="s">
        <v>24762</v>
      </c>
      <c r="AL1252" s="1" t="s">
        <v>24763</v>
      </c>
      <c r="AM1252" s="1"/>
      <c r="AN1252" s="1" t="s">
        <v>24764</v>
      </c>
      <c r="AO1252" s="2" t="s">
        <v>24765</v>
      </c>
      <c r="AP1252" s="1"/>
      <c r="AQ1252" s="2" t="s">
        <v>24766</v>
      </c>
      <c r="AR1252" s="2" t="s">
        <v>24767</v>
      </c>
      <c r="AS1252" s="1" t="s">
        <v>24768</v>
      </c>
    </row>
    <row r="1253" spans="1:45" ht="32.25" customHeight="1">
      <c r="A1253" s="1" t="s">
        <v>24769</v>
      </c>
      <c r="B1253" s="1" t="s">
        <v>24770</v>
      </c>
      <c r="C1253" s="1" t="s">
        <v>13714</v>
      </c>
      <c r="D1253" s="1" t="s">
        <v>4005</v>
      </c>
      <c r="E1253" s="1" t="s">
        <v>1239</v>
      </c>
      <c r="F1253" s="1" t="s">
        <v>3220</v>
      </c>
      <c r="G1253" s="1" t="s">
        <v>24771</v>
      </c>
      <c r="H1253" s="1" t="s">
        <v>1696</v>
      </c>
      <c r="I1253" s="1" t="s">
        <v>1241</v>
      </c>
      <c r="J1253" s="1" t="s">
        <v>24772</v>
      </c>
      <c r="K1253" s="1" t="s">
        <v>24773</v>
      </c>
      <c r="L1253" s="1" t="s">
        <v>24774</v>
      </c>
      <c r="M1253" s="1" t="s">
        <v>517</v>
      </c>
      <c r="N1253" s="1" t="s">
        <v>24775</v>
      </c>
      <c r="O1253" s="1" t="s">
        <v>24776</v>
      </c>
      <c r="P1253" s="1" t="s">
        <v>24777</v>
      </c>
      <c r="Q1253" s="1" t="s">
        <v>1348</v>
      </c>
      <c r="R1253" s="1" t="s">
        <v>24778</v>
      </c>
      <c r="S1253" s="1" t="s">
        <v>24779</v>
      </c>
      <c r="T1253" s="1">
        <v>1138179855</v>
      </c>
      <c r="U1253" s="1" t="s">
        <v>24774</v>
      </c>
      <c r="V1253" s="1" t="s">
        <v>1244</v>
      </c>
      <c r="W1253" s="1" t="s">
        <v>1506</v>
      </c>
      <c r="X1253" s="1" t="s">
        <v>3227</v>
      </c>
      <c r="Y1253" s="1" t="s">
        <v>1280</v>
      </c>
      <c r="Z1253" s="1" t="s">
        <v>1248</v>
      </c>
      <c r="AA1253" s="1" t="s">
        <v>1249</v>
      </c>
      <c r="AB1253" s="1" t="s">
        <v>24780</v>
      </c>
      <c r="AC1253" s="1" t="s">
        <v>24780</v>
      </c>
      <c r="AD1253" s="1" t="s">
        <v>1353</v>
      </c>
      <c r="AE1253" s="1" t="s">
        <v>20447</v>
      </c>
      <c r="AF1253" s="1" t="s">
        <v>21836</v>
      </c>
      <c r="AG1253" s="1" t="s">
        <v>20449</v>
      </c>
      <c r="AH1253" s="1" t="s">
        <v>21837</v>
      </c>
      <c r="AI1253" s="1" t="s">
        <v>24781</v>
      </c>
      <c r="AJ1253" s="1" t="s">
        <v>24782</v>
      </c>
      <c r="AK1253" s="1" t="s">
        <v>24783</v>
      </c>
      <c r="AL1253" s="1" t="s">
        <v>24784</v>
      </c>
      <c r="AM1253" s="1"/>
      <c r="AN1253" s="1" t="s">
        <v>24785</v>
      </c>
      <c r="AO1253" s="2" t="s">
        <v>24786</v>
      </c>
      <c r="AP1253" s="1"/>
      <c r="AQ1253" s="2" t="s">
        <v>24787</v>
      </c>
      <c r="AR1253" s="2" t="s">
        <v>24788</v>
      </c>
      <c r="AS1253" s="1" t="s">
        <v>24789</v>
      </c>
    </row>
    <row r="1254" spans="1:45" ht="32.25" customHeight="1">
      <c r="A1254" s="1" t="s">
        <v>24790</v>
      </c>
      <c r="B1254" s="1" t="s">
        <v>24791</v>
      </c>
      <c r="C1254" s="1" t="s">
        <v>13714</v>
      </c>
      <c r="D1254" s="1" t="s">
        <v>4005</v>
      </c>
      <c r="E1254" s="1" t="s">
        <v>1298</v>
      </c>
      <c r="F1254" s="1" t="s">
        <v>1299</v>
      </c>
      <c r="G1254" s="1"/>
      <c r="H1254" s="1"/>
      <c r="I1254" s="1"/>
      <c r="J1254" s="1"/>
      <c r="K1254" s="1"/>
      <c r="L1254" s="1" t="s">
        <v>24792</v>
      </c>
      <c r="M1254" s="1" t="s">
        <v>1696</v>
      </c>
      <c r="N1254" s="1" t="s">
        <v>24793</v>
      </c>
      <c r="O1254" s="1" t="s">
        <v>24794</v>
      </c>
      <c r="P1254" s="1" t="s">
        <v>24795</v>
      </c>
      <c r="Q1254" s="1" t="s">
        <v>1348</v>
      </c>
      <c r="R1254" s="1" t="s">
        <v>24796</v>
      </c>
      <c r="S1254" s="1" t="s">
        <v>24797</v>
      </c>
      <c r="T1254" s="1">
        <v>6968600858</v>
      </c>
      <c r="U1254" s="1" t="s">
        <v>24798</v>
      </c>
      <c r="V1254" s="1" t="s">
        <v>1244</v>
      </c>
      <c r="W1254" s="1" t="s">
        <v>1245</v>
      </c>
      <c r="X1254" s="1" t="s">
        <v>1306</v>
      </c>
      <c r="Y1254" s="1" t="s">
        <v>1331</v>
      </c>
      <c r="Z1254" s="1" t="s">
        <v>1248</v>
      </c>
      <c r="AA1254" s="1" t="s">
        <v>1249</v>
      </c>
      <c r="AB1254" s="1" t="s">
        <v>1307</v>
      </c>
      <c r="AC1254" s="1" t="s">
        <v>24799</v>
      </c>
      <c r="AD1254" s="1" t="s">
        <v>1250</v>
      </c>
      <c r="AE1254" s="1" t="s">
        <v>1250</v>
      </c>
      <c r="AF1254" s="1" t="s">
        <v>1251</v>
      </c>
      <c r="AG1254" s="1" t="s">
        <v>1252</v>
      </c>
      <c r="AH1254" s="1" t="s">
        <v>1253</v>
      </c>
      <c r="AI1254" s="1" t="s">
        <v>24800</v>
      </c>
      <c r="AJ1254" s="1" t="s">
        <v>24801</v>
      </c>
      <c r="AK1254" s="1" t="s">
        <v>24802</v>
      </c>
      <c r="AL1254" s="1" t="s">
        <v>24803</v>
      </c>
      <c r="AM1254" s="1"/>
      <c r="AN1254" s="1" t="s">
        <v>4864</v>
      </c>
      <c r="AO1254" s="2" t="s">
        <v>24804</v>
      </c>
      <c r="AP1254" s="2" t="s">
        <v>24805</v>
      </c>
      <c r="AQ1254" s="2" t="s">
        <v>24806</v>
      </c>
      <c r="AR1254" s="2" t="s">
        <v>24807</v>
      </c>
      <c r="AS1254" s="1" t="s">
        <v>24808</v>
      </c>
    </row>
    <row r="1255" spans="1:45" ht="32.25" customHeight="1">
      <c r="A1255" s="1" t="s">
        <v>24809</v>
      </c>
      <c r="B1255" s="1" t="s">
        <v>24810</v>
      </c>
      <c r="C1255" s="1" t="s">
        <v>13714</v>
      </c>
      <c r="D1255" s="1" t="s">
        <v>4005</v>
      </c>
      <c r="E1255" s="1" t="s">
        <v>1239</v>
      </c>
      <c r="F1255" s="1" t="s">
        <v>1240</v>
      </c>
      <c r="G1255" s="1"/>
      <c r="H1255" s="1"/>
      <c r="I1255" s="1"/>
      <c r="J1255" s="1"/>
      <c r="K1255" s="1"/>
      <c r="L1255" s="1" t="s">
        <v>24811</v>
      </c>
      <c r="M1255" s="1" t="s">
        <v>705</v>
      </c>
      <c r="N1255" s="1" t="s">
        <v>1241</v>
      </c>
      <c r="O1255" s="1" t="s">
        <v>24812</v>
      </c>
      <c r="P1255" s="1" t="s">
        <v>24813</v>
      </c>
      <c r="Q1255" s="1" t="s">
        <v>1348</v>
      </c>
      <c r="R1255" s="1" t="s">
        <v>24814</v>
      </c>
      <c r="S1255" s="1" t="s">
        <v>24815</v>
      </c>
      <c r="T1255" s="1">
        <v>4738601860</v>
      </c>
      <c r="U1255" s="1" t="s">
        <v>24816</v>
      </c>
      <c r="V1255" s="1" t="s">
        <v>1278</v>
      </c>
      <c r="W1255" s="1"/>
      <c r="X1255" s="1" t="s">
        <v>1246</v>
      </c>
      <c r="Y1255" s="1" t="s">
        <v>1280</v>
      </c>
      <c r="Z1255" s="1" t="s">
        <v>1307</v>
      </c>
      <c r="AA1255" s="1" t="s">
        <v>1249</v>
      </c>
      <c r="AB1255" s="1" t="s">
        <v>1307</v>
      </c>
      <c r="AC1255" s="1" t="s">
        <v>1307</v>
      </c>
      <c r="AD1255" s="1" t="s">
        <v>1529</v>
      </c>
      <c r="AE1255" s="1" t="s">
        <v>6279</v>
      </c>
      <c r="AF1255" s="1" t="s">
        <v>24817</v>
      </c>
      <c r="AG1255" s="1" t="s">
        <v>6281</v>
      </c>
      <c r="AH1255" s="1" t="s">
        <v>24818</v>
      </c>
      <c r="AI1255" s="1" t="s">
        <v>24819</v>
      </c>
      <c r="AJ1255" s="1" t="s">
        <v>24820</v>
      </c>
      <c r="AK1255" s="1" t="s">
        <v>24821</v>
      </c>
      <c r="AL1255" s="1" t="s">
        <v>24822</v>
      </c>
      <c r="AM1255" s="1" t="s">
        <v>24823</v>
      </c>
      <c r="AN1255" s="1" t="s">
        <v>24824</v>
      </c>
      <c r="AO1255" s="2" t="s">
        <v>24825</v>
      </c>
      <c r="AP1255" s="2" t="s">
        <v>24826</v>
      </c>
      <c r="AQ1255" s="2" t="s">
        <v>24827</v>
      </c>
      <c r="AR1255" s="2" t="s">
        <v>24828</v>
      </c>
      <c r="AS1255" s="1" t="s">
        <v>24829</v>
      </c>
    </row>
    <row r="1256" spans="1:45" ht="32.25" customHeight="1">
      <c r="A1256" s="1" t="s">
        <v>24830</v>
      </c>
      <c r="B1256" s="1" t="s">
        <v>24831</v>
      </c>
      <c r="C1256" s="1" t="s">
        <v>13714</v>
      </c>
      <c r="D1256" s="1" t="s">
        <v>4005</v>
      </c>
      <c r="E1256" s="1" t="s">
        <v>1298</v>
      </c>
      <c r="F1256" s="1" t="s">
        <v>2364</v>
      </c>
      <c r="G1256" s="1"/>
      <c r="H1256" s="1"/>
      <c r="I1256" s="1"/>
      <c r="J1256" s="1"/>
      <c r="K1256" s="1"/>
      <c r="L1256" s="1" t="s">
        <v>24832</v>
      </c>
      <c r="M1256" s="1" t="s">
        <v>1696</v>
      </c>
      <c r="N1256" s="1" t="s">
        <v>24833</v>
      </c>
      <c r="O1256" s="1" t="s">
        <v>24834</v>
      </c>
      <c r="P1256" s="1" t="s">
        <v>24835</v>
      </c>
      <c r="Q1256" s="1" t="s">
        <v>1348</v>
      </c>
      <c r="R1256" s="1" t="s">
        <v>24836</v>
      </c>
      <c r="S1256" s="1" t="s">
        <v>24837</v>
      </c>
      <c r="T1256" s="1">
        <v>4598102873</v>
      </c>
      <c r="U1256" s="1" t="s">
        <v>24838</v>
      </c>
      <c r="V1256" s="1" t="s">
        <v>1278</v>
      </c>
      <c r="W1256" s="1"/>
      <c r="X1256" s="1" t="s">
        <v>2370</v>
      </c>
      <c r="Y1256" s="1" t="s">
        <v>1776</v>
      </c>
      <c r="Z1256" s="1" t="s">
        <v>1248</v>
      </c>
      <c r="AA1256" s="1" t="s">
        <v>1429</v>
      </c>
      <c r="AB1256" s="1" t="s">
        <v>1307</v>
      </c>
      <c r="AC1256" s="1" t="s">
        <v>1307</v>
      </c>
      <c r="AD1256" s="1" t="s">
        <v>1281</v>
      </c>
      <c r="AE1256" s="1" t="s">
        <v>1281</v>
      </c>
      <c r="AF1256" s="1" t="s">
        <v>1332</v>
      </c>
      <c r="AG1256" s="1" t="s">
        <v>1283</v>
      </c>
      <c r="AH1256" s="1" t="s">
        <v>1333</v>
      </c>
      <c r="AI1256" s="1" t="s">
        <v>24839</v>
      </c>
      <c r="AJ1256" s="1" t="s">
        <v>24840</v>
      </c>
      <c r="AK1256" s="1" t="s">
        <v>24841</v>
      </c>
      <c r="AL1256" s="1" t="s">
        <v>24842</v>
      </c>
      <c r="AM1256" s="1" t="s">
        <v>24843</v>
      </c>
      <c r="AN1256" s="1" t="s">
        <v>15099</v>
      </c>
      <c r="AO1256" s="1"/>
      <c r="AP1256" s="2" t="s">
        <v>24844</v>
      </c>
      <c r="AQ1256" s="2" t="s">
        <v>24845</v>
      </c>
      <c r="AR1256" s="2" t="s">
        <v>24846</v>
      </c>
      <c r="AS1256" s="1" t="s">
        <v>24847</v>
      </c>
    </row>
    <row r="1257" spans="1:45" ht="32.25" customHeight="1">
      <c r="A1257" s="1" t="s">
        <v>24848</v>
      </c>
      <c r="B1257" s="1" t="s">
        <v>24849</v>
      </c>
      <c r="C1257" s="1" t="s">
        <v>13714</v>
      </c>
      <c r="D1257" s="1" t="s">
        <v>4005</v>
      </c>
      <c r="E1257" s="1" t="s">
        <v>2727</v>
      </c>
      <c r="F1257" s="1" t="s">
        <v>18976</v>
      </c>
      <c r="G1257" s="1"/>
      <c r="H1257" s="1"/>
      <c r="I1257" s="1"/>
      <c r="J1257" s="1"/>
      <c r="K1257" s="1"/>
      <c r="L1257" s="1" t="s">
        <v>24850</v>
      </c>
      <c r="M1257" s="1" t="s">
        <v>24851</v>
      </c>
      <c r="N1257" s="1" t="s">
        <v>24852</v>
      </c>
      <c r="O1257" s="1" t="s">
        <v>24853</v>
      </c>
      <c r="P1257" s="1" t="s">
        <v>24854</v>
      </c>
      <c r="Q1257" s="1" t="s">
        <v>1348</v>
      </c>
      <c r="R1257" s="1" t="s">
        <v>24848</v>
      </c>
      <c r="S1257" s="1" t="s">
        <v>24849</v>
      </c>
      <c r="T1257" s="1">
        <v>4668701651</v>
      </c>
      <c r="U1257" s="1" t="s">
        <v>24850</v>
      </c>
      <c r="V1257" s="1" t="s">
        <v>1244</v>
      </c>
      <c r="W1257" s="1" t="s">
        <v>1245</v>
      </c>
      <c r="X1257" s="1" t="s">
        <v>18983</v>
      </c>
      <c r="Y1257" s="1" t="s">
        <v>1280</v>
      </c>
      <c r="Z1257" s="1" t="s">
        <v>1381</v>
      </c>
      <c r="AA1257" s="1" t="s">
        <v>1429</v>
      </c>
      <c r="AB1257" s="1" t="s">
        <v>3955</v>
      </c>
      <c r="AC1257" s="1" t="s">
        <v>24855</v>
      </c>
      <c r="AD1257" s="1" t="s">
        <v>1353</v>
      </c>
      <c r="AE1257" s="1" t="s">
        <v>1353</v>
      </c>
      <c r="AF1257" s="1" t="s">
        <v>1354</v>
      </c>
      <c r="AG1257" s="1" t="s">
        <v>1355</v>
      </c>
      <c r="AH1257" s="1" t="s">
        <v>1356</v>
      </c>
      <c r="AI1257" s="1" t="s">
        <v>24856</v>
      </c>
      <c r="AJ1257" s="1" t="s">
        <v>24857</v>
      </c>
      <c r="AK1257" s="1" t="s">
        <v>24858</v>
      </c>
      <c r="AL1257" s="1" t="s">
        <v>24859</v>
      </c>
      <c r="AM1257" s="1"/>
      <c r="AN1257" s="1">
        <v>8417.7999999999993</v>
      </c>
      <c r="AO1257" s="1"/>
      <c r="AP1257" s="1"/>
      <c r="AQ1257" s="2" t="s">
        <v>24860</v>
      </c>
      <c r="AR1257" s="2" t="s">
        <v>24861</v>
      </c>
      <c r="AS1257" s="2" t="s">
        <v>24862</v>
      </c>
    </row>
    <row r="1258" spans="1:45" ht="32.25" customHeight="1">
      <c r="A1258" s="1" t="s">
        <v>24863</v>
      </c>
      <c r="B1258" s="1" t="s">
        <v>24864</v>
      </c>
      <c r="C1258" s="1" t="s">
        <v>1396</v>
      </c>
      <c r="D1258" s="1" t="s">
        <v>4005</v>
      </c>
      <c r="E1258" s="1" t="s">
        <v>1239</v>
      </c>
      <c r="F1258" s="1" t="s">
        <v>1240</v>
      </c>
      <c r="G1258" s="1"/>
      <c r="H1258" s="1"/>
      <c r="I1258" s="1"/>
      <c r="J1258" s="1"/>
      <c r="K1258" s="1"/>
      <c r="L1258" s="1" t="s">
        <v>24865</v>
      </c>
      <c r="M1258" s="1" t="s">
        <v>424</v>
      </c>
      <c r="N1258" s="1" t="s">
        <v>1241</v>
      </c>
      <c r="O1258" s="1" t="s">
        <v>24866</v>
      </c>
      <c r="P1258" s="1" t="s">
        <v>24867</v>
      </c>
      <c r="Q1258" s="1" t="s">
        <v>1348</v>
      </c>
      <c r="R1258" s="1" t="s">
        <v>24868</v>
      </c>
      <c r="S1258" s="1" t="s">
        <v>24869</v>
      </c>
      <c r="T1258" s="1">
        <v>6768701578</v>
      </c>
      <c r="U1258" s="1" t="s">
        <v>24870</v>
      </c>
      <c r="V1258" s="1" t="s">
        <v>1278</v>
      </c>
      <c r="W1258" s="1"/>
      <c r="X1258" s="1" t="s">
        <v>1246</v>
      </c>
      <c r="Y1258" s="1" t="s">
        <v>1776</v>
      </c>
      <c r="Z1258" s="1" t="s">
        <v>1307</v>
      </c>
      <c r="AA1258" s="1" t="s">
        <v>1249</v>
      </c>
      <c r="AB1258" s="1" t="s">
        <v>24871</v>
      </c>
      <c r="AC1258" s="1" t="s">
        <v>24872</v>
      </c>
      <c r="AD1258" s="1" t="s">
        <v>1281</v>
      </c>
      <c r="AE1258" s="1" t="s">
        <v>1281</v>
      </c>
      <c r="AF1258" s="1" t="s">
        <v>1332</v>
      </c>
      <c r="AG1258" s="1" t="s">
        <v>1283</v>
      </c>
      <c r="AH1258" s="1" t="s">
        <v>1333</v>
      </c>
      <c r="AI1258" s="1" t="s">
        <v>24873</v>
      </c>
      <c r="AJ1258" s="1" t="s">
        <v>24874</v>
      </c>
      <c r="AK1258" s="1" t="s">
        <v>24875</v>
      </c>
      <c r="AL1258" s="1" t="s">
        <v>24876</v>
      </c>
      <c r="AM1258" s="1" t="s">
        <v>24877</v>
      </c>
      <c r="AN1258" s="1" t="s">
        <v>1823</v>
      </c>
      <c r="AO1258" s="2" t="s">
        <v>24878</v>
      </c>
      <c r="AP1258" s="1" t="s">
        <v>24879</v>
      </c>
      <c r="AQ1258" s="2" t="s">
        <v>24880</v>
      </c>
      <c r="AR1258" s="2" t="s">
        <v>24881</v>
      </c>
      <c r="AS1258" s="1" t="s">
        <v>24882</v>
      </c>
    </row>
    <row r="1259" spans="1:45" ht="32.25" customHeight="1">
      <c r="A1259" s="1" t="s">
        <v>24883</v>
      </c>
      <c r="B1259" s="1" t="s">
        <v>24884</v>
      </c>
      <c r="C1259" s="1" t="s">
        <v>13714</v>
      </c>
      <c r="D1259" s="1" t="s">
        <v>4005</v>
      </c>
      <c r="E1259" s="1" t="s">
        <v>1768</v>
      </c>
      <c r="F1259" s="1" t="s">
        <v>24885</v>
      </c>
      <c r="G1259" s="1"/>
      <c r="H1259" s="1"/>
      <c r="I1259" s="1"/>
      <c r="J1259" s="1"/>
      <c r="K1259" s="1"/>
      <c r="L1259" s="1" t="s">
        <v>24886</v>
      </c>
      <c r="M1259" s="1" t="s">
        <v>327</v>
      </c>
      <c r="N1259" s="1" t="s">
        <v>24887</v>
      </c>
      <c r="O1259" s="1" t="s">
        <v>24888</v>
      </c>
      <c r="P1259" s="1" t="s">
        <v>24889</v>
      </c>
      <c r="Q1259" s="1" t="s">
        <v>1348</v>
      </c>
      <c r="R1259" s="1" t="s">
        <v>24883</v>
      </c>
      <c r="S1259" s="1" t="s">
        <v>24884</v>
      </c>
      <c r="T1259" s="1">
        <v>6700701184</v>
      </c>
      <c r="U1259" s="1" t="s">
        <v>24890</v>
      </c>
      <c r="V1259" s="1" t="s">
        <v>1244</v>
      </c>
      <c r="W1259" s="1" t="s">
        <v>1245</v>
      </c>
      <c r="X1259" s="1" t="s">
        <v>24891</v>
      </c>
      <c r="Y1259" s="1" t="s">
        <v>1247</v>
      </c>
      <c r="Z1259" s="1" t="s">
        <v>1817</v>
      </c>
      <c r="AA1259" s="1" t="s">
        <v>1249</v>
      </c>
      <c r="AB1259" s="1" t="s">
        <v>24892</v>
      </c>
      <c r="AC1259" s="1" t="s">
        <v>1307</v>
      </c>
      <c r="AD1259" s="1" t="s">
        <v>1250</v>
      </c>
      <c r="AE1259" s="1" t="s">
        <v>1250</v>
      </c>
      <c r="AF1259" s="1" t="s">
        <v>1876</v>
      </c>
      <c r="AG1259" s="1" t="s">
        <v>1252</v>
      </c>
      <c r="AH1259" s="1" t="s">
        <v>1877</v>
      </c>
      <c r="AI1259" s="1" t="s">
        <v>24893</v>
      </c>
      <c r="AJ1259" s="1" t="s">
        <v>24894</v>
      </c>
      <c r="AK1259" s="1" t="s">
        <v>24895</v>
      </c>
      <c r="AL1259" s="1" t="s">
        <v>24896</v>
      </c>
      <c r="AM1259" s="1"/>
      <c r="AN1259" s="1" t="s">
        <v>24897</v>
      </c>
      <c r="AO1259" s="2" t="s">
        <v>24898</v>
      </c>
      <c r="AP1259" s="2" t="s">
        <v>24899</v>
      </c>
      <c r="AQ1259" s="2" t="s">
        <v>24900</v>
      </c>
      <c r="AR1259" s="2" t="s">
        <v>24901</v>
      </c>
      <c r="AS1259" s="1" t="s">
        <v>24902</v>
      </c>
    </row>
    <row r="1260" spans="1:45" ht="32.25" customHeight="1">
      <c r="A1260" s="1" t="s">
        <v>24903</v>
      </c>
      <c r="B1260" s="1" t="s">
        <v>24904</v>
      </c>
      <c r="C1260" s="1" t="s">
        <v>3546</v>
      </c>
      <c r="D1260" s="1" t="s">
        <v>4005</v>
      </c>
      <c r="E1260" s="1" t="s">
        <v>6376</v>
      </c>
      <c r="F1260" s="1" t="s">
        <v>24905</v>
      </c>
      <c r="G1260" s="1" t="s">
        <v>24906</v>
      </c>
      <c r="H1260" s="1" t="s">
        <v>341</v>
      </c>
      <c r="I1260" s="1" t="s">
        <v>24907</v>
      </c>
      <c r="J1260" s="1" t="s">
        <v>24908</v>
      </c>
      <c r="K1260" s="1" t="s">
        <v>24909</v>
      </c>
      <c r="L1260" s="1" t="s">
        <v>24910</v>
      </c>
      <c r="M1260" s="1" t="s">
        <v>341</v>
      </c>
      <c r="N1260" s="1" t="s">
        <v>24907</v>
      </c>
      <c r="O1260" s="1" t="s">
        <v>24911</v>
      </c>
      <c r="P1260" s="1" t="s">
        <v>24912</v>
      </c>
      <c r="Q1260" s="1" t="s">
        <v>16200</v>
      </c>
      <c r="R1260" s="1" t="s">
        <v>24913</v>
      </c>
      <c r="S1260" s="1" t="s">
        <v>24914</v>
      </c>
      <c r="T1260" s="1">
        <v>3148132604</v>
      </c>
      <c r="U1260" s="1" t="s">
        <v>24915</v>
      </c>
      <c r="V1260" s="1" t="s">
        <v>1244</v>
      </c>
      <c r="W1260" s="1" t="s">
        <v>1245</v>
      </c>
      <c r="X1260" s="1" t="s">
        <v>24916</v>
      </c>
      <c r="Y1260" s="1" t="s">
        <v>1280</v>
      </c>
      <c r="Z1260" s="1" t="s">
        <v>1248</v>
      </c>
      <c r="AA1260" s="1" t="s">
        <v>1249</v>
      </c>
      <c r="AB1260" s="1" t="s">
        <v>24917</v>
      </c>
      <c r="AC1260" s="7" t="s">
        <v>24918</v>
      </c>
      <c r="AD1260" s="1" t="s">
        <v>1250</v>
      </c>
      <c r="AE1260" s="1" t="s">
        <v>1250</v>
      </c>
      <c r="AF1260" s="1" t="s">
        <v>1448</v>
      </c>
      <c r="AG1260" s="1" t="s">
        <v>1252</v>
      </c>
      <c r="AH1260" s="1" t="s">
        <v>1449</v>
      </c>
      <c r="AI1260" s="1" t="s">
        <v>24919</v>
      </c>
      <c r="AJ1260" s="1" t="s">
        <v>24920</v>
      </c>
      <c r="AK1260" s="1" t="s">
        <v>24921</v>
      </c>
      <c r="AL1260" s="1" t="s">
        <v>24922</v>
      </c>
      <c r="AM1260" s="1" t="s">
        <v>24923</v>
      </c>
      <c r="AN1260" s="1" t="s">
        <v>24924</v>
      </c>
      <c r="AO1260" s="2" t="s">
        <v>24925</v>
      </c>
      <c r="AP1260" s="2" t="s">
        <v>24926</v>
      </c>
      <c r="AQ1260" s="2" t="s">
        <v>24927</v>
      </c>
      <c r="AR1260" s="2" t="s">
        <v>24928</v>
      </c>
      <c r="AS1260" s="1" t="s">
        <v>24929</v>
      </c>
    </row>
    <row r="1261" spans="1:45" ht="32.25" customHeight="1">
      <c r="A1261" s="1" t="s">
        <v>24930</v>
      </c>
      <c r="B1261" s="1" t="s">
        <v>24931</v>
      </c>
      <c r="C1261" s="1" t="s">
        <v>13714</v>
      </c>
      <c r="D1261" s="1" t="s">
        <v>4005</v>
      </c>
      <c r="E1261" s="1" t="s">
        <v>3062</v>
      </c>
      <c r="F1261" s="1" t="s">
        <v>3427</v>
      </c>
      <c r="G1261" s="1"/>
      <c r="H1261" s="1"/>
      <c r="I1261" s="1"/>
      <c r="J1261" s="1"/>
      <c r="K1261" s="1"/>
      <c r="L1261" s="1" t="s">
        <v>24932</v>
      </c>
      <c r="M1261" s="1" t="s">
        <v>1370</v>
      </c>
      <c r="N1261" s="1" t="s">
        <v>24933</v>
      </c>
      <c r="O1261" s="1" t="s">
        <v>24934</v>
      </c>
      <c r="P1261" s="1" t="s">
        <v>24935</v>
      </c>
      <c r="Q1261" s="1" t="s">
        <v>16726</v>
      </c>
      <c r="R1261" s="1" t="s">
        <v>24936</v>
      </c>
      <c r="S1261" s="1" t="s">
        <v>24937</v>
      </c>
      <c r="T1261" s="1">
        <v>1848501207</v>
      </c>
      <c r="U1261" s="1" t="s">
        <v>24938</v>
      </c>
      <c r="V1261" s="1"/>
      <c r="W1261" s="1"/>
      <c r="X1261" s="1" t="s">
        <v>3436</v>
      </c>
      <c r="Y1261" s="1" t="s">
        <v>17057</v>
      </c>
      <c r="Z1261" s="1" t="s">
        <v>1248</v>
      </c>
      <c r="AA1261" s="1" t="s">
        <v>1249</v>
      </c>
      <c r="AB1261" s="1" t="s">
        <v>1307</v>
      </c>
      <c r="AC1261" s="1" t="s">
        <v>1307</v>
      </c>
      <c r="AD1261" s="1" t="s">
        <v>1250</v>
      </c>
      <c r="AE1261" s="1" t="s">
        <v>1250</v>
      </c>
      <c r="AF1261" s="1" t="s">
        <v>2045</v>
      </c>
      <c r="AG1261" s="1" t="s">
        <v>1252</v>
      </c>
      <c r="AH1261" s="1" t="s">
        <v>2046</v>
      </c>
      <c r="AI1261" s="1" t="s">
        <v>24939</v>
      </c>
      <c r="AJ1261" s="1" t="s">
        <v>24940</v>
      </c>
      <c r="AK1261" s="1" t="s">
        <v>24941</v>
      </c>
      <c r="AL1261" s="1" t="s">
        <v>24942</v>
      </c>
      <c r="AM1261" s="1" t="s">
        <v>24943</v>
      </c>
      <c r="AN1261" s="1" t="s">
        <v>24944</v>
      </c>
      <c r="AO1261" s="2" t="s">
        <v>24945</v>
      </c>
      <c r="AP1261" s="1"/>
      <c r="AQ1261" s="1"/>
      <c r="AR1261" s="1"/>
      <c r="AS1261" s="1"/>
    </row>
    <row r="1262" spans="1:45" ht="32.25" customHeight="1">
      <c r="A1262" s="1" t="s">
        <v>24946</v>
      </c>
      <c r="B1262" s="1" t="s">
        <v>24947</v>
      </c>
      <c r="C1262" s="1" t="s">
        <v>1396</v>
      </c>
      <c r="D1262" s="1" t="s">
        <v>4005</v>
      </c>
      <c r="E1262" s="1" t="s">
        <v>1768</v>
      </c>
      <c r="F1262" s="1" t="s">
        <v>13420</v>
      </c>
      <c r="G1262" s="1"/>
      <c r="H1262" s="1"/>
      <c r="I1262" s="1"/>
      <c r="J1262" s="1"/>
      <c r="K1262" s="1"/>
      <c r="L1262" s="1" t="s">
        <v>24948</v>
      </c>
      <c r="M1262" s="1" t="s">
        <v>327</v>
      </c>
      <c r="N1262" s="1" t="s">
        <v>24949</v>
      </c>
      <c r="O1262" s="1" t="s">
        <v>24950</v>
      </c>
      <c r="P1262" s="1" t="s">
        <v>24951</v>
      </c>
      <c r="Q1262" s="1" t="s">
        <v>1348</v>
      </c>
      <c r="R1262" s="1" t="s">
        <v>24946</v>
      </c>
      <c r="S1262" s="1" t="s">
        <v>24947</v>
      </c>
      <c r="T1262" s="1">
        <v>2238601566</v>
      </c>
      <c r="U1262" s="1" t="s">
        <v>24948</v>
      </c>
      <c r="V1262" s="1" t="s">
        <v>1278</v>
      </c>
      <c r="W1262" s="1"/>
      <c r="X1262" s="1" t="s">
        <v>13429</v>
      </c>
      <c r="Y1262" s="1" t="s">
        <v>1280</v>
      </c>
      <c r="Z1262" s="1" t="s">
        <v>1248</v>
      </c>
      <c r="AA1262" s="1" t="s">
        <v>1249</v>
      </c>
      <c r="AB1262" s="1"/>
      <c r="AC1262" s="1"/>
      <c r="AD1262" s="1" t="s">
        <v>1250</v>
      </c>
      <c r="AE1262" s="1" t="s">
        <v>1250</v>
      </c>
      <c r="AF1262" s="1" t="s">
        <v>1876</v>
      </c>
      <c r="AG1262" s="1" t="s">
        <v>1252</v>
      </c>
      <c r="AH1262" s="1" t="s">
        <v>1877</v>
      </c>
      <c r="AI1262" s="1" t="s">
        <v>24952</v>
      </c>
      <c r="AJ1262" s="1" t="s">
        <v>24953</v>
      </c>
      <c r="AK1262" s="1" t="s">
        <v>24954</v>
      </c>
      <c r="AL1262" s="1" t="s">
        <v>24955</v>
      </c>
      <c r="AM1262" s="1"/>
      <c r="AN1262" s="1" t="s">
        <v>24956</v>
      </c>
      <c r="AO1262" s="2" t="s">
        <v>24957</v>
      </c>
      <c r="AP1262" s="1"/>
      <c r="AQ1262" s="2" t="s">
        <v>24958</v>
      </c>
      <c r="AR1262" s="2" t="s">
        <v>24959</v>
      </c>
      <c r="AS1262" s="1" t="s">
        <v>24960</v>
      </c>
    </row>
    <row r="1263" spans="1:45" ht="32.25" customHeight="1">
      <c r="A1263" s="1" t="s">
        <v>24961</v>
      </c>
      <c r="B1263" s="1" t="s">
        <v>24962</v>
      </c>
      <c r="C1263" s="1" t="s">
        <v>1297</v>
      </c>
      <c r="D1263" s="1" t="s">
        <v>4005</v>
      </c>
      <c r="E1263" s="1" t="s">
        <v>1298</v>
      </c>
      <c r="F1263" s="1" t="s">
        <v>1869</v>
      </c>
      <c r="G1263" s="1"/>
      <c r="H1263" s="1"/>
      <c r="I1263" s="1"/>
      <c r="J1263" s="1"/>
      <c r="K1263" s="1"/>
      <c r="L1263" s="1" t="s">
        <v>24963</v>
      </c>
      <c r="M1263" s="1" t="s">
        <v>24964</v>
      </c>
      <c r="N1263" s="1" t="s">
        <v>24965</v>
      </c>
      <c r="O1263" s="1" t="s">
        <v>24966</v>
      </c>
      <c r="P1263" s="1" t="s">
        <v>24967</v>
      </c>
      <c r="Q1263" s="1" t="s">
        <v>1348</v>
      </c>
      <c r="R1263" s="1" t="s">
        <v>24968</v>
      </c>
      <c r="S1263" s="1" t="s">
        <v>24969</v>
      </c>
      <c r="T1263" s="1">
        <v>3428101033</v>
      </c>
      <c r="U1263" s="1" t="s">
        <v>24970</v>
      </c>
      <c r="V1263" s="1" t="s">
        <v>1244</v>
      </c>
      <c r="W1263" s="1" t="s">
        <v>1245</v>
      </c>
      <c r="X1263" s="1" t="s">
        <v>1874</v>
      </c>
      <c r="Y1263" s="1" t="s">
        <v>1280</v>
      </c>
      <c r="Z1263" s="1" t="s">
        <v>1248</v>
      </c>
      <c r="AA1263" s="1" t="s">
        <v>1249</v>
      </c>
      <c r="AB1263" s="1"/>
      <c r="AC1263" s="1"/>
      <c r="AD1263" s="1" t="s">
        <v>1281</v>
      </c>
      <c r="AE1263" s="1" t="s">
        <v>1281</v>
      </c>
      <c r="AF1263" s="1" t="s">
        <v>1332</v>
      </c>
      <c r="AG1263" s="1" t="s">
        <v>1283</v>
      </c>
      <c r="AH1263" s="1" t="s">
        <v>1333</v>
      </c>
      <c r="AI1263" s="1" t="s">
        <v>24971</v>
      </c>
      <c r="AJ1263" s="1" t="s">
        <v>24972</v>
      </c>
      <c r="AK1263" s="1" t="s">
        <v>24973</v>
      </c>
      <c r="AL1263" s="1" t="s">
        <v>24974</v>
      </c>
      <c r="AM1263" s="1" t="s">
        <v>24975</v>
      </c>
      <c r="AN1263" s="1" t="s">
        <v>1823</v>
      </c>
      <c r="AO1263" s="2" t="s">
        <v>24976</v>
      </c>
      <c r="AP1263" s="2" t="s">
        <v>24977</v>
      </c>
      <c r="AQ1263" s="2" t="s">
        <v>24978</v>
      </c>
      <c r="AR1263" s="2" t="s">
        <v>24979</v>
      </c>
      <c r="AS1263" s="1" t="s">
        <v>24980</v>
      </c>
    </row>
    <row r="1264" spans="1:45" ht="32.25" customHeight="1">
      <c r="A1264" s="1" t="s">
        <v>24981</v>
      </c>
      <c r="B1264" s="1" t="s">
        <v>24982</v>
      </c>
      <c r="C1264" s="1" t="s">
        <v>6245</v>
      </c>
      <c r="D1264" s="1" t="s">
        <v>4005</v>
      </c>
      <c r="E1264" s="1" t="s">
        <v>1298</v>
      </c>
      <c r="F1264" s="1" t="s">
        <v>1594</v>
      </c>
      <c r="G1264" s="1"/>
      <c r="H1264" s="1"/>
      <c r="I1264" s="1"/>
      <c r="J1264" s="1"/>
      <c r="K1264" s="1"/>
      <c r="L1264" s="1" t="s">
        <v>24983</v>
      </c>
      <c r="M1264" s="1" t="s">
        <v>21009</v>
      </c>
      <c r="N1264" s="1" t="s">
        <v>1241</v>
      </c>
      <c r="O1264" s="1" t="s">
        <v>24984</v>
      </c>
      <c r="P1264" s="1" t="s">
        <v>24985</v>
      </c>
      <c r="Q1264" s="1" t="s">
        <v>1348</v>
      </c>
      <c r="R1264" s="1" t="s">
        <v>24986</v>
      </c>
      <c r="S1264" s="1" t="s">
        <v>24987</v>
      </c>
      <c r="T1264" s="1">
        <v>5508600867</v>
      </c>
      <c r="U1264" s="1" t="s">
        <v>14814</v>
      </c>
      <c r="V1264" s="1" t="s">
        <v>1244</v>
      </c>
      <c r="W1264" s="1" t="s">
        <v>1245</v>
      </c>
      <c r="X1264" s="1" t="s">
        <v>1599</v>
      </c>
      <c r="Y1264" s="1" t="s">
        <v>1247</v>
      </c>
      <c r="Z1264" s="1" t="s">
        <v>1307</v>
      </c>
      <c r="AA1264" s="1" t="s">
        <v>1249</v>
      </c>
      <c r="AB1264" s="1" t="s">
        <v>1307</v>
      </c>
      <c r="AC1264" s="1" t="s">
        <v>1307</v>
      </c>
      <c r="AD1264" s="1" t="s">
        <v>1281</v>
      </c>
      <c r="AE1264" s="1" t="s">
        <v>1281</v>
      </c>
      <c r="AF1264" s="1" t="s">
        <v>1601</v>
      </c>
      <c r="AG1264" s="1" t="s">
        <v>1283</v>
      </c>
      <c r="AH1264" s="1" t="s">
        <v>1602</v>
      </c>
      <c r="AI1264" s="1" t="s">
        <v>24988</v>
      </c>
      <c r="AJ1264" s="1" t="s">
        <v>24989</v>
      </c>
      <c r="AK1264" s="1" t="s">
        <v>24990</v>
      </c>
      <c r="AL1264" s="1" t="s">
        <v>24991</v>
      </c>
      <c r="AM1264" s="1"/>
      <c r="AN1264" s="1">
        <v>6109.9</v>
      </c>
      <c r="AO1264" s="2" t="s">
        <v>24992</v>
      </c>
      <c r="AP1264" s="2" t="s">
        <v>24993</v>
      </c>
      <c r="AQ1264" s="2" t="s">
        <v>24994</v>
      </c>
      <c r="AR1264" s="2" t="s">
        <v>24995</v>
      </c>
      <c r="AS1264" s="2" t="s">
        <v>24996</v>
      </c>
    </row>
    <row r="1265" spans="1:45" ht="32.25" customHeight="1">
      <c r="A1265" s="1" t="s">
        <v>24997</v>
      </c>
      <c r="B1265" s="1" t="s">
        <v>24998</v>
      </c>
      <c r="C1265" s="1" t="s">
        <v>6245</v>
      </c>
      <c r="D1265" s="1" t="s">
        <v>4005</v>
      </c>
      <c r="E1265" s="1" t="s">
        <v>1480</v>
      </c>
      <c r="F1265" s="1" t="s">
        <v>3701</v>
      </c>
      <c r="G1265" s="1"/>
      <c r="H1265" s="1"/>
      <c r="I1265" s="1"/>
      <c r="J1265" s="1"/>
      <c r="K1265" s="1"/>
      <c r="L1265" s="1" t="s">
        <v>24999</v>
      </c>
      <c r="M1265" s="1" t="s">
        <v>25000</v>
      </c>
      <c r="N1265" s="1" t="s">
        <v>1241</v>
      </c>
      <c r="O1265" s="1" t="s">
        <v>25001</v>
      </c>
      <c r="P1265" s="1" t="s">
        <v>25002</v>
      </c>
      <c r="Q1265" s="1" t="s">
        <v>1482</v>
      </c>
      <c r="R1265" s="1" t="s">
        <v>25003</v>
      </c>
      <c r="S1265" s="1" t="s">
        <v>25004</v>
      </c>
      <c r="T1265" s="1">
        <v>6218613363</v>
      </c>
      <c r="U1265" s="1" t="s">
        <v>25005</v>
      </c>
      <c r="V1265" s="1" t="s">
        <v>1244</v>
      </c>
      <c r="W1265" s="1" t="s">
        <v>1245</v>
      </c>
      <c r="X1265" s="1" t="s">
        <v>3709</v>
      </c>
      <c r="Y1265" s="1" t="s">
        <v>1280</v>
      </c>
      <c r="Z1265" s="1" t="s">
        <v>1381</v>
      </c>
      <c r="AA1265" s="1" t="s">
        <v>1249</v>
      </c>
      <c r="AB1265" s="1" t="s">
        <v>1307</v>
      </c>
      <c r="AC1265" s="1" t="s">
        <v>1307</v>
      </c>
      <c r="AD1265" s="1" t="s">
        <v>1281</v>
      </c>
      <c r="AE1265" s="1" t="s">
        <v>1281</v>
      </c>
      <c r="AF1265" s="1" t="s">
        <v>1956</v>
      </c>
      <c r="AG1265" s="1" t="s">
        <v>1283</v>
      </c>
      <c r="AH1265" s="1" t="s">
        <v>1957</v>
      </c>
      <c r="AI1265" s="1" t="s">
        <v>25006</v>
      </c>
      <c r="AJ1265" s="1" t="s">
        <v>25007</v>
      </c>
      <c r="AK1265" s="1" t="s">
        <v>25008</v>
      </c>
      <c r="AL1265" s="1" t="s">
        <v>25009</v>
      </c>
      <c r="AM1265" s="1" t="s">
        <v>25010</v>
      </c>
      <c r="AN1265" s="1" t="s">
        <v>25011</v>
      </c>
      <c r="AO1265" s="2" t="s">
        <v>25012</v>
      </c>
      <c r="AP1265" s="2" t="s">
        <v>25013</v>
      </c>
      <c r="AQ1265" s="2" t="s">
        <v>25014</v>
      </c>
      <c r="AR1265" s="2" t="s">
        <v>25015</v>
      </c>
      <c r="AS1265" s="1" t="s">
        <v>25016</v>
      </c>
    </row>
    <row r="1266" spans="1:45" ht="32.25" customHeight="1">
      <c r="A1266" s="1" t="s">
        <v>25017</v>
      </c>
      <c r="B1266" s="1" t="s">
        <v>25018</v>
      </c>
      <c r="C1266" s="1" t="s">
        <v>6245</v>
      </c>
      <c r="D1266" s="1" t="s">
        <v>4005</v>
      </c>
      <c r="E1266" s="1" t="s">
        <v>1239</v>
      </c>
      <c r="F1266" s="1" t="s">
        <v>1268</v>
      </c>
      <c r="G1266" s="1"/>
      <c r="H1266" s="1"/>
      <c r="I1266" s="1"/>
      <c r="J1266" s="1"/>
      <c r="K1266" s="1"/>
      <c r="L1266" s="1" t="s">
        <v>3090</v>
      </c>
      <c r="M1266" s="1" t="s">
        <v>705</v>
      </c>
      <c r="N1266" s="1" t="s">
        <v>25019</v>
      </c>
      <c r="O1266" s="1" t="s">
        <v>25020</v>
      </c>
      <c r="P1266" s="1" t="s">
        <v>25021</v>
      </c>
      <c r="Q1266" s="1" t="s">
        <v>1348</v>
      </c>
      <c r="R1266" s="1" t="s">
        <v>25022</v>
      </c>
      <c r="S1266" s="1" t="s">
        <v>25018</v>
      </c>
      <c r="T1266" s="1">
        <v>4738700494</v>
      </c>
      <c r="U1266" s="1" t="s">
        <v>25023</v>
      </c>
      <c r="V1266" s="1" t="s">
        <v>1278</v>
      </c>
      <c r="W1266" s="1"/>
      <c r="X1266" s="1" t="s">
        <v>1279</v>
      </c>
      <c r="Y1266" s="1" t="s">
        <v>1280</v>
      </c>
      <c r="Z1266" s="1" t="s">
        <v>1307</v>
      </c>
      <c r="AA1266" s="1" t="s">
        <v>1249</v>
      </c>
      <c r="AB1266" s="1" t="s">
        <v>1307</v>
      </c>
      <c r="AC1266" s="1" t="s">
        <v>1307</v>
      </c>
      <c r="AD1266" s="1" t="s">
        <v>1578</v>
      </c>
      <c r="AE1266" s="1" t="s">
        <v>1578</v>
      </c>
      <c r="AF1266" s="1" t="s">
        <v>2274</v>
      </c>
      <c r="AG1266" s="1" t="s">
        <v>1580</v>
      </c>
      <c r="AH1266" s="1" t="s">
        <v>2275</v>
      </c>
      <c r="AI1266" s="1" t="s">
        <v>25024</v>
      </c>
      <c r="AJ1266" s="1" t="s">
        <v>25025</v>
      </c>
      <c r="AK1266" s="1" t="s">
        <v>25026</v>
      </c>
      <c r="AL1266" s="1" t="s">
        <v>25027</v>
      </c>
      <c r="AM1266" s="1" t="s">
        <v>25028</v>
      </c>
      <c r="AN1266" s="1" t="s">
        <v>25029</v>
      </c>
      <c r="AO1266" s="2" t="s">
        <v>25030</v>
      </c>
      <c r="AP1266" s="2" t="s">
        <v>25031</v>
      </c>
      <c r="AQ1266" s="2" t="s">
        <v>25032</v>
      </c>
      <c r="AR1266" s="2" t="s">
        <v>25033</v>
      </c>
      <c r="AS1266" s="2" t="s">
        <v>25034</v>
      </c>
    </row>
    <row r="1267" spans="1:45" ht="32.25" customHeight="1">
      <c r="A1267" s="1" t="s">
        <v>25035</v>
      </c>
      <c r="B1267" s="1" t="s">
        <v>25036</v>
      </c>
      <c r="C1267" s="1" t="s">
        <v>10937</v>
      </c>
      <c r="D1267" s="1" t="s">
        <v>4005</v>
      </c>
      <c r="E1267" s="1" t="s">
        <v>1239</v>
      </c>
      <c r="F1267" s="1" t="s">
        <v>2158</v>
      </c>
      <c r="G1267" s="1"/>
      <c r="H1267" s="1"/>
      <c r="I1267" s="1"/>
      <c r="J1267" s="1"/>
      <c r="K1267" s="1"/>
      <c r="L1267" s="1" t="s">
        <v>25037</v>
      </c>
      <c r="M1267" s="1" t="s">
        <v>25038</v>
      </c>
      <c r="N1267" s="1" t="s">
        <v>25039</v>
      </c>
      <c r="O1267" s="1" t="s">
        <v>25040</v>
      </c>
      <c r="P1267" s="1" t="s">
        <v>25041</v>
      </c>
      <c r="Q1267" s="1" t="s">
        <v>1348</v>
      </c>
      <c r="R1267" s="1" t="s">
        <v>25042</v>
      </c>
      <c r="S1267" s="1" t="s">
        <v>25043</v>
      </c>
      <c r="T1267" s="1">
        <v>6878702107</v>
      </c>
      <c r="U1267" s="1" t="s">
        <v>25044</v>
      </c>
      <c r="V1267" s="1" t="s">
        <v>1244</v>
      </c>
      <c r="W1267" s="1" t="s">
        <v>1245</v>
      </c>
      <c r="X1267" s="1" t="s">
        <v>2166</v>
      </c>
      <c r="Y1267" s="1" t="s">
        <v>1247</v>
      </c>
      <c r="Z1267" s="1" t="s">
        <v>1248</v>
      </c>
      <c r="AA1267" s="1" t="s">
        <v>1249</v>
      </c>
      <c r="AB1267" s="1" t="s">
        <v>1307</v>
      </c>
      <c r="AC1267" s="1" t="s">
        <v>1307</v>
      </c>
      <c r="AD1267" s="1" t="s">
        <v>1281</v>
      </c>
      <c r="AE1267" s="1" t="s">
        <v>1281</v>
      </c>
      <c r="AF1267" s="1" t="s">
        <v>1332</v>
      </c>
      <c r="AG1267" s="1" t="s">
        <v>1283</v>
      </c>
      <c r="AH1267" s="1" t="s">
        <v>1333</v>
      </c>
      <c r="AI1267" s="1" t="s">
        <v>25045</v>
      </c>
      <c r="AJ1267" s="1" t="s">
        <v>25046</v>
      </c>
      <c r="AK1267" s="1" t="s">
        <v>25047</v>
      </c>
      <c r="AL1267" s="1" t="s">
        <v>25048</v>
      </c>
      <c r="AM1267" s="1" t="s">
        <v>25049</v>
      </c>
      <c r="AN1267" s="1" t="s">
        <v>25050</v>
      </c>
      <c r="AO1267" s="2" t="s">
        <v>25051</v>
      </c>
      <c r="AP1267" s="1"/>
      <c r="AQ1267" s="2" t="s">
        <v>25052</v>
      </c>
      <c r="AR1267" s="2" t="s">
        <v>25053</v>
      </c>
      <c r="AS1267" s="1" t="s">
        <v>25054</v>
      </c>
    </row>
    <row r="1268" spans="1:45" ht="32.25" customHeight="1">
      <c r="A1268" s="1" t="s">
        <v>25055</v>
      </c>
      <c r="B1268" s="1" t="s">
        <v>25056</v>
      </c>
      <c r="C1268" s="1" t="s">
        <v>1396</v>
      </c>
      <c r="D1268" s="1" t="s">
        <v>4005</v>
      </c>
      <c r="E1268" s="1" t="s">
        <v>3309</v>
      </c>
      <c r="F1268" s="1" t="s">
        <v>3310</v>
      </c>
      <c r="G1268" s="1" t="s">
        <v>25057</v>
      </c>
      <c r="H1268" s="1" t="s">
        <v>4992</v>
      </c>
      <c r="I1268" s="1" t="s">
        <v>25058</v>
      </c>
      <c r="J1268" s="1" t="s">
        <v>25059</v>
      </c>
      <c r="K1268" s="1" t="s">
        <v>25060</v>
      </c>
      <c r="L1268" s="1" t="s">
        <v>25061</v>
      </c>
      <c r="M1268" s="1" t="s">
        <v>327</v>
      </c>
      <c r="N1268" s="1" t="s">
        <v>25058</v>
      </c>
      <c r="O1268" s="1" t="s">
        <v>25062</v>
      </c>
      <c r="P1268" s="1" t="s">
        <v>25063</v>
      </c>
      <c r="Q1268" s="1" t="s">
        <v>1348</v>
      </c>
      <c r="R1268" s="1" t="s">
        <v>25055</v>
      </c>
      <c r="S1268" s="1" t="s">
        <v>25056</v>
      </c>
      <c r="T1268" s="1">
        <v>4578801770</v>
      </c>
      <c r="U1268" s="1" t="s">
        <v>25061</v>
      </c>
      <c r="V1268" s="1" t="s">
        <v>1244</v>
      </c>
      <c r="W1268" s="1" t="s">
        <v>1245</v>
      </c>
      <c r="X1268" s="1" t="s">
        <v>3321</v>
      </c>
      <c r="Y1268" s="1" t="s">
        <v>1280</v>
      </c>
      <c r="Z1268" s="1" t="s">
        <v>1248</v>
      </c>
      <c r="AA1268" s="1" t="s">
        <v>1429</v>
      </c>
      <c r="AB1268" s="1" t="s">
        <v>1307</v>
      </c>
      <c r="AC1268" s="7" t="s">
        <v>22430</v>
      </c>
      <c r="AD1268" s="1" t="s">
        <v>1250</v>
      </c>
      <c r="AE1268" s="1" t="s">
        <v>1250</v>
      </c>
      <c r="AF1268" s="1" t="s">
        <v>2045</v>
      </c>
      <c r="AG1268" s="1" t="s">
        <v>1252</v>
      </c>
      <c r="AH1268" s="1" t="s">
        <v>2046</v>
      </c>
      <c r="AI1268" s="1" t="s">
        <v>25064</v>
      </c>
      <c r="AJ1268" s="1" t="s">
        <v>25065</v>
      </c>
      <c r="AK1268" s="1" t="s">
        <v>25066</v>
      </c>
      <c r="AL1268" s="1" t="s">
        <v>25067</v>
      </c>
      <c r="AM1268" s="1" t="s">
        <v>25068</v>
      </c>
      <c r="AN1268" s="1" t="s">
        <v>25069</v>
      </c>
      <c r="AO1268" s="2" t="s">
        <v>25070</v>
      </c>
      <c r="AP1268" s="1"/>
      <c r="AQ1268" s="2" t="s">
        <v>25071</v>
      </c>
      <c r="AR1268" s="2" t="s">
        <v>25072</v>
      </c>
      <c r="AS1268" s="1" t="s">
        <v>25073</v>
      </c>
    </row>
    <row r="1269" spans="1:45" ht="32.25" customHeight="1">
      <c r="A1269" s="3" t="s">
        <v>25074</v>
      </c>
      <c r="B1269" s="1" t="s">
        <v>25075</v>
      </c>
      <c r="C1269" s="1" t="s">
        <v>10937</v>
      </c>
      <c r="D1269" s="1" t="s">
        <v>4005</v>
      </c>
      <c r="E1269" s="1" t="s">
        <v>4217</v>
      </c>
      <c r="F1269" s="1" t="s">
        <v>4218</v>
      </c>
      <c r="G1269" s="1" t="s">
        <v>25076</v>
      </c>
      <c r="H1269" s="1" t="s">
        <v>635</v>
      </c>
      <c r="I1269" s="1" t="s">
        <v>25077</v>
      </c>
      <c r="J1269" s="1" t="s">
        <v>25078</v>
      </c>
      <c r="K1269" s="1" t="s">
        <v>25079</v>
      </c>
      <c r="L1269" s="1" t="s">
        <v>25080</v>
      </c>
      <c r="M1269" s="1" t="s">
        <v>341</v>
      </c>
      <c r="N1269" s="1" t="s">
        <v>25077</v>
      </c>
      <c r="O1269" s="1" t="s">
        <v>25081</v>
      </c>
      <c r="P1269" s="1" t="s">
        <v>25082</v>
      </c>
      <c r="Q1269" s="1" t="s">
        <v>1348</v>
      </c>
      <c r="R1269" s="1" t="s">
        <v>25083</v>
      </c>
      <c r="S1269" s="1" t="s">
        <v>25075</v>
      </c>
      <c r="T1269" s="1">
        <v>3058134549</v>
      </c>
      <c r="U1269" s="1" t="s">
        <v>25084</v>
      </c>
      <c r="V1269" s="1" t="s">
        <v>1244</v>
      </c>
      <c r="W1269" s="1" t="s">
        <v>1506</v>
      </c>
      <c r="X1269" s="1" t="s">
        <v>4226</v>
      </c>
      <c r="Y1269" s="1" t="s">
        <v>1280</v>
      </c>
      <c r="Z1269" s="1" t="s">
        <v>1307</v>
      </c>
      <c r="AA1269" s="1" t="s">
        <v>1429</v>
      </c>
      <c r="AB1269" s="1" t="s">
        <v>1307</v>
      </c>
      <c r="AC1269" s="1" t="s">
        <v>1307</v>
      </c>
      <c r="AD1269" s="1" t="s">
        <v>1353</v>
      </c>
      <c r="AE1269" s="1" t="s">
        <v>1353</v>
      </c>
      <c r="AF1269" s="1" t="s">
        <v>1382</v>
      </c>
      <c r="AG1269" s="1" t="s">
        <v>1355</v>
      </c>
      <c r="AH1269" s="1" t="s">
        <v>1383</v>
      </c>
      <c r="AI1269" s="4" t="s">
        <v>25085</v>
      </c>
      <c r="AJ1269" s="1" t="s">
        <v>25086</v>
      </c>
      <c r="AK1269" s="1" t="s">
        <v>25087</v>
      </c>
      <c r="AL1269" s="1" t="s">
        <v>25088</v>
      </c>
      <c r="AM1269" s="1" t="s">
        <v>25089</v>
      </c>
      <c r="AN1269" s="1" t="s">
        <v>25090</v>
      </c>
      <c r="AO1269" s="2" t="s">
        <v>25091</v>
      </c>
      <c r="AP1269" s="2" t="s">
        <v>25092</v>
      </c>
      <c r="AQ1269" s="2" t="s">
        <v>25093</v>
      </c>
      <c r="AR1269" s="2" t="s">
        <v>25094</v>
      </c>
      <c r="AS1269" s="1" t="s">
        <v>25095</v>
      </c>
    </row>
    <row r="1270" spans="1:45" ht="32.25" customHeight="1">
      <c r="A1270" s="1" t="s">
        <v>25096</v>
      </c>
      <c r="B1270" s="1" t="s">
        <v>25097</v>
      </c>
      <c r="C1270" s="1" t="s">
        <v>10937</v>
      </c>
      <c r="D1270" s="1" t="s">
        <v>4005</v>
      </c>
      <c r="E1270" s="1" t="s">
        <v>1397</v>
      </c>
      <c r="F1270" s="1" t="s">
        <v>1398</v>
      </c>
      <c r="G1270" s="1"/>
      <c r="H1270" s="1"/>
      <c r="I1270" s="1"/>
      <c r="J1270" s="1"/>
      <c r="K1270" s="1"/>
      <c r="L1270" s="1" t="s">
        <v>25098</v>
      </c>
      <c r="M1270" s="1" t="s">
        <v>413</v>
      </c>
      <c r="N1270" s="1" t="s">
        <v>25099</v>
      </c>
      <c r="O1270" s="1" t="s">
        <v>25100</v>
      </c>
      <c r="P1270" s="1" t="s">
        <v>25101</v>
      </c>
      <c r="Q1270" s="1" t="s">
        <v>1348</v>
      </c>
      <c r="R1270" s="1" t="s">
        <v>25102</v>
      </c>
      <c r="S1270" s="1" t="s">
        <v>25103</v>
      </c>
      <c r="T1270" s="1">
        <v>1558600454</v>
      </c>
      <c r="U1270" s="1" t="s">
        <v>25104</v>
      </c>
      <c r="V1270" s="1" t="s">
        <v>1278</v>
      </c>
      <c r="W1270" s="1"/>
      <c r="X1270" s="1" t="s">
        <v>1407</v>
      </c>
      <c r="Y1270" s="1" t="s">
        <v>1380</v>
      </c>
      <c r="Z1270" s="1" t="s">
        <v>1248</v>
      </c>
      <c r="AA1270" s="1" t="s">
        <v>1429</v>
      </c>
      <c r="AB1270" s="1" t="s">
        <v>1307</v>
      </c>
      <c r="AC1270" s="1" t="s">
        <v>1307</v>
      </c>
      <c r="AD1270" s="1" t="s">
        <v>1353</v>
      </c>
      <c r="AE1270" s="1" t="s">
        <v>1353</v>
      </c>
      <c r="AF1270" s="1" t="s">
        <v>1382</v>
      </c>
      <c r="AG1270" s="1" t="s">
        <v>1355</v>
      </c>
      <c r="AH1270" s="1" t="s">
        <v>1383</v>
      </c>
      <c r="AI1270" s="1" t="s">
        <v>25105</v>
      </c>
      <c r="AJ1270" s="1" t="s">
        <v>25106</v>
      </c>
      <c r="AK1270" s="1" t="s">
        <v>25107</v>
      </c>
      <c r="AL1270" s="1" t="s">
        <v>25108</v>
      </c>
      <c r="AM1270" s="1" t="s">
        <v>1860</v>
      </c>
      <c r="AN1270" s="1">
        <v>950639</v>
      </c>
      <c r="AO1270" s="2" t="s">
        <v>25109</v>
      </c>
      <c r="AP1270" s="1"/>
      <c r="AQ1270" s="2" t="s">
        <v>25110</v>
      </c>
      <c r="AR1270" s="2" t="s">
        <v>25111</v>
      </c>
      <c r="AS1270" s="2" t="s">
        <v>25112</v>
      </c>
    </row>
    <row r="1271" spans="1:45" ht="32.25" customHeight="1">
      <c r="A1271" s="1" t="s">
        <v>25113</v>
      </c>
      <c r="B1271" s="1" t="s">
        <v>25114</v>
      </c>
      <c r="C1271" s="1" t="s">
        <v>3546</v>
      </c>
      <c r="D1271" s="1" t="s">
        <v>4005</v>
      </c>
      <c r="E1271" s="1" t="s">
        <v>1239</v>
      </c>
      <c r="F1271" s="1" t="s">
        <v>1268</v>
      </c>
      <c r="G1271" s="1" t="s">
        <v>13068</v>
      </c>
      <c r="H1271" s="1" t="s">
        <v>413</v>
      </c>
      <c r="I1271" s="1" t="s">
        <v>25115</v>
      </c>
      <c r="J1271" s="1" t="s">
        <v>25116</v>
      </c>
      <c r="K1271" s="1" t="s">
        <v>25117</v>
      </c>
      <c r="L1271" s="1" t="s">
        <v>25118</v>
      </c>
      <c r="M1271" s="1" t="s">
        <v>341</v>
      </c>
      <c r="N1271" s="1" t="s">
        <v>25115</v>
      </c>
      <c r="O1271" s="1" t="s">
        <v>25119</v>
      </c>
      <c r="P1271" s="1" t="s">
        <v>25120</v>
      </c>
      <c r="Q1271" s="1" t="s">
        <v>1348</v>
      </c>
      <c r="R1271" s="1" t="s">
        <v>25113</v>
      </c>
      <c r="S1271" s="1" t="s">
        <v>25121</v>
      </c>
      <c r="T1271" s="1">
        <v>5158701782</v>
      </c>
      <c r="U1271" s="1" t="s">
        <v>8273</v>
      </c>
      <c r="V1271" s="1" t="s">
        <v>1278</v>
      </c>
      <c r="W1271" s="1"/>
      <c r="X1271" s="1" t="s">
        <v>1279</v>
      </c>
      <c r="Y1271" s="1" t="s">
        <v>1280</v>
      </c>
      <c r="Z1271" s="1" t="s">
        <v>1248</v>
      </c>
      <c r="AA1271" s="1" t="s">
        <v>1249</v>
      </c>
      <c r="AB1271" s="1" t="s">
        <v>1307</v>
      </c>
      <c r="AC1271" s="1" t="s">
        <v>1307</v>
      </c>
      <c r="AD1271" s="1" t="s">
        <v>1578</v>
      </c>
      <c r="AE1271" s="1" t="s">
        <v>9906</v>
      </c>
      <c r="AF1271" s="1" t="s">
        <v>25122</v>
      </c>
      <c r="AG1271" s="1" t="s">
        <v>9908</v>
      </c>
      <c r="AH1271" s="1" t="s">
        <v>25123</v>
      </c>
      <c r="AI1271" s="1" t="s">
        <v>25124</v>
      </c>
      <c r="AJ1271" s="1" t="s">
        <v>25125</v>
      </c>
      <c r="AK1271" s="1" t="s">
        <v>25126</v>
      </c>
      <c r="AL1271" s="1" t="s">
        <v>25127</v>
      </c>
      <c r="AM1271" s="1"/>
      <c r="AN1271" s="1" t="s">
        <v>25128</v>
      </c>
      <c r="AO1271" s="2" t="s">
        <v>25129</v>
      </c>
      <c r="AP1271" s="1"/>
      <c r="AQ1271" s="2" t="s">
        <v>25130</v>
      </c>
      <c r="AR1271" s="2" t="s">
        <v>25131</v>
      </c>
      <c r="AS1271" s="1" t="s">
        <v>25132</v>
      </c>
    </row>
    <row r="1272" spans="1:45" ht="32.25" customHeight="1">
      <c r="A1272" s="1" t="s">
        <v>25133</v>
      </c>
      <c r="B1272" s="1" t="s">
        <v>25134</v>
      </c>
      <c r="C1272" s="1" t="s">
        <v>13714</v>
      </c>
      <c r="D1272" s="1" t="s">
        <v>4005</v>
      </c>
      <c r="E1272" s="1" t="s">
        <v>1239</v>
      </c>
      <c r="F1272" s="1" t="s">
        <v>4641</v>
      </c>
      <c r="G1272" s="1"/>
      <c r="H1272" s="1"/>
      <c r="I1272" s="1"/>
      <c r="J1272" s="1"/>
      <c r="K1272" s="1"/>
      <c r="L1272" s="1" t="s">
        <v>25135</v>
      </c>
      <c r="M1272" s="1" t="s">
        <v>327</v>
      </c>
      <c r="N1272" s="1" t="s">
        <v>25136</v>
      </c>
      <c r="O1272" s="1" t="s">
        <v>25137</v>
      </c>
      <c r="P1272" s="1" t="s">
        <v>25138</v>
      </c>
      <c r="Q1272" s="1" t="s">
        <v>1348</v>
      </c>
      <c r="R1272" s="1" t="s">
        <v>25133</v>
      </c>
      <c r="S1272" s="1" t="s">
        <v>25134</v>
      </c>
      <c r="T1272" s="1">
        <v>2741101611</v>
      </c>
      <c r="U1272" s="1" t="s">
        <v>25135</v>
      </c>
      <c r="V1272" s="1" t="s">
        <v>1244</v>
      </c>
      <c r="W1272" s="1" t="s">
        <v>1506</v>
      </c>
      <c r="X1272" s="1" t="s">
        <v>4650</v>
      </c>
      <c r="Y1272" s="1" t="s">
        <v>1247</v>
      </c>
      <c r="Z1272" s="1" t="s">
        <v>1248</v>
      </c>
      <c r="AA1272" s="1" t="s">
        <v>1429</v>
      </c>
      <c r="AB1272" s="1" t="s">
        <v>2206</v>
      </c>
      <c r="AC1272" s="1" t="s">
        <v>25139</v>
      </c>
      <c r="AD1272" s="1" t="s">
        <v>1529</v>
      </c>
      <c r="AE1272" s="1" t="s">
        <v>1529</v>
      </c>
      <c r="AF1272" s="1" t="s">
        <v>4883</v>
      </c>
      <c r="AG1272" s="1" t="s">
        <v>1531</v>
      </c>
      <c r="AH1272" s="1" t="s">
        <v>4884</v>
      </c>
      <c r="AI1272" s="1" t="s">
        <v>25140</v>
      </c>
      <c r="AJ1272" s="1" t="s">
        <v>25141</v>
      </c>
      <c r="AK1272" s="1" t="s">
        <v>25142</v>
      </c>
      <c r="AL1272" s="1" t="s">
        <v>25143</v>
      </c>
      <c r="AM1272" s="1"/>
      <c r="AN1272" s="1" t="s">
        <v>25144</v>
      </c>
      <c r="AO1272" s="2" t="s">
        <v>25145</v>
      </c>
      <c r="AP1272" s="2" t="s">
        <v>25146</v>
      </c>
      <c r="AQ1272" s="2" t="s">
        <v>25147</v>
      </c>
      <c r="AR1272" s="2" t="s">
        <v>25148</v>
      </c>
      <c r="AS1272" s="2" t="s">
        <v>25149</v>
      </c>
    </row>
    <row r="1273" spans="1:45" ht="32.25" customHeight="1">
      <c r="A1273" s="6" t="s">
        <v>25150</v>
      </c>
      <c r="B1273" s="1" t="s">
        <v>25151</v>
      </c>
      <c r="C1273" s="1" t="s">
        <v>13714</v>
      </c>
      <c r="D1273" s="1" t="s">
        <v>4005</v>
      </c>
      <c r="E1273" s="1" t="s">
        <v>4217</v>
      </c>
      <c r="F1273" s="1" t="s">
        <v>1344</v>
      </c>
      <c r="G1273" s="1"/>
      <c r="H1273" s="1"/>
      <c r="I1273" s="1"/>
      <c r="J1273" s="1"/>
      <c r="K1273" s="1"/>
      <c r="L1273" s="1" t="s">
        <v>25152</v>
      </c>
      <c r="M1273" s="1" t="s">
        <v>635</v>
      </c>
      <c r="N1273" s="1" t="s">
        <v>25153</v>
      </c>
      <c r="O1273" s="1" t="s">
        <v>25154</v>
      </c>
      <c r="P1273" s="1" t="s">
        <v>25155</v>
      </c>
      <c r="Q1273" s="1" t="s">
        <v>1348</v>
      </c>
      <c r="R1273" s="1" t="s">
        <v>25156</v>
      </c>
      <c r="S1273" s="1" t="s">
        <v>25157</v>
      </c>
      <c r="T1273" s="1">
        <v>3148100723</v>
      </c>
      <c r="U1273" s="1" t="s">
        <v>25158</v>
      </c>
      <c r="V1273" s="1" t="s">
        <v>1244</v>
      </c>
      <c r="W1273" s="1" t="s">
        <v>1245</v>
      </c>
      <c r="X1273" s="1" t="s">
        <v>5881</v>
      </c>
      <c r="Y1273" s="1" t="s">
        <v>1280</v>
      </c>
      <c r="Z1273" s="1" t="s">
        <v>1307</v>
      </c>
      <c r="AA1273" s="1" t="s">
        <v>1249</v>
      </c>
      <c r="AB1273" s="1" t="s">
        <v>1307</v>
      </c>
      <c r="AC1273" s="1" t="s">
        <v>1307</v>
      </c>
      <c r="AD1273" s="1" t="s">
        <v>1250</v>
      </c>
      <c r="AE1273" s="1" t="s">
        <v>1250</v>
      </c>
      <c r="AF1273" s="1" t="s">
        <v>1251</v>
      </c>
      <c r="AG1273" s="1" t="s">
        <v>1252</v>
      </c>
      <c r="AH1273" s="1" t="s">
        <v>1253</v>
      </c>
      <c r="AI1273" s="4" t="s">
        <v>25159</v>
      </c>
      <c r="AJ1273" s="1" t="s">
        <v>25160</v>
      </c>
      <c r="AK1273" s="1" t="s">
        <v>25161</v>
      </c>
      <c r="AL1273" s="1" t="s">
        <v>25162</v>
      </c>
      <c r="AM1273" s="1" t="s">
        <v>25163</v>
      </c>
      <c r="AN1273" s="1" t="s">
        <v>25164</v>
      </c>
      <c r="AO1273" s="2" t="s">
        <v>25165</v>
      </c>
      <c r="AP1273" s="2" t="s">
        <v>25166</v>
      </c>
      <c r="AQ1273" s="2" t="s">
        <v>25167</v>
      </c>
      <c r="AR1273" s="2" t="s">
        <v>25168</v>
      </c>
      <c r="AS1273" s="1" t="s">
        <v>25169</v>
      </c>
    </row>
    <row r="1274" spans="1:45" ht="32.25" customHeight="1">
      <c r="A1274" s="1" t="s">
        <v>25170</v>
      </c>
      <c r="B1274" s="1" t="s">
        <v>25171</v>
      </c>
      <c r="C1274" s="1" t="s">
        <v>13714</v>
      </c>
      <c r="D1274" s="1" t="s">
        <v>4005</v>
      </c>
      <c r="E1274" s="1" t="s">
        <v>1239</v>
      </c>
      <c r="F1274" s="1" t="s">
        <v>4181</v>
      </c>
      <c r="G1274" s="1"/>
      <c r="H1274" s="1"/>
      <c r="I1274" s="1"/>
      <c r="J1274" s="1"/>
      <c r="K1274" s="1"/>
      <c r="L1274" s="1" t="s">
        <v>25172</v>
      </c>
      <c r="M1274" s="1" t="s">
        <v>624</v>
      </c>
      <c r="N1274" s="1" t="s">
        <v>25173</v>
      </c>
      <c r="O1274" s="1" t="s">
        <v>25174</v>
      </c>
      <c r="P1274" s="1" t="s">
        <v>25175</v>
      </c>
      <c r="Q1274" s="1" t="s">
        <v>1348</v>
      </c>
      <c r="R1274" s="1" t="s">
        <v>25176</v>
      </c>
      <c r="S1274" s="1" t="s">
        <v>25177</v>
      </c>
      <c r="T1274" s="1">
        <v>4208600149</v>
      </c>
      <c r="U1274" s="1" t="s">
        <v>25178</v>
      </c>
      <c r="V1274" s="1" t="s">
        <v>1244</v>
      </c>
      <c r="W1274" s="1" t="s">
        <v>1245</v>
      </c>
      <c r="X1274" s="1" t="s">
        <v>4185</v>
      </c>
      <c r="Y1274" s="1" t="s">
        <v>1280</v>
      </c>
      <c r="Z1274" s="1" t="s">
        <v>1248</v>
      </c>
      <c r="AA1274" s="1" t="s">
        <v>1249</v>
      </c>
      <c r="AB1274" s="1" t="s">
        <v>25179</v>
      </c>
      <c r="AC1274" s="1" t="s">
        <v>25180</v>
      </c>
      <c r="AD1274" s="1" t="s">
        <v>1281</v>
      </c>
      <c r="AE1274" s="1" t="s">
        <v>1551</v>
      </c>
      <c r="AF1274" s="1" t="s">
        <v>6386</v>
      </c>
      <c r="AG1274" s="1" t="s">
        <v>1553</v>
      </c>
      <c r="AH1274" s="1" t="s">
        <v>6387</v>
      </c>
      <c r="AI1274" s="1" t="s">
        <v>25181</v>
      </c>
      <c r="AJ1274" s="1" t="s">
        <v>25182</v>
      </c>
      <c r="AK1274" s="1" t="s">
        <v>25183</v>
      </c>
      <c r="AL1274" s="1" t="s">
        <v>25184</v>
      </c>
      <c r="AM1274" s="1"/>
      <c r="AN1274" s="1" t="s">
        <v>25185</v>
      </c>
      <c r="AO1274" s="2" t="s">
        <v>25186</v>
      </c>
      <c r="AP1274" s="2" t="s">
        <v>25187</v>
      </c>
      <c r="AQ1274" s="2" t="s">
        <v>25188</v>
      </c>
      <c r="AR1274" s="2" t="s">
        <v>25189</v>
      </c>
      <c r="AS1274" s="1" t="s">
        <v>25190</v>
      </c>
    </row>
    <row r="1275" spans="1:45" ht="32.25" customHeight="1">
      <c r="A1275" s="1" t="s">
        <v>25191</v>
      </c>
      <c r="B1275" s="1" t="s">
        <v>25192</v>
      </c>
      <c r="C1275" s="1" t="s">
        <v>13714</v>
      </c>
      <c r="D1275" s="1" t="s">
        <v>4005</v>
      </c>
      <c r="E1275" s="1" t="s">
        <v>3309</v>
      </c>
      <c r="F1275" s="1" t="s">
        <v>15899</v>
      </c>
      <c r="G1275" s="1"/>
      <c r="H1275" s="1"/>
      <c r="I1275" s="1"/>
      <c r="J1275" s="1"/>
      <c r="K1275" s="1"/>
      <c r="L1275" s="1" t="s">
        <v>25193</v>
      </c>
      <c r="M1275" s="1" t="s">
        <v>327</v>
      </c>
      <c r="N1275" s="1" t="s">
        <v>1241</v>
      </c>
      <c r="O1275" s="1" t="s">
        <v>25194</v>
      </c>
      <c r="P1275" s="1" t="s">
        <v>25195</v>
      </c>
      <c r="Q1275" s="1" t="s">
        <v>1348</v>
      </c>
      <c r="R1275" s="1" t="s">
        <v>25191</v>
      </c>
      <c r="S1275" s="1" t="s">
        <v>25192</v>
      </c>
      <c r="T1275" s="1">
        <v>4630102899</v>
      </c>
      <c r="U1275" s="1" t="s">
        <v>25193</v>
      </c>
      <c r="V1275" s="1" t="s">
        <v>1244</v>
      </c>
      <c r="W1275" s="1" t="s">
        <v>1245</v>
      </c>
      <c r="X1275" s="1" t="s">
        <v>15905</v>
      </c>
      <c r="Y1275" s="1" t="s">
        <v>1280</v>
      </c>
      <c r="Z1275" s="1" t="s">
        <v>1817</v>
      </c>
      <c r="AA1275" s="1" t="s">
        <v>1249</v>
      </c>
      <c r="AB1275" s="1" t="s">
        <v>1307</v>
      </c>
      <c r="AC1275" s="1" t="s">
        <v>1307</v>
      </c>
      <c r="AD1275" s="1" t="s">
        <v>1250</v>
      </c>
      <c r="AE1275" s="1" t="s">
        <v>1250</v>
      </c>
      <c r="AF1275" s="1" t="s">
        <v>1876</v>
      </c>
      <c r="AG1275" s="1" t="s">
        <v>1252</v>
      </c>
      <c r="AH1275" s="1" t="s">
        <v>1877</v>
      </c>
      <c r="AI1275" s="1" t="s">
        <v>25196</v>
      </c>
      <c r="AJ1275" s="1" t="s">
        <v>25197</v>
      </c>
      <c r="AK1275" s="1" t="s">
        <v>25198</v>
      </c>
      <c r="AL1275" s="1" t="s">
        <v>25199</v>
      </c>
      <c r="AM1275" s="1" t="s">
        <v>25200</v>
      </c>
      <c r="AN1275" s="1" t="s">
        <v>25201</v>
      </c>
      <c r="AO1275" s="2" t="s">
        <v>25202</v>
      </c>
      <c r="AP1275" s="2" t="s">
        <v>25203</v>
      </c>
      <c r="AQ1275" s="2" t="s">
        <v>25204</v>
      </c>
      <c r="AR1275" s="2" t="s">
        <v>25205</v>
      </c>
      <c r="AS1275" s="1" t="s">
        <v>25206</v>
      </c>
    </row>
    <row r="1276" spans="1:45" ht="32.25" customHeight="1">
      <c r="A1276" s="1" t="s">
        <v>25207</v>
      </c>
      <c r="B1276" s="1" t="s">
        <v>25208</v>
      </c>
      <c r="C1276" s="1" t="s">
        <v>1237</v>
      </c>
      <c r="D1276" s="1" t="s">
        <v>4005</v>
      </c>
      <c r="E1276" s="1" t="s">
        <v>1748</v>
      </c>
      <c r="F1276" s="1" t="s">
        <v>2750</v>
      </c>
      <c r="G1276" s="1" t="s">
        <v>25209</v>
      </c>
      <c r="H1276" s="1" t="s">
        <v>635</v>
      </c>
      <c r="I1276" s="1">
        <v>432178279</v>
      </c>
      <c r="J1276" s="1">
        <v>1033242048</v>
      </c>
      <c r="K1276" s="1" t="s">
        <v>25210</v>
      </c>
      <c r="L1276" s="1" t="s">
        <v>25211</v>
      </c>
      <c r="M1276" s="1" t="s">
        <v>327</v>
      </c>
      <c r="N1276" s="1" t="s">
        <v>25212</v>
      </c>
      <c r="O1276" s="1" t="s">
        <v>1241</v>
      </c>
      <c r="P1276" s="1" t="s">
        <v>25213</v>
      </c>
      <c r="Q1276" s="1" t="s">
        <v>16200</v>
      </c>
      <c r="R1276" s="1" t="s">
        <v>25214</v>
      </c>
      <c r="S1276" s="1" t="s">
        <v>25215</v>
      </c>
      <c r="T1276" s="1">
        <v>8548102078</v>
      </c>
      <c r="U1276" s="1" t="s">
        <v>25211</v>
      </c>
      <c r="V1276" s="1" t="s">
        <v>1244</v>
      </c>
      <c r="W1276" s="1" t="s">
        <v>1245</v>
      </c>
      <c r="X1276" s="1" t="s">
        <v>2755</v>
      </c>
      <c r="Y1276" s="1" t="s">
        <v>1280</v>
      </c>
      <c r="Z1276" s="1" t="s">
        <v>1248</v>
      </c>
      <c r="AA1276" s="1" t="s">
        <v>1249</v>
      </c>
      <c r="AB1276" s="1" t="s">
        <v>1307</v>
      </c>
      <c r="AC1276" s="1" t="s">
        <v>1307</v>
      </c>
      <c r="AD1276" s="1" t="s">
        <v>1281</v>
      </c>
      <c r="AE1276" s="1" t="s">
        <v>1281</v>
      </c>
      <c r="AF1276" s="1" t="s">
        <v>2736</v>
      </c>
      <c r="AG1276" s="1" t="s">
        <v>1283</v>
      </c>
      <c r="AH1276" s="1" t="s">
        <v>2737</v>
      </c>
      <c r="AI1276" s="1" t="s">
        <v>25216</v>
      </c>
      <c r="AJ1276" s="1" t="s">
        <v>25217</v>
      </c>
      <c r="AK1276" s="1" t="s">
        <v>25218</v>
      </c>
      <c r="AL1276" s="1" t="s">
        <v>25219</v>
      </c>
      <c r="AM1276" s="1"/>
      <c r="AN1276" s="1">
        <v>3304.99</v>
      </c>
      <c r="AO1276" s="2" t="s">
        <v>25220</v>
      </c>
      <c r="AP1276" s="1"/>
      <c r="AQ1276" s="2" t="s">
        <v>25221</v>
      </c>
      <c r="AR1276" s="1"/>
      <c r="AS1276" s="2" t="s">
        <v>25222</v>
      </c>
    </row>
    <row r="1277" spans="1:45" ht="32.25" customHeight="1">
      <c r="A1277" s="1" t="s">
        <v>25223</v>
      </c>
      <c r="B1277" s="1" t="s">
        <v>25224</v>
      </c>
      <c r="C1277" s="1" t="s">
        <v>8495</v>
      </c>
      <c r="D1277" s="1" t="s">
        <v>4005</v>
      </c>
      <c r="E1277" s="1" t="s">
        <v>1298</v>
      </c>
      <c r="F1277" s="1" t="s">
        <v>1299</v>
      </c>
      <c r="G1277" s="1"/>
      <c r="H1277" s="1"/>
      <c r="I1277" s="1"/>
      <c r="J1277" s="1"/>
      <c r="K1277" s="1"/>
      <c r="L1277" s="1" t="s">
        <v>25225</v>
      </c>
      <c r="M1277" s="1" t="s">
        <v>3703</v>
      </c>
      <c r="N1277" s="1" t="s">
        <v>25226</v>
      </c>
      <c r="O1277" s="1" t="s">
        <v>25227</v>
      </c>
      <c r="P1277" s="1" t="s">
        <v>25228</v>
      </c>
      <c r="Q1277" s="1" t="s">
        <v>1348</v>
      </c>
      <c r="R1277" s="1" t="s">
        <v>25223</v>
      </c>
      <c r="S1277" s="1" t="s">
        <v>25224</v>
      </c>
      <c r="T1277" s="1">
        <v>1358132239</v>
      </c>
      <c r="U1277" s="1" t="s">
        <v>25229</v>
      </c>
      <c r="V1277" s="1" t="s">
        <v>1244</v>
      </c>
      <c r="W1277" s="1" t="s">
        <v>1245</v>
      </c>
      <c r="X1277" s="1" t="s">
        <v>1306</v>
      </c>
      <c r="Y1277" s="1" t="s">
        <v>1247</v>
      </c>
      <c r="Z1277" s="1" t="s">
        <v>1248</v>
      </c>
      <c r="AA1277" s="1" t="s">
        <v>1249</v>
      </c>
      <c r="AB1277" s="1" t="s">
        <v>25230</v>
      </c>
      <c r="AC1277" s="1" t="s">
        <v>3533</v>
      </c>
      <c r="AD1277" s="1" t="s">
        <v>1529</v>
      </c>
      <c r="AE1277" s="1" t="s">
        <v>1529</v>
      </c>
      <c r="AF1277" s="1" t="s">
        <v>1530</v>
      </c>
      <c r="AG1277" s="1" t="s">
        <v>1531</v>
      </c>
      <c r="AH1277" s="1" t="s">
        <v>1532</v>
      </c>
      <c r="AI1277" s="1" t="s">
        <v>25231</v>
      </c>
      <c r="AJ1277" s="1" t="s">
        <v>25232</v>
      </c>
      <c r="AK1277" s="1" t="s">
        <v>25233</v>
      </c>
      <c r="AL1277" s="1" t="s">
        <v>25234</v>
      </c>
      <c r="AM1277" s="1"/>
      <c r="AN1277" s="1"/>
      <c r="AO1277" s="2" t="s">
        <v>25235</v>
      </c>
      <c r="AP1277" s="1"/>
      <c r="AQ1277" s="2" t="s">
        <v>25236</v>
      </c>
      <c r="AR1277" s="2" t="s">
        <v>25237</v>
      </c>
      <c r="AS1277" s="1" t="s">
        <v>25238</v>
      </c>
    </row>
    <row r="1278" spans="1:45" ht="32.25" customHeight="1">
      <c r="A1278" s="1" t="s">
        <v>25239</v>
      </c>
      <c r="B1278" s="1" t="s">
        <v>25240</v>
      </c>
      <c r="C1278" s="1" t="s">
        <v>10937</v>
      </c>
      <c r="D1278" s="1" t="s">
        <v>4005</v>
      </c>
      <c r="E1278" s="1" t="s">
        <v>1298</v>
      </c>
      <c r="F1278" s="1" t="s">
        <v>1299</v>
      </c>
      <c r="G1278" s="1"/>
      <c r="H1278" s="1"/>
      <c r="I1278" s="1"/>
      <c r="J1278" s="1"/>
      <c r="K1278" s="1"/>
      <c r="L1278" s="1" t="s">
        <v>25241</v>
      </c>
      <c r="M1278" s="1" t="s">
        <v>413</v>
      </c>
      <c r="N1278" s="1" t="s">
        <v>25242</v>
      </c>
      <c r="O1278" s="1" t="s">
        <v>25243</v>
      </c>
      <c r="P1278" s="1" t="s">
        <v>25244</v>
      </c>
      <c r="Q1278" s="1" t="s">
        <v>1348</v>
      </c>
      <c r="R1278" s="1" t="s">
        <v>25245</v>
      </c>
      <c r="S1278" s="1" t="s">
        <v>25246</v>
      </c>
      <c r="T1278" s="1">
        <v>5018801005</v>
      </c>
      <c r="U1278" s="1" t="s">
        <v>1695</v>
      </c>
      <c r="V1278" s="1" t="s">
        <v>1244</v>
      </c>
      <c r="W1278" s="1" t="s">
        <v>1245</v>
      </c>
      <c r="X1278" s="1" t="s">
        <v>1306</v>
      </c>
      <c r="Y1278" s="1" t="s">
        <v>1331</v>
      </c>
      <c r="Z1278" s="1" t="s">
        <v>1307</v>
      </c>
      <c r="AA1278" s="1" t="s">
        <v>1249</v>
      </c>
      <c r="AB1278" s="1" t="s">
        <v>1307</v>
      </c>
      <c r="AC1278" s="1" t="s">
        <v>25247</v>
      </c>
      <c r="AD1278" s="1" t="s">
        <v>1281</v>
      </c>
      <c r="AE1278" s="1" t="s">
        <v>1281</v>
      </c>
      <c r="AF1278" s="1" t="s">
        <v>1332</v>
      </c>
      <c r="AG1278" s="1" t="s">
        <v>1283</v>
      </c>
      <c r="AH1278" s="1" t="s">
        <v>1333</v>
      </c>
      <c r="AI1278" s="1" t="s">
        <v>25248</v>
      </c>
      <c r="AJ1278" s="1" t="s">
        <v>25249</v>
      </c>
      <c r="AK1278" s="1" t="s">
        <v>25250</v>
      </c>
      <c r="AL1278" s="1" t="s">
        <v>25251</v>
      </c>
      <c r="AM1278" s="1" t="s">
        <v>25252</v>
      </c>
      <c r="AN1278" s="1" t="s">
        <v>17844</v>
      </c>
      <c r="AO1278" s="2" t="s">
        <v>25253</v>
      </c>
      <c r="AP1278" s="1"/>
      <c r="AQ1278" s="2" t="s">
        <v>25254</v>
      </c>
      <c r="AR1278" s="2" t="s">
        <v>25255</v>
      </c>
      <c r="AS1278" s="1" t="s">
        <v>25256</v>
      </c>
    </row>
    <row r="1279" spans="1:45" ht="32.25" customHeight="1">
      <c r="A1279" s="1" t="s">
        <v>25257</v>
      </c>
      <c r="B1279" s="1" t="s">
        <v>25258</v>
      </c>
      <c r="C1279" s="1" t="s">
        <v>3546</v>
      </c>
      <c r="D1279" s="1" t="s">
        <v>4005</v>
      </c>
      <c r="E1279" s="1" t="s">
        <v>1239</v>
      </c>
      <c r="F1279" s="1" t="s">
        <v>1240</v>
      </c>
      <c r="G1279" s="1"/>
      <c r="H1279" s="1"/>
      <c r="I1279" s="1"/>
      <c r="J1279" s="1"/>
      <c r="K1279" s="1"/>
      <c r="L1279" s="1" t="s">
        <v>25259</v>
      </c>
      <c r="M1279" s="1" t="s">
        <v>327</v>
      </c>
      <c r="N1279" s="1" t="s">
        <v>1241</v>
      </c>
      <c r="O1279" s="1" t="s">
        <v>25260</v>
      </c>
      <c r="P1279" s="1" t="s">
        <v>25261</v>
      </c>
      <c r="Q1279" s="1" t="s">
        <v>16261</v>
      </c>
      <c r="R1279" s="1" t="s">
        <v>25262</v>
      </c>
      <c r="S1279" s="1" t="s">
        <v>25263</v>
      </c>
      <c r="T1279" s="1">
        <v>2568102463</v>
      </c>
      <c r="U1279" s="1" t="s">
        <v>25259</v>
      </c>
      <c r="V1279" s="1" t="s">
        <v>1278</v>
      </c>
      <c r="W1279" s="1"/>
      <c r="X1279" s="1" t="s">
        <v>1246</v>
      </c>
      <c r="Y1279" s="1" t="s">
        <v>1247</v>
      </c>
      <c r="Z1279" s="1" t="s">
        <v>1817</v>
      </c>
      <c r="AA1279" s="1" t="s">
        <v>1249</v>
      </c>
      <c r="AB1279" s="1" t="s">
        <v>1307</v>
      </c>
      <c r="AC1279" s="1" t="s">
        <v>25264</v>
      </c>
      <c r="AD1279" s="1" t="s">
        <v>1281</v>
      </c>
      <c r="AE1279" s="1" t="s">
        <v>1281</v>
      </c>
      <c r="AF1279" s="1" t="s">
        <v>1601</v>
      </c>
      <c r="AG1279" s="1" t="s">
        <v>1283</v>
      </c>
      <c r="AH1279" s="1" t="s">
        <v>1602</v>
      </c>
      <c r="AI1279" s="1" t="s">
        <v>25265</v>
      </c>
      <c r="AJ1279" s="1" t="s">
        <v>25266</v>
      </c>
      <c r="AK1279" s="1" t="s">
        <v>25267</v>
      </c>
      <c r="AL1279" s="1" t="s">
        <v>25268</v>
      </c>
      <c r="AM1279" s="1" t="s">
        <v>25269</v>
      </c>
      <c r="AN1279" s="1" t="s">
        <v>25270</v>
      </c>
      <c r="AO1279" s="2" t="s">
        <v>25271</v>
      </c>
      <c r="AP1279" s="2" t="s">
        <v>25272</v>
      </c>
      <c r="AQ1279" s="2" t="s">
        <v>25273</v>
      </c>
      <c r="AR1279" s="2" t="s">
        <v>25274</v>
      </c>
      <c r="AS1279" s="1" t="s">
        <v>25275</v>
      </c>
    </row>
    <row r="1280" spans="1:45" ht="32.25" customHeight="1">
      <c r="A1280" s="1" t="s">
        <v>25276</v>
      </c>
      <c r="B1280" s="1" t="s">
        <v>25277</v>
      </c>
      <c r="C1280" s="1" t="s">
        <v>2221</v>
      </c>
      <c r="D1280" s="1" t="s">
        <v>4005</v>
      </c>
      <c r="E1280" s="1" t="s">
        <v>1320</v>
      </c>
      <c r="F1280" s="1" t="s">
        <v>1722</v>
      </c>
      <c r="G1280" s="1"/>
      <c r="H1280" s="1"/>
      <c r="I1280" s="1"/>
      <c r="J1280" s="1"/>
      <c r="K1280" s="1"/>
      <c r="L1280" s="1" t="s">
        <v>25278</v>
      </c>
      <c r="M1280" s="1" t="s">
        <v>327</v>
      </c>
      <c r="N1280" s="1" t="s">
        <v>25279</v>
      </c>
      <c r="O1280" s="1" t="s">
        <v>25280</v>
      </c>
      <c r="P1280" s="1" t="s">
        <v>25281</v>
      </c>
      <c r="Q1280" s="1" t="s">
        <v>1348</v>
      </c>
      <c r="R1280" s="1" t="s">
        <v>25282</v>
      </c>
      <c r="S1280" s="1" t="s">
        <v>25283</v>
      </c>
      <c r="T1280" s="1">
        <v>6428703457</v>
      </c>
      <c r="U1280" s="1" t="s">
        <v>25278</v>
      </c>
      <c r="V1280" s="1" t="s">
        <v>1278</v>
      </c>
      <c r="W1280" s="1"/>
      <c r="X1280" s="1" t="s">
        <v>1732</v>
      </c>
      <c r="Y1280" s="1" t="s">
        <v>1247</v>
      </c>
      <c r="Z1280" s="1" t="s">
        <v>1307</v>
      </c>
      <c r="AA1280" s="1" t="s">
        <v>1429</v>
      </c>
      <c r="AB1280" s="1" t="s">
        <v>1307</v>
      </c>
      <c r="AC1280" s="1" t="s">
        <v>1307</v>
      </c>
      <c r="AD1280" s="1" t="s">
        <v>1281</v>
      </c>
      <c r="AE1280" s="1" t="s">
        <v>1281</v>
      </c>
      <c r="AF1280" s="1" t="s">
        <v>1332</v>
      </c>
      <c r="AG1280" s="1" t="s">
        <v>1283</v>
      </c>
      <c r="AH1280" s="1" t="s">
        <v>1333</v>
      </c>
      <c r="AI1280" s="1" t="s">
        <v>25284</v>
      </c>
      <c r="AJ1280" s="1" t="s">
        <v>25285</v>
      </c>
      <c r="AK1280" s="1" t="s">
        <v>25286</v>
      </c>
      <c r="AL1280" s="1" t="s">
        <v>25287</v>
      </c>
      <c r="AM1280" s="1"/>
      <c r="AN1280" s="1">
        <v>3304.99</v>
      </c>
      <c r="AO1280" s="2" t="s">
        <v>25288</v>
      </c>
      <c r="AP1280" s="1"/>
      <c r="AQ1280" s="2" t="s">
        <v>25289</v>
      </c>
      <c r="AR1280" s="2" t="s">
        <v>25290</v>
      </c>
      <c r="AS1280" s="2" t="s">
        <v>25291</v>
      </c>
    </row>
    <row r="1281" spans="1:45" ht="32.25" customHeight="1">
      <c r="A1281" s="1" t="s">
        <v>25292</v>
      </c>
      <c r="B1281" s="1" t="s">
        <v>25293</v>
      </c>
      <c r="C1281" s="1" t="s">
        <v>2221</v>
      </c>
      <c r="D1281" s="1" t="s">
        <v>4005</v>
      </c>
      <c r="E1281" s="1" t="s">
        <v>1518</v>
      </c>
      <c r="F1281" s="1" t="s">
        <v>6478</v>
      </c>
      <c r="G1281" s="1" t="s">
        <v>25294</v>
      </c>
      <c r="H1281" s="1" t="s">
        <v>854</v>
      </c>
      <c r="I1281" s="1" t="s">
        <v>25295</v>
      </c>
      <c r="J1281" s="1" t="s">
        <v>25296</v>
      </c>
      <c r="K1281" s="1" t="s">
        <v>25297</v>
      </c>
      <c r="L1281" s="1" t="s">
        <v>25298</v>
      </c>
      <c r="M1281" s="1" t="s">
        <v>1696</v>
      </c>
      <c r="N1281" s="1" t="s">
        <v>25299</v>
      </c>
      <c r="O1281" s="1" t="s">
        <v>25300</v>
      </c>
      <c r="P1281" s="1" t="s">
        <v>25297</v>
      </c>
      <c r="Q1281" s="1" t="s">
        <v>1348</v>
      </c>
      <c r="R1281" s="1" t="s">
        <v>25292</v>
      </c>
      <c r="S1281" s="1" t="s">
        <v>25293</v>
      </c>
      <c r="T1281" s="1">
        <v>5142468238</v>
      </c>
      <c r="U1281" s="1" t="s">
        <v>25301</v>
      </c>
      <c r="V1281" s="1" t="s">
        <v>1244</v>
      </c>
      <c r="W1281" s="1" t="s">
        <v>1245</v>
      </c>
      <c r="X1281" s="1" t="s">
        <v>6483</v>
      </c>
      <c r="Y1281" s="1" t="s">
        <v>1280</v>
      </c>
      <c r="Z1281" s="1" t="s">
        <v>1248</v>
      </c>
      <c r="AA1281" s="1" t="s">
        <v>1249</v>
      </c>
      <c r="AB1281" s="1" t="s">
        <v>25302</v>
      </c>
      <c r="AC1281" s="1" t="s">
        <v>25303</v>
      </c>
      <c r="AD1281" s="1" t="s">
        <v>1281</v>
      </c>
      <c r="AE1281" s="1" t="s">
        <v>1281</v>
      </c>
      <c r="AF1281" s="1" t="s">
        <v>1332</v>
      </c>
      <c r="AG1281" s="1" t="s">
        <v>1283</v>
      </c>
      <c r="AH1281" s="1" t="s">
        <v>1333</v>
      </c>
      <c r="AI1281" s="1" t="s">
        <v>25304</v>
      </c>
      <c r="AJ1281" s="1" t="s">
        <v>25305</v>
      </c>
      <c r="AK1281" s="1" t="s">
        <v>25306</v>
      </c>
      <c r="AL1281" s="1" t="s">
        <v>25307</v>
      </c>
      <c r="AM1281" s="1" t="s">
        <v>25308</v>
      </c>
      <c r="AN1281" s="1">
        <v>3304.99</v>
      </c>
      <c r="AO1281" s="2" t="s">
        <v>25309</v>
      </c>
      <c r="AP1281" s="2" t="s">
        <v>25310</v>
      </c>
      <c r="AQ1281" s="2" t="s">
        <v>25311</v>
      </c>
      <c r="AR1281" s="2" t="s">
        <v>25312</v>
      </c>
      <c r="AS1281" s="2" t="s">
        <v>25313</v>
      </c>
    </row>
    <row r="1282" spans="1:45" ht="32.25" customHeight="1">
      <c r="A1282" s="1" t="s">
        <v>25314</v>
      </c>
      <c r="B1282" s="1" t="s">
        <v>25315</v>
      </c>
      <c r="C1282" s="1" t="s">
        <v>10937</v>
      </c>
      <c r="D1282" s="1" t="s">
        <v>4005</v>
      </c>
      <c r="E1282" s="1" t="s">
        <v>3309</v>
      </c>
      <c r="F1282" s="1" t="s">
        <v>25316</v>
      </c>
      <c r="G1282" s="1"/>
      <c r="H1282" s="1"/>
      <c r="I1282" s="1"/>
      <c r="J1282" s="1"/>
      <c r="K1282" s="1"/>
      <c r="L1282" s="1" t="s">
        <v>25317</v>
      </c>
      <c r="M1282" s="1" t="s">
        <v>327</v>
      </c>
      <c r="N1282" s="1" t="s">
        <v>1241</v>
      </c>
      <c r="O1282" s="1" t="s">
        <v>25318</v>
      </c>
      <c r="P1282" s="1" t="s">
        <v>25319</v>
      </c>
      <c r="Q1282" s="1" t="s">
        <v>1348</v>
      </c>
      <c r="R1282" s="1" t="s">
        <v>25320</v>
      </c>
      <c r="S1282" s="1" t="s">
        <v>25315</v>
      </c>
      <c r="T1282" s="1">
        <v>3598702648</v>
      </c>
      <c r="U1282" s="1" t="s">
        <v>25317</v>
      </c>
      <c r="V1282" s="1" t="s">
        <v>1278</v>
      </c>
      <c r="W1282" s="1"/>
      <c r="X1282" s="1" t="s">
        <v>25321</v>
      </c>
      <c r="Y1282" s="1" t="s">
        <v>1280</v>
      </c>
      <c r="Z1282" s="1" t="s">
        <v>1248</v>
      </c>
      <c r="AA1282" s="1" t="s">
        <v>1429</v>
      </c>
      <c r="AB1282" s="1" t="s">
        <v>25322</v>
      </c>
      <c r="AC1282" s="1" t="s">
        <v>25323</v>
      </c>
      <c r="AD1282" s="1" t="s">
        <v>1250</v>
      </c>
      <c r="AE1282" s="1" t="s">
        <v>1250</v>
      </c>
      <c r="AF1282" s="1" t="s">
        <v>11734</v>
      </c>
      <c r="AG1282" s="1" t="s">
        <v>1252</v>
      </c>
      <c r="AH1282" s="1" t="s">
        <v>11735</v>
      </c>
      <c r="AI1282" s="1" t="s">
        <v>25324</v>
      </c>
      <c r="AJ1282" s="1" t="s">
        <v>25325</v>
      </c>
      <c r="AK1282" s="1" t="s">
        <v>25326</v>
      </c>
      <c r="AL1282" s="1" t="s">
        <v>25327</v>
      </c>
      <c r="AM1282" s="1"/>
      <c r="AN1282" s="1" t="s">
        <v>25328</v>
      </c>
      <c r="AO1282" s="2" t="s">
        <v>25329</v>
      </c>
      <c r="AP1282" s="2" t="s">
        <v>25330</v>
      </c>
      <c r="AQ1282" s="2" t="s">
        <v>25331</v>
      </c>
      <c r="AR1282" s="2" t="s">
        <v>25332</v>
      </c>
      <c r="AS1282" s="1" t="s">
        <v>25333</v>
      </c>
    </row>
    <row r="1283" spans="1:45" ht="32.25" customHeight="1">
      <c r="A1283" s="1" t="s">
        <v>25334</v>
      </c>
      <c r="B1283" s="1" t="s">
        <v>25335</v>
      </c>
      <c r="C1283" s="1" t="s">
        <v>3546</v>
      </c>
      <c r="D1283" s="1" t="s">
        <v>4005</v>
      </c>
      <c r="E1283" s="1" t="s">
        <v>8924</v>
      </c>
      <c r="F1283" s="1" t="s">
        <v>1344</v>
      </c>
      <c r="G1283" s="1"/>
      <c r="H1283" s="1"/>
      <c r="I1283" s="1"/>
      <c r="J1283" s="1"/>
      <c r="K1283" s="1"/>
      <c r="L1283" s="1" t="s">
        <v>25336</v>
      </c>
      <c r="M1283" s="1" t="s">
        <v>25337</v>
      </c>
      <c r="N1283" s="1" t="s">
        <v>1241</v>
      </c>
      <c r="O1283" s="1" t="s">
        <v>25338</v>
      </c>
      <c r="P1283" s="1" t="s">
        <v>25339</v>
      </c>
      <c r="Q1283" s="1" t="s">
        <v>16261</v>
      </c>
      <c r="R1283" s="1" t="s">
        <v>25340</v>
      </c>
      <c r="S1283" s="1" t="s">
        <v>25341</v>
      </c>
      <c r="T1283" s="1">
        <v>8248102553</v>
      </c>
      <c r="U1283" s="1" t="s">
        <v>25342</v>
      </c>
      <c r="V1283" s="1" t="s">
        <v>1244</v>
      </c>
      <c r="W1283" s="1" t="s">
        <v>1245</v>
      </c>
      <c r="X1283" s="1" t="s">
        <v>17182</v>
      </c>
      <c r="Y1283" s="1" t="s">
        <v>1280</v>
      </c>
      <c r="Z1283" s="1" t="s">
        <v>1307</v>
      </c>
      <c r="AA1283" s="1" t="s">
        <v>1249</v>
      </c>
      <c r="AB1283" s="1" t="s">
        <v>2206</v>
      </c>
      <c r="AC1283" s="1" t="s">
        <v>1248</v>
      </c>
      <c r="AD1283" s="1" t="s">
        <v>1529</v>
      </c>
      <c r="AE1283" s="1" t="s">
        <v>1529</v>
      </c>
      <c r="AF1283" s="1" t="s">
        <v>1530</v>
      </c>
      <c r="AG1283" s="1" t="s">
        <v>1531</v>
      </c>
      <c r="AH1283" s="1" t="s">
        <v>1532</v>
      </c>
      <c r="AI1283" s="1" t="s">
        <v>25343</v>
      </c>
      <c r="AJ1283" s="1" t="s">
        <v>25344</v>
      </c>
      <c r="AK1283" s="1" t="s">
        <v>25345</v>
      </c>
      <c r="AL1283" s="1" t="s">
        <v>25346</v>
      </c>
      <c r="AM1283" s="1"/>
      <c r="AN1283" s="1" t="s">
        <v>25347</v>
      </c>
      <c r="AO1283" s="2" t="s">
        <v>25348</v>
      </c>
      <c r="AP1283" s="2" t="s">
        <v>25349</v>
      </c>
      <c r="AQ1283" s="2" t="s">
        <v>25350</v>
      </c>
      <c r="AR1283" s="2" t="s">
        <v>25351</v>
      </c>
      <c r="AS1283" s="1" t="s">
        <v>25352</v>
      </c>
    </row>
    <row r="1284" spans="1:45" ht="32.25" customHeight="1">
      <c r="A1284" s="1" t="s">
        <v>25353</v>
      </c>
      <c r="B1284" s="1" t="s">
        <v>25354</v>
      </c>
      <c r="C1284" s="1" t="s">
        <v>1367</v>
      </c>
      <c r="D1284" s="1" t="s">
        <v>4005</v>
      </c>
      <c r="E1284" s="1" t="s">
        <v>1298</v>
      </c>
      <c r="F1284" s="1" t="s">
        <v>5963</v>
      </c>
      <c r="G1284" s="1" t="s">
        <v>25355</v>
      </c>
      <c r="H1284" s="1" t="s">
        <v>496</v>
      </c>
      <c r="I1284" s="1" t="s">
        <v>25356</v>
      </c>
      <c r="J1284" s="1" t="s">
        <v>25357</v>
      </c>
      <c r="K1284" s="1" t="s">
        <v>25358</v>
      </c>
      <c r="L1284" s="1" t="s">
        <v>25359</v>
      </c>
      <c r="M1284" s="1" t="s">
        <v>11709</v>
      </c>
      <c r="N1284" s="1" t="s">
        <v>25360</v>
      </c>
      <c r="O1284" s="1" t="s">
        <v>25361</v>
      </c>
      <c r="P1284" s="1" t="s">
        <v>25362</v>
      </c>
      <c r="Q1284" s="1" t="s">
        <v>16726</v>
      </c>
      <c r="R1284" s="1" t="s">
        <v>25363</v>
      </c>
      <c r="S1284" s="1" t="s">
        <v>25364</v>
      </c>
      <c r="T1284" s="1">
        <v>7098100727</v>
      </c>
      <c r="U1284" s="1" t="s">
        <v>25365</v>
      </c>
      <c r="V1284" s="1"/>
      <c r="W1284" s="1"/>
      <c r="X1284" s="1" t="s">
        <v>5968</v>
      </c>
      <c r="Y1284" s="1" t="s">
        <v>1280</v>
      </c>
      <c r="Z1284" s="1" t="s">
        <v>1248</v>
      </c>
      <c r="AA1284" s="1" t="s">
        <v>1249</v>
      </c>
      <c r="AB1284" s="1"/>
      <c r="AC1284" s="1"/>
      <c r="AD1284" s="1" t="s">
        <v>1250</v>
      </c>
      <c r="AE1284" s="1" t="s">
        <v>1250</v>
      </c>
      <c r="AF1284" s="1" t="s">
        <v>2045</v>
      </c>
      <c r="AG1284" s="1" t="s">
        <v>1252</v>
      </c>
      <c r="AH1284" s="1" t="s">
        <v>2046</v>
      </c>
      <c r="AI1284" s="1" t="s">
        <v>25366</v>
      </c>
      <c r="AJ1284" s="1" t="s">
        <v>25367</v>
      </c>
      <c r="AK1284" s="1"/>
      <c r="AL1284" s="1"/>
      <c r="AM1284" s="1"/>
      <c r="AN1284" s="1">
        <v>1905900000</v>
      </c>
      <c r="AO1284" s="2" t="s">
        <v>25368</v>
      </c>
      <c r="AP1284" s="1"/>
      <c r="AQ1284" s="1"/>
      <c r="AR1284" s="1"/>
      <c r="AS1284" s="1"/>
    </row>
    <row r="1285" spans="1:45" ht="32.25" customHeight="1">
      <c r="A1285" s="1" t="s">
        <v>25369</v>
      </c>
      <c r="B1285" s="1" t="s">
        <v>25370</v>
      </c>
      <c r="C1285" s="1" t="s">
        <v>1297</v>
      </c>
      <c r="D1285" s="1" t="s">
        <v>4005</v>
      </c>
      <c r="E1285" s="1" t="s">
        <v>1239</v>
      </c>
      <c r="F1285" s="1" t="s">
        <v>3220</v>
      </c>
      <c r="G1285" s="1"/>
      <c r="H1285" s="1"/>
      <c r="I1285" s="1"/>
      <c r="J1285" s="1"/>
      <c r="K1285" s="1"/>
      <c r="L1285" s="1" t="s">
        <v>25371</v>
      </c>
      <c r="M1285" s="1" t="s">
        <v>517</v>
      </c>
      <c r="N1285" s="1" t="s">
        <v>25372</v>
      </c>
      <c r="O1285" s="1" t="s">
        <v>25373</v>
      </c>
      <c r="P1285" s="1" t="s">
        <v>25374</v>
      </c>
      <c r="Q1285" s="1" t="s">
        <v>1348</v>
      </c>
      <c r="R1285" s="1" t="s">
        <v>25369</v>
      </c>
      <c r="S1285" s="1" t="s">
        <v>25370</v>
      </c>
      <c r="T1285" s="1">
        <v>7150503216</v>
      </c>
      <c r="U1285" s="1" t="s">
        <v>25371</v>
      </c>
      <c r="V1285" s="1" t="s">
        <v>1278</v>
      </c>
      <c r="W1285" s="1"/>
      <c r="X1285" s="1" t="s">
        <v>3227</v>
      </c>
      <c r="Y1285" s="1" t="s">
        <v>25375</v>
      </c>
      <c r="Z1285" s="1" t="s">
        <v>1307</v>
      </c>
      <c r="AA1285" s="1" t="s">
        <v>1429</v>
      </c>
      <c r="AB1285" s="1"/>
      <c r="AC1285" s="1"/>
      <c r="AD1285" s="1" t="s">
        <v>1529</v>
      </c>
      <c r="AE1285" s="1" t="s">
        <v>1529</v>
      </c>
      <c r="AF1285" s="1" t="s">
        <v>4883</v>
      </c>
      <c r="AG1285" s="1" t="s">
        <v>1531</v>
      </c>
      <c r="AH1285" s="1" t="s">
        <v>4884</v>
      </c>
      <c r="AI1285" s="1" t="s">
        <v>25376</v>
      </c>
      <c r="AJ1285" s="1" t="s">
        <v>25377</v>
      </c>
      <c r="AK1285" s="1" t="s">
        <v>25378</v>
      </c>
      <c r="AL1285" s="1" t="s">
        <v>25379</v>
      </c>
      <c r="AM1285" s="1" t="s">
        <v>25380</v>
      </c>
      <c r="AN1285" s="1" t="s">
        <v>25381</v>
      </c>
      <c r="AO1285" s="2" t="s">
        <v>25382</v>
      </c>
      <c r="AP1285" s="1"/>
      <c r="AQ1285" s="2" t="s">
        <v>25383</v>
      </c>
      <c r="AR1285" s="2" t="s">
        <v>25384</v>
      </c>
      <c r="AS1285" s="2" t="s">
        <v>25385</v>
      </c>
    </row>
    <row r="1286" spans="1:45" ht="32.25" customHeight="1">
      <c r="A1286" s="1" t="s">
        <v>25386</v>
      </c>
      <c r="B1286" s="1" t="s">
        <v>25387</v>
      </c>
      <c r="C1286" s="1" t="s">
        <v>1396</v>
      </c>
      <c r="D1286" s="1" t="s">
        <v>4005</v>
      </c>
      <c r="E1286" s="1" t="s">
        <v>1480</v>
      </c>
      <c r="F1286" s="1" t="s">
        <v>2288</v>
      </c>
      <c r="G1286" s="1"/>
      <c r="H1286" s="1"/>
      <c r="I1286" s="1"/>
      <c r="J1286" s="1"/>
      <c r="K1286" s="1"/>
      <c r="L1286" s="1" t="s">
        <v>25388</v>
      </c>
      <c r="M1286" s="1" t="s">
        <v>517</v>
      </c>
      <c r="N1286" s="1" t="s">
        <v>25389</v>
      </c>
      <c r="O1286" s="1" t="s">
        <v>25390</v>
      </c>
      <c r="P1286" s="1" t="s">
        <v>25391</v>
      </c>
      <c r="Q1286" s="1" t="s">
        <v>1482</v>
      </c>
      <c r="R1286" s="1" t="s">
        <v>25392</v>
      </c>
      <c r="S1286" s="1" t="s">
        <v>25393</v>
      </c>
      <c r="T1286" s="1">
        <v>6228602215</v>
      </c>
      <c r="U1286" s="1" t="s">
        <v>25388</v>
      </c>
      <c r="V1286" s="1" t="s">
        <v>1244</v>
      </c>
      <c r="W1286" s="1" t="s">
        <v>1245</v>
      </c>
      <c r="X1286" s="1" t="s">
        <v>2294</v>
      </c>
      <c r="Y1286" s="1" t="s">
        <v>1280</v>
      </c>
      <c r="Z1286" s="1" t="s">
        <v>1248</v>
      </c>
      <c r="AA1286" s="1" t="s">
        <v>1249</v>
      </c>
      <c r="AB1286" s="1" t="s">
        <v>1307</v>
      </c>
      <c r="AC1286" s="7" t="s">
        <v>23383</v>
      </c>
      <c r="AD1286" s="1" t="s">
        <v>1281</v>
      </c>
      <c r="AE1286" s="1" t="s">
        <v>1281</v>
      </c>
      <c r="AF1286" s="1" t="s">
        <v>1332</v>
      </c>
      <c r="AG1286" s="1" t="s">
        <v>1283</v>
      </c>
      <c r="AH1286" s="1" t="s">
        <v>1333</v>
      </c>
      <c r="AI1286" s="1" t="s">
        <v>25394</v>
      </c>
      <c r="AJ1286" s="1" t="s">
        <v>25395</v>
      </c>
      <c r="AK1286" s="1" t="s">
        <v>25396</v>
      </c>
      <c r="AL1286" s="1" t="s">
        <v>25397</v>
      </c>
      <c r="AM1286" s="1"/>
      <c r="AN1286" s="1" t="s">
        <v>1913</v>
      </c>
      <c r="AO1286" s="2" t="s">
        <v>25398</v>
      </c>
      <c r="AP1286" s="2" t="s">
        <v>25399</v>
      </c>
      <c r="AQ1286" s="2" t="s">
        <v>25400</v>
      </c>
      <c r="AR1286" s="2" t="s">
        <v>25401</v>
      </c>
      <c r="AS1286" s="1" t="s">
        <v>25402</v>
      </c>
    </row>
    <row r="1287" spans="1:45" ht="32.25" customHeight="1">
      <c r="A1287" s="1" t="s">
        <v>25403</v>
      </c>
      <c r="B1287" s="1" t="s">
        <v>25404</v>
      </c>
      <c r="C1287" s="1" t="s">
        <v>3546</v>
      </c>
      <c r="D1287" s="1" t="s">
        <v>4005</v>
      </c>
      <c r="E1287" s="1" t="s">
        <v>2345</v>
      </c>
      <c r="F1287" s="1" t="s">
        <v>8714</v>
      </c>
      <c r="G1287" s="1"/>
      <c r="H1287" s="1"/>
      <c r="I1287" s="1"/>
      <c r="J1287" s="1"/>
      <c r="K1287" s="1"/>
      <c r="L1287" s="1" t="s">
        <v>25405</v>
      </c>
      <c r="M1287" s="1" t="s">
        <v>327</v>
      </c>
      <c r="N1287" s="1" t="s">
        <v>25406</v>
      </c>
      <c r="O1287" s="1" t="s">
        <v>25407</v>
      </c>
      <c r="P1287" s="1" t="s">
        <v>25408</v>
      </c>
      <c r="Q1287" s="1" t="s">
        <v>1348</v>
      </c>
      <c r="R1287" s="1" t="s">
        <v>25409</v>
      </c>
      <c r="S1287" s="1" t="s">
        <v>25410</v>
      </c>
      <c r="T1287" s="1">
        <v>3058637124</v>
      </c>
      <c r="U1287" s="1" t="s">
        <v>25405</v>
      </c>
      <c r="V1287" s="1" t="s">
        <v>1244</v>
      </c>
      <c r="W1287" s="1" t="s">
        <v>1245</v>
      </c>
      <c r="X1287" s="1" t="s">
        <v>8726</v>
      </c>
      <c r="Y1287" s="1" t="s">
        <v>1247</v>
      </c>
      <c r="Z1287" s="1" t="s">
        <v>1817</v>
      </c>
      <c r="AA1287" s="1" t="s">
        <v>1249</v>
      </c>
      <c r="AB1287" s="1" t="s">
        <v>25411</v>
      </c>
      <c r="AC1287" s="1" t="s">
        <v>25411</v>
      </c>
      <c r="AD1287" s="1" t="s">
        <v>1250</v>
      </c>
      <c r="AE1287" s="1" t="s">
        <v>1250</v>
      </c>
      <c r="AF1287" s="1" t="s">
        <v>14226</v>
      </c>
      <c r="AG1287" s="1" t="s">
        <v>1252</v>
      </c>
      <c r="AH1287" s="1" t="s">
        <v>14227</v>
      </c>
      <c r="AI1287" s="1" t="s">
        <v>25412</v>
      </c>
      <c r="AJ1287" s="1" t="s">
        <v>25413</v>
      </c>
      <c r="AK1287" s="1" t="s">
        <v>25414</v>
      </c>
      <c r="AL1287" s="1" t="s">
        <v>25415</v>
      </c>
      <c r="AM1287" s="1"/>
      <c r="AN1287" s="1"/>
      <c r="AO1287" s="2" t="s">
        <v>25416</v>
      </c>
      <c r="AP1287" s="1"/>
      <c r="AQ1287" s="2" t="s">
        <v>25417</v>
      </c>
      <c r="AR1287" s="2" t="s">
        <v>25418</v>
      </c>
      <c r="AS1287" s="1" t="s">
        <v>25419</v>
      </c>
    </row>
    <row r="1288" spans="1:45" ht="32.25" customHeight="1">
      <c r="A1288" s="1" t="s">
        <v>25420</v>
      </c>
      <c r="B1288" s="1" t="s">
        <v>25421</v>
      </c>
      <c r="C1288" s="1" t="s">
        <v>13714</v>
      </c>
      <c r="D1288" s="1" t="s">
        <v>4005</v>
      </c>
      <c r="E1288" s="1" t="s">
        <v>6376</v>
      </c>
      <c r="F1288" s="1" t="s">
        <v>25422</v>
      </c>
      <c r="G1288" s="1"/>
      <c r="H1288" s="1"/>
      <c r="I1288" s="1"/>
      <c r="J1288" s="1"/>
      <c r="K1288" s="1"/>
      <c r="L1288" s="1" t="s">
        <v>25423</v>
      </c>
      <c r="M1288" s="1" t="s">
        <v>1696</v>
      </c>
      <c r="N1288" s="1" t="s">
        <v>25424</v>
      </c>
      <c r="O1288" s="1" t="s">
        <v>25425</v>
      </c>
      <c r="P1288" s="1" t="s">
        <v>25426</v>
      </c>
      <c r="Q1288" s="1" t="s">
        <v>1348</v>
      </c>
      <c r="R1288" s="1" t="s">
        <v>25427</v>
      </c>
      <c r="S1288" s="1" t="s">
        <v>25428</v>
      </c>
      <c r="T1288" s="1">
        <v>2378702222</v>
      </c>
      <c r="U1288" s="1" t="s">
        <v>25429</v>
      </c>
      <c r="V1288" s="1" t="s">
        <v>1244</v>
      </c>
      <c r="W1288" s="1" t="s">
        <v>1245</v>
      </c>
      <c r="X1288" s="1" t="s">
        <v>25430</v>
      </c>
      <c r="Y1288" s="1" t="s">
        <v>1280</v>
      </c>
      <c r="Z1288" s="1" t="s">
        <v>1248</v>
      </c>
      <c r="AA1288" s="1" t="s">
        <v>1249</v>
      </c>
      <c r="AB1288" s="1" t="s">
        <v>1307</v>
      </c>
      <c r="AC1288" s="1" t="s">
        <v>1307</v>
      </c>
      <c r="AD1288" s="1" t="s">
        <v>1529</v>
      </c>
      <c r="AE1288" s="1" t="s">
        <v>1529</v>
      </c>
      <c r="AF1288" s="1" t="s">
        <v>1530</v>
      </c>
      <c r="AG1288" s="1" t="s">
        <v>1531</v>
      </c>
      <c r="AH1288" s="1" t="s">
        <v>1532</v>
      </c>
      <c r="AI1288" s="1" t="s">
        <v>25431</v>
      </c>
      <c r="AJ1288" s="1" t="s">
        <v>25432</v>
      </c>
      <c r="AK1288" s="1" t="s">
        <v>25433</v>
      </c>
      <c r="AL1288" s="1" t="s">
        <v>25434</v>
      </c>
      <c r="AM1288" s="1"/>
      <c r="AN1288" s="1"/>
      <c r="AO1288" s="2" t="s">
        <v>25435</v>
      </c>
      <c r="AP1288" s="1"/>
      <c r="AQ1288" s="2" t="s">
        <v>25436</v>
      </c>
      <c r="AR1288" s="2" t="s">
        <v>25437</v>
      </c>
      <c r="AS1288" s="2" t="s">
        <v>25438</v>
      </c>
    </row>
    <row r="1289" spans="1:45" ht="32.25" customHeight="1">
      <c r="A1289" s="1" t="s">
        <v>25439</v>
      </c>
      <c r="B1289" s="1" t="s">
        <v>25440</v>
      </c>
      <c r="C1289" s="1" t="s">
        <v>6245</v>
      </c>
      <c r="D1289" s="1" t="s">
        <v>4005</v>
      </c>
      <c r="E1289" s="1" t="s">
        <v>1239</v>
      </c>
      <c r="F1289" s="1" t="s">
        <v>1240</v>
      </c>
      <c r="G1289" s="1"/>
      <c r="H1289" s="1"/>
      <c r="I1289" s="1"/>
      <c r="J1289" s="1"/>
      <c r="K1289" s="1"/>
      <c r="L1289" s="1" t="s">
        <v>25441</v>
      </c>
      <c r="M1289" s="1" t="s">
        <v>327</v>
      </c>
      <c r="N1289" s="1" t="s">
        <v>25442</v>
      </c>
      <c r="O1289" s="1" t="s">
        <v>25443</v>
      </c>
      <c r="P1289" s="1" t="s">
        <v>25444</v>
      </c>
      <c r="Q1289" s="1" t="s">
        <v>1348</v>
      </c>
      <c r="R1289" s="1" t="s">
        <v>25445</v>
      </c>
      <c r="S1289" s="1" t="s">
        <v>25446</v>
      </c>
      <c r="T1289" s="1">
        <v>5608701569</v>
      </c>
      <c r="U1289" s="1" t="s">
        <v>25441</v>
      </c>
      <c r="V1289" s="1" t="s">
        <v>1244</v>
      </c>
      <c r="W1289" s="1" t="s">
        <v>1245</v>
      </c>
      <c r="X1289" s="1" t="s">
        <v>1246</v>
      </c>
      <c r="Y1289" s="1" t="s">
        <v>1280</v>
      </c>
      <c r="Z1289" s="1" t="s">
        <v>1248</v>
      </c>
      <c r="AA1289" s="1" t="s">
        <v>1249</v>
      </c>
      <c r="AB1289" s="1" t="s">
        <v>2206</v>
      </c>
      <c r="AC1289" s="1" t="s">
        <v>1248</v>
      </c>
      <c r="AD1289" s="1" t="s">
        <v>1250</v>
      </c>
      <c r="AE1289" s="1" t="s">
        <v>1250</v>
      </c>
      <c r="AF1289" s="1" t="s">
        <v>2045</v>
      </c>
      <c r="AG1289" s="1" t="s">
        <v>1252</v>
      </c>
      <c r="AH1289" s="1" t="s">
        <v>2046</v>
      </c>
      <c r="AI1289" s="1" t="s">
        <v>25447</v>
      </c>
      <c r="AJ1289" s="1" t="s">
        <v>25448</v>
      </c>
      <c r="AK1289" s="1" t="s">
        <v>25449</v>
      </c>
      <c r="AL1289" s="1" t="s">
        <v>25450</v>
      </c>
      <c r="AM1289" s="1" t="s">
        <v>10806</v>
      </c>
      <c r="AN1289" s="1">
        <v>190190</v>
      </c>
      <c r="AO1289" s="2" t="s">
        <v>25451</v>
      </c>
      <c r="AP1289" s="2" t="s">
        <v>25452</v>
      </c>
      <c r="AQ1289" s="2" t="s">
        <v>25453</v>
      </c>
      <c r="AR1289" s="2" t="s">
        <v>25454</v>
      </c>
      <c r="AS1289" s="2" t="s">
        <v>25455</v>
      </c>
    </row>
    <row r="1290" spans="1:45" ht="32.25" customHeight="1">
      <c r="A1290" s="1" t="s">
        <v>25456</v>
      </c>
      <c r="B1290" s="1" t="s">
        <v>25457</v>
      </c>
      <c r="C1290" s="1" t="s">
        <v>6245</v>
      </c>
      <c r="D1290" s="1" t="s">
        <v>4005</v>
      </c>
      <c r="E1290" s="1" t="s">
        <v>1298</v>
      </c>
      <c r="F1290" s="1" t="s">
        <v>12168</v>
      </c>
      <c r="G1290" s="1"/>
      <c r="H1290" s="1"/>
      <c r="I1290" s="1"/>
      <c r="J1290" s="1"/>
      <c r="K1290" s="1"/>
      <c r="L1290" s="1" t="s">
        <v>25458</v>
      </c>
      <c r="M1290" s="1" t="s">
        <v>1671</v>
      </c>
      <c r="N1290" s="1" t="s">
        <v>1241</v>
      </c>
      <c r="O1290" s="1" t="s">
        <v>25459</v>
      </c>
      <c r="P1290" s="1" t="s">
        <v>25460</v>
      </c>
      <c r="Q1290" s="1" t="s">
        <v>1348</v>
      </c>
      <c r="R1290" s="1" t="s">
        <v>25461</v>
      </c>
      <c r="S1290" s="1" t="s">
        <v>25462</v>
      </c>
      <c r="T1290" s="1">
        <v>5488600205</v>
      </c>
      <c r="U1290" s="1" t="s">
        <v>25463</v>
      </c>
      <c r="V1290" s="1" t="s">
        <v>1244</v>
      </c>
      <c r="W1290" s="1" t="s">
        <v>1245</v>
      </c>
      <c r="X1290" s="1" t="s">
        <v>12176</v>
      </c>
      <c r="Y1290" s="1" t="s">
        <v>1331</v>
      </c>
      <c r="Z1290" s="1" t="s">
        <v>1248</v>
      </c>
      <c r="AA1290" s="1" t="s">
        <v>1249</v>
      </c>
      <c r="AB1290" s="1" t="s">
        <v>1307</v>
      </c>
      <c r="AC1290" s="1" t="s">
        <v>1307</v>
      </c>
      <c r="AD1290" s="1" t="s">
        <v>1281</v>
      </c>
      <c r="AE1290" s="1" t="s">
        <v>1281</v>
      </c>
      <c r="AF1290" s="1" t="s">
        <v>1332</v>
      </c>
      <c r="AG1290" s="1" t="s">
        <v>1283</v>
      </c>
      <c r="AH1290" s="1" t="s">
        <v>1333</v>
      </c>
      <c r="AI1290" s="1" t="s">
        <v>25464</v>
      </c>
      <c r="AJ1290" s="1" t="s">
        <v>25465</v>
      </c>
      <c r="AK1290" s="1" t="s">
        <v>25466</v>
      </c>
      <c r="AL1290" s="1" t="s">
        <v>25467</v>
      </c>
      <c r="AM1290" s="1"/>
      <c r="AN1290" s="1" t="s">
        <v>1823</v>
      </c>
      <c r="AO1290" s="2" t="s">
        <v>25468</v>
      </c>
      <c r="AP1290" s="2" t="s">
        <v>25469</v>
      </c>
      <c r="AQ1290" s="2" t="s">
        <v>25470</v>
      </c>
      <c r="AR1290" s="2" t="s">
        <v>25471</v>
      </c>
      <c r="AS1290" s="1" t="s">
        <v>25472</v>
      </c>
    </row>
    <row r="1291" spans="1:45" ht="32.25" customHeight="1">
      <c r="A1291" s="1" t="s">
        <v>25473</v>
      </c>
      <c r="B1291" s="1" t="s">
        <v>25474</v>
      </c>
      <c r="C1291" s="1" t="s">
        <v>6245</v>
      </c>
      <c r="D1291" s="1" t="s">
        <v>4005</v>
      </c>
      <c r="E1291" s="1" t="s">
        <v>1239</v>
      </c>
      <c r="F1291" s="1" t="s">
        <v>1500</v>
      </c>
      <c r="G1291" s="1"/>
      <c r="H1291" s="1"/>
      <c r="I1291" s="1"/>
      <c r="J1291" s="1"/>
      <c r="K1291" s="1"/>
      <c r="L1291" s="1" t="s">
        <v>25475</v>
      </c>
      <c r="M1291" s="1" t="s">
        <v>705</v>
      </c>
      <c r="N1291" s="1" t="s">
        <v>1241</v>
      </c>
      <c r="O1291" s="1" t="s">
        <v>25476</v>
      </c>
      <c r="P1291" s="1" t="s">
        <v>25477</v>
      </c>
      <c r="Q1291" s="1" t="s">
        <v>1348</v>
      </c>
      <c r="R1291" s="1" t="s">
        <v>25473</v>
      </c>
      <c r="S1291" s="1" t="s">
        <v>25474</v>
      </c>
      <c r="T1291" s="1">
        <v>3288101925</v>
      </c>
      <c r="U1291" s="1" t="s">
        <v>8278</v>
      </c>
      <c r="V1291" s="1" t="s">
        <v>1278</v>
      </c>
      <c r="W1291" s="1"/>
      <c r="X1291" s="1" t="s">
        <v>1507</v>
      </c>
      <c r="Y1291" s="1" t="s">
        <v>1280</v>
      </c>
      <c r="Z1291" s="1" t="s">
        <v>1248</v>
      </c>
      <c r="AA1291" s="1" t="s">
        <v>1429</v>
      </c>
      <c r="AB1291" s="1" t="s">
        <v>1307</v>
      </c>
      <c r="AC1291" s="1" t="s">
        <v>1307</v>
      </c>
      <c r="AD1291" s="1" t="s">
        <v>1281</v>
      </c>
      <c r="AE1291" s="1" t="s">
        <v>1281</v>
      </c>
      <c r="AF1291" s="1" t="s">
        <v>1282</v>
      </c>
      <c r="AG1291" s="1" t="s">
        <v>1283</v>
      </c>
      <c r="AH1291" s="1" t="s">
        <v>1284</v>
      </c>
      <c r="AI1291" s="1" t="s">
        <v>25478</v>
      </c>
      <c r="AJ1291" s="1" t="s">
        <v>25479</v>
      </c>
      <c r="AK1291" s="1" t="s">
        <v>25480</v>
      </c>
      <c r="AL1291" s="1" t="s">
        <v>25481</v>
      </c>
      <c r="AM1291" s="1" t="s">
        <v>25482</v>
      </c>
      <c r="AN1291" s="1"/>
      <c r="AO1291" s="2" t="s">
        <v>25483</v>
      </c>
      <c r="AP1291" s="1"/>
      <c r="AQ1291" s="2" t="s">
        <v>25484</v>
      </c>
      <c r="AR1291" s="2" t="s">
        <v>25485</v>
      </c>
      <c r="AS1291" s="1" t="s">
        <v>25486</v>
      </c>
    </row>
    <row r="1292" spans="1:45" ht="32.25" customHeight="1">
      <c r="A1292" s="1" t="s">
        <v>25487</v>
      </c>
      <c r="B1292" s="1" t="s">
        <v>25488</v>
      </c>
      <c r="C1292" s="1" t="s">
        <v>6245</v>
      </c>
      <c r="D1292" s="1" t="s">
        <v>4005</v>
      </c>
      <c r="E1292" s="1" t="s">
        <v>1298</v>
      </c>
      <c r="F1292" s="1" t="s">
        <v>5963</v>
      </c>
      <c r="G1292" s="1"/>
      <c r="H1292" s="1"/>
      <c r="I1292" s="1"/>
      <c r="J1292" s="1"/>
      <c r="K1292" s="1"/>
      <c r="L1292" s="1" t="s">
        <v>25489</v>
      </c>
      <c r="M1292" s="1" t="s">
        <v>327</v>
      </c>
      <c r="N1292" s="1" t="s">
        <v>1241</v>
      </c>
      <c r="O1292" s="1" t="s">
        <v>25490</v>
      </c>
      <c r="P1292" s="1" t="s">
        <v>25491</v>
      </c>
      <c r="Q1292" s="1" t="s">
        <v>1348</v>
      </c>
      <c r="R1292" s="1" t="s">
        <v>25487</v>
      </c>
      <c r="S1292" s="1" t="s">
        <v>25488</v>
      </c>
      <c r="T1292" s="1">
        <v>7252801515</v>
      </c>
      <c r="U1292" s="1" t="s">
        <v>25489</v>
      </c>
      <c r="V1292" s="1" t="s">
        <v>1278</v>
      </c>
      <c r="W1292" s="1"/>
      <c r="X1292" s="1" t="s">
        <v>5968</v>
      </c>
      <c r="Y1292" s="1" t="s">
        <v>1247</v>
      </c>
      <c r="Z1292" s="1" t="s">
        <v>1307</v>
      </c>
      <c r="AA1292" s="1" t="s">
        <v>1429</v>
      </c>
      <c r="AB1292" s="1" t="s">
        <v>5652</v>
      </c>
      <c r="AC1292" s="1" t="s">
        <v>1307</v>
      </c>
      <c r="AD1292" s="1" t="s">
        <v>1250</v>
      </c>
      <c r="AE1292" s="1" t="s">
        <v>1250</v>
      </c>
      <c r="AF1292" s="1" t="s">
        <v>2045</v>
      </c>
      <c r="AG1292" s="1" t="s">
        <v>1252</v>
      </c>
      <c r="AH1292" s="1" t="s">
        <v>2046</v>
      </c>
      <c r="AI1292" s="1" t="s">
        <v>25492</v>
      </c>
      <c r="AJ1292" s="1" t="s">
        <v>25493</v>
      </c>
      <c r="AK1292" s="1" t="s">
        <v>25494</v>
      </c>
      <c r="AL1292" s="1" t="s">
        <v>25495</v>
      </c>
      <c r="AM1292" s="1"/>
      <c r="AN1292" s="1">
        <v>1704.9</v>
      </c>
      <c r="AO1292" s="2" t="s">
        <v>25496</v>
      </c>
      <c r="AP1292" s="2" t="s">
        <v>25496</v>
      </c>
      <c r="AQ1292" s="2" t="s">
        <v>25497</v>
      </c>
      <c r="AR1292" s="2" t="s">
        <v>25498</v>
      </c>
      <c r="AS1292" s="2" t="s">
        <v>25499</v>
      </c>
    </row>
    <row r="1293" spans="1:45" ht="32.25" customHeight="1">
      <c r="A1293" s="1" t="s">
        <v>25500</v>
      </c>
      <c r="B1293" s="1" t="s">
        <v>25501</v>
      </c>
      <c r="C1293" s="1"/>
      <c r="D1293" s="1" t="s">
        <v>4005</v>
      </c>
      <c r="E1293" s="1" t="s">
        <v>1239</v>
      </c>
      <c r="F1293" s="1" t="s">
        <v>1368</v>
      </c>
      <c r="G1293" s="1"/>
      <c r="H1293" s="1"/>
      <c r="I1293" s="1"/>
      <c r="J1293" s="1"/>
      <c r="K1293" s="1"/>
      <c r="L1293" s="1" t="s">
        <v>25502</v>
      </c>
      <c r="M1293" s="1" t="s">
        <v>686</v>
      </c>
      <c r="N1293" s="1">
        <v>314936677</v>
      </c>
      <c r="O1293" s="1">
        <v>1047473178</v>
      </c>
      <c r="P1293" s="1" t="s">
        <v>25503</v>
      </c>
      <c r="Q1293" s="1" t="s">
        <v>1348</v>
      </c>
      <c r="R1293" s="1" t="s">
        <v>25500</v>
      </c>
      <c r="S1293" s="1" t="s">
        <v>25501</v>
      </c>
      <c r="T1293" s="1">
        <v>1340666156</v>
      </c>
      <c r="U1293" s="1" t="s">
        <v>25504</v>
      </c>
      <c r="V1293" s="1"/>
      <c r="W1293" s="1"/>
      <c r="X1293" s="1" t="s">
        <v>1379</v>
      </c>
      <c r="Y1293" s="1" t="s">
        <v>1280</v>
      </c>
      <c r="Z1293" s="1" t="s">
        <v>1817</v>
      </c>
      <c r="AA1293" s="1" t="s">
        <v>1249</v>
      </c>
      <c r="AB1293" s="1">
        <v>2</v>
      </c>
      <c r="AC1293" s="1">
        <v>2</v>
      </c>
      <c r="AD1293" s="1" t="s">
        <v>1353</v>
      </c>
      <c r="AE1293" s="1" t="s">
        <v>1353</v>
      </c>
      <c r="AF1293" s="1" t="s">
        <v>1354</v>
      </c>
      <c r="AG1293" s="1" t="s">
        <v>1355</v>
      </c>
      <c r="AH1293" s="1" t="s">
        <v>1356</v>
      </c>
      <c r="AI1293" s="1" t="s">
        <v>25505</v>
      </c>
      <c r="AJ1293" s="1" t="s">
        <v>25506</v>
      </c>
      <c r="AK1293" s="1" t="s">
        <v>25507</v>
      </c>
      <c r="AL1293" s="1" t="s">
        <v>25508</v>
      </c>
      <c r="AM1293" s="1" t="s">
        <v>25509</v>
      </c>
      <c r="AN1293" s="1">
        <v>8481.7999999999993</v>
      </c>
      <c r="AO1293" s="2" t="s">
        <v>25510</v>
      </c>
      <c r="AP1293" s="2" t="s">
        <v>25511</v>
      </c>
      <c r="AQ1293" s="2" t="s">
        <v>25512</v>
      </c>
      <c r="AR1293" s="2" t="s">
        <v>25513</v>
      </c>
      <c r="AS1293" s="2" t="s">
        <v>25514</v>
      </c>
    </row>
    <row r="1294" spans="1:45" ht="32.25" customHeight="1">
      <c r="A1294" s="1" t="s">
        <v>25515</v>
      </c>
      <c r="B1294" s="1" t="s">
        <v>25516</v>
      </c>
      <c r="C1294" s="1"/>
      <c r="D1294" s="1" t="s">
        <v>4005</v>
      </c>
      <c r="E1294" s="1" t="s">
        <v>1298</v>
      </c>
      <c r="F1294" s="1" t="s">
        <v>1615</v>
      </c>
      <c r="G1294" s="1"/>
      <c r="H1294" s="1"/>
      <c r="I1294" s="1"/>
      <c r="J1294" s="1"/>
      <c r="K1294" s="1"/>
      <c r="L1294" s="1" t="s">
        <v>25517</v>
      </c>
      <c r="M1294" s="1" t="s">
        <v>2685</v>
      </c>
      <c r="N1294" s="1">
        <v>269523895</v>
      </c>
      <c r="O1294" s="1">
        <v>1073346078</v>
      </c>
      <c r="P1294" s="1" t="s">
        <v>25518</v>
      </c>
      <c r="Q1294" s="1" t="s">
        <v>1348</v>
      </c>
      <c r="R1294" s="1" t="s">
        <v>25515</v>
      </c>
      <c r="S1294" s="1" t="s">
        <v>25516</v>
      </c>
      <c r="T1294" s="1">
        <v>4628803125</v>
      </c>
      <c r="U1294" s="1" t="s">
        <v>25519</v>
      </c>
      <c r="V1294" s="1"/>
      <c r="W1294" s="1"/>
      <c r="X1294" s="1" t="s">
        <v>1619</v>
      </c>
      <c r="Y1294" s="1" t="s">
        <v>1331</v>
      </c>
      <c r="Z1294" s="1" t="s">
        <v>1248</v>
      </c>
      <c r="AA1294" s="1" t="s">
        <v>1249</v>
      </c>
      <c r="AB1294" s="1" t="s">
        <v>1307</v>
      </c>
      <c r="AC1294" s="1" t="s">
        <v>1307</v>
      </c>
      <c r="AD1294" s="1" t="s">
        <v>1250</v>
      </c>
      <c r="AE1294" s="1" t="s">
        <v>1250</v>
      </c>
      <c r="AF1294" s="1" t="s">
        <v>2045</v>
      </c>
      <c r="AG1294" s="1" t="s">
        <v>1252</v>
      </c>
      <c r="AH1294" s="1" t="s">
        <v>2046</v>
      </c>
      <c r="AI1294" s="1" t="s">
        <v>25520</v>
      </c>
      <c r="AJ1294" s="1" t="s">
        <v>25521</v>
      </c>
      <c r="AK1294" s="1" t="s">
        <v>25522</v>
      </c>
      <c r="AL1294" s="1" t="s">
        <v>25523</v>
      </c>
      <c r="AM1294" s="1" t="s">
        <v>25524</v>
      </c>
      <c r="AN1294" s="1" t="s">
        <v>25525</v>
      </c>
      <c r="AO1294" s="2" t="s">
        <v>25526</v>
      </c>
      <c r="AP1294" s="1"/>
      <c r="AQ1294" s="2" t="s">
        <v>25527</v>
      </c>
      <c r="AR1294" s="2" t="s">
        <v>25528</v>
      </c>
      <c r="AS1294" s="1" t="s">
        <v>25529</v>
      </c>
    </row>
    <row r="1295" spans="1:45" ht="32.25" customHeight="1">
      <c r="A1295" s="1" t="s">
        <v>25530</v>
      </c>
      <c r="B1295" s="1" t="s">
        <v>25531</v>
      </c>
      <c r="C1295" s="1"/>
      <c r="D1295" s="1" t="s">
        <v>4005</v>
      </c>
      <c r="E1295" s="1" t="s">
        <v>1298</v>
      </c>
      <c r="F1295" s="1" t="s">
        <v>1594</v>
      </c>
      <c r="G1295" s="1"/>
      <c r="H1295" s="1"/>
      <c r="I1295" s="1"/>
      <c r="J1295" s="1"/>
      <c r="K1295" s="1"/>
      <c r="L1295" s="1" t="s">
        <v>25532</v>
      </c>
      <c r="M1295" s="1" t="s">
        <v>327</v>
      </c>
      <c r="N1295" s="1" t="s">
        <v>25533</v>
      </c>
      <c r="O1295" s="1" t="s">
        <v>25534</v>
      </c>
      <c r="P1295" s="1" t="s">
        <v>25535</v>
      </c>
      <c r="Q1295" s="1" t="s">
        <v>1348</v>
      </c>
      <c r="R1295" s="1" t="s">
        <v>25530</v>
      </c>
      <c r="S1295" s="1" t="s">
        <v>25531</v>
      </c>
      <c r="T1295" s="1">
        <v>6436400599</v>
      </c>
      <c r="U1295" s="1" t="s">
        <v>25532</v>
      </c>
      <c r="V1295" s="1" t="s">
        <v>1244</v>
      </c>
      <c r="W1295" s="1" t="s">
        <v>1245</v>
      </c>
      <c r="X1295" s="1" t="s">
        <v>1599</v>
      </c>
      <c r="Y1295" s="1" t="s">
        <v>1247</v>
      </c>
      <c r="Z1295" s="1" t="s">
        <v>1248</v>
      </c>
      <c r="AA1295" s="1" t="s">
        <v>1429</v>
      </c>
      <c r="AB1295" s="1"/>
      <c r="AC1295" s="1"/>
      <c r="AD1295" s="1" t="s">
        <v>1281</v>
      </c>
      <c r="AE1295" s="1" t="s">
        <v>1281</v>
      </c>
      <c r="AF1295" s="1" t="s">
        <v>1601</v>
      </c>
      <c r="AG1295" s="1" t="s">
        <v>1283</v>
      </c>
      <c r="AH1295" s="1" t="s">
        <v>1602</v>
      </c>
      <c r="AI1295" s="1" t="s">
        <v>25536</v>
      </c>
      <c r="AJ1295" s="1" t="s">
        <v>25537</v>
      </c>
      <c r="AK1295" s="1" t="s">
        <v>25538</v>
      </c>
      <c r="AL1295" s="1" t="s">
        <v>25539</v>
      </c>
      <c r="AM1295" s="1"/>
      <c r="AN1295" s="1" t="s">
        <v>25540</v>
      </c>
      <c r="AO1295" s="2" t="s">
        <v>25541</v>
      </c>
      <c r="AP1295" s="2" t="s">
        <v>25542</v>
      </c>
      <c r="AQ1295" s="2" t="s">
        <v>25543</v>
      </c>
      <c r="AR1295" s="2" t="s">
        <v>25544</v>
      </c>
      <c r="AS1295" s="1" t="s">
        <v>25545</v>
      </c>
    </row>
    <row r="1296" spans="1:45" ht="32.25" customHeight="1">
      <c r="A1296" s="1" t="s">
        <v>25546</v>
      </c>
      <c r="B1296" s="1" t="s">
        <v>25547</v>
      </c>
      <c r="C1296" s="1"/>
      <c r="D1296" s="1" t="s">
        <v>4005</v>
      </c>
      <c r="E1296" s="1" t="s">
        <v>1239</v>
      </c>
      <c r="F1296" s="1" t="s">
        <v>1500</v>
      </c>
      <c r="G1296" s="1"/>
      <c r="H1296" s="1"/>
      <c r="I1296" s="1"/>
      <c r="J1296" s="1"/>
      <c r="K1296" s="1"/>
      <c r="L1296" s="1" t="s">
        <v>25548</v>
      </c>
      <c r="M1296" s="1" t="s">
        <v>1696</v>
      </c>
      <c r="N1296" s="1" t="s">
        <v>25549</v>
      </c>
      <c r="O1296" s="1" t="s">
        <v>25550</v>
      </c>
      <c r="P1296" s="1" t="s">
        <v>25551</v>
      </c>
      <c r="Q1296" s="1" t="s">
        <v>1348</v>
      </c>
      <c r="R1296" s="1" t="s">
        <v>25552</v>
      </c>
      <c r="S1296" s="1" t="s">
        <v>25553</v>
      </c>
      <c r="T1296" s="1">
        <v>1178123090</v>
      </c>
      <c r="U1296" s="1" t="s">
        <v>25554</v>
      </c>
      <c r="V1296" s="1" t="s">
        <v>1244</v>
      </c>
      <c r="W1296" s="1" t="s">
        <v>1245</v>
      </c>
      <c r="X1296" s="1" t="s">
        <v>1507</v>
      </c>
      <c r="Y1296" s="1" t="s">
        <v>1331</v>
      </c>
      <c r="Z1296" s="1" t="s">
        <v>1307</v>
      </c>
      <c r="AA1296" s="1" t="s">
        <v>1249</v>
      </c>
      <c r="AB1296" s="1"/>
      <c r="AC1296" s="1"/>
      <c r="AD1296" s="1" t="s">
        <v>1353</v>
      </c>
      <c r="AE1296" s="1" t="s">
        <v>18485</v>
      </c>
      <c r="AF1296" s="1" t="s">
        <v>25555</v>
      </c>
      <c r="AG1296" s="1" t="s">
        <v>18487</v>
      </c>
      <c r="AH1296" s="1" t="s">
        <v>25556</v>
      </c>
      <c r="AI1296" s="1" t="s">
        <v>25557</v>
      </c>
      <c r="AJ1296" s="1" t="s">
        <v>25558</v>
      </c>
      <c r="AK1296" s="1" t="s">
        <v>25559</v>
      </c>
      <c r="AL1296" s="1" t="s">
        <v>25560</v>
      </c>
      <c r="AM1296" s="1"/>
      <c r="AN1296" s="1" t="s">
        <v>25561</v>
      </c>
      <c r="AO1296" s="2" t="s">
        <v>25562</v>
      </c>
      <c r="AP1296" s="1"/>
      <c r="AQ1296" s="2" t="s">
        <v>25563</v>
      </c>
      <c r="AR1296" s="2" t="s">
        <v>25564</v>
      </c>
      <c r="AS1296" s="1" t="s">
        <v>25565</v>
      </c>
    </row>
    <row r="1297" spans="1:45" ht="32.25" customHeight="1">
      <c r="A1297" s="1" t="s">
        <v>25566</v>
      </c>
      <c r="B1297" s="1" t="s">
        <v>25567</v>
      </c>
      <c r="C1297" s="1"/>
      <c r="D1297" s="1" t="s">
        <v>4005</v>
      </c>
      <c r="E1297" s="1" t="s">
        <v>1568</v>
      </c>
      <c r="F1297" s="1" t="s">
        <v>25568</v>
      </c>
      <c r="G1297" s="1"/>
      <c r="H1297" s="1"/>
      <c r="I1297" s="1"/>
      <c r="J1297" s="1"/>
      <c r="K1297" s="1"/>
      <c r="L1297" s="1" t="s">
        <v>25569</v>
      </c>
      <c r="M1297" s="1" t="s">
        <v>21489</v>
      </c>
      <c r="N1297" s="1" t="s">
        <v>1241</v>
      </c>
      <c r="O1297" s="1" t="s">
        <v>25570</v>
      </c>
      <c r="P1297" s="1" t="s">
        <v>25571</v>
      </c>
      <c r="Q1297" s="1" t="s">
        <v>1348</v>
      </c>
      <c r="R1297" s="1" t="s">
        <v>25566</v>
      </c>
      <c r="S1297" s="1" t="s">
        <v>25567</v>
      </c>
      <c r="T1297" s="1">
        <v>5110529161</v>
      </c>
      <c r="U1297" s="1" t="s">
        <v>25572</v>
      </c>
      <c r="V1297" s="1" t="s">
        <v>1244</v>
      </c>
      <c r="W1297" s="1" t="s">
        <v>1245</v>
      </c>
      <c r="X1297" s="1" t="s">
        <v>25573</v>
      </c>
      <c r="Y1297" s="1" t="s">
        <v>1280</v>
      </c>
      <c r="Z1297" s="1" t="s">
        <v>1307</v>
      </c>
      <c r="AA1297" s="1" t="s">
        <v>1429</v>
      </c>
      <c r="AB1297" s="1"/>
      <c r="AC1297" s="1"/>
      <c r="AD1297" s="1" t="s">
        <v>1281</v>
      </c>
      <c r="AE1297" s="1" t="s">
        <v>1281</v>
      </c>
      <c r="AF1297" s="1" t="s">
        <v>1601</v>
      </c>
      <c r="AG1297" s="1" t="s">
        <v>1283</v>
      </c>
      <c r="AH1297" s="1" t="s">
        <v>1602</v>
      </c>
      <c r="AI1297" s="1" t="s">
        <v>25574</v>
      </c>
      <c r="AJ1297" s="1" t="s">
        <v>25575</v>
      </c>
      <c r="AK1297" s="1" t="s">
        <v>25576</v>
      </c>
      <c r="AL1297" s="1" t="s">
        <v>25577</v>
      </c>
      <c r="AM1297" s="1" t="s">
        <v>25578</v>
      </c>
      <c r="AN1297" s="1">
        <v>6214.1</v>
      </c>
      <c r="AO1297" s="2" t="s">
        <v>25579</v>
      </c>
      <c r="AP1297" s="2" t="s">
        <v>25580</v>
      </c>
      <c r="AQ1297" s="2" t="s">
        <v>25581</v>
      </c>
      <c r="AR1297" s="2" t="s">
        <v>25582</v>
      </c>
      <c r="AS1297" s="2" t="s">
        <v>25583</v>
      </c>
    </row>
    <row r="1298" spans="1:45" ht="32.25" customHeight="1">
      <c r="A1298" s="1" t="s">
        <v>25584</v>
      </c>
      <c r="B1298" s="1" t="s">
        <v>25585</v>
      </c>
      <c r="C1298" s="1"/>
      <c r="D1298" s="1" t="s">
        <v>4005</v>
      </c>
      <c r="E1298" s="1" t="s">
        <v>1239</v>
      </c>
      <c r="F1298" s="1" t="s">
        <v>1240</v>
      </c>
      <c r="G1298" s="1"/>
      <c r="H1298" s="1"/>
      <c r="I1298" s="1"/>
      <c r="J1298" s="1"/>
      <c r="K1298" s="1"/>
      <c r="L1298" s="1" t="s">
        <v>25586</v>
      </c>
      <c r="M1298" s="1" t="s">
        <v>517</v>
      </c>
      <c r="N1298" s="1" t="s">
        <v>25587</v>
      </c>
      <c r="O1298" s="1" t="s">
        <v>25588</v>
      </c>
      <c r="P1298" s="1" t="s">
        <v>25589</v>
      </c>
      <c r="Q1298" s="1" t="s">
        <v>1348</v>
      </c>
      <c r="R1298" s="1" t="s">
        <v>25590</v>
      </c>
      <c r="S1298" s="1" t="s">
        <v>25591</v>
      </c>
      <c r="T1298" s="1">
        <v>1208199558</v>
      </c>
      <c r="U1298" s="1" t="s">
        <v>25586</v>
      </c>
      <c r="V1298" s="1" t="s">
        <v>1244</v>
      </c>
      <c r="W1298" s="1" t="s">
        <v>1245</v>
      </c>
      <c r="X1298" s="1" t="s">
        <v>1246</v>
      </c>
      <c r="Y1298" s="1" t="s">
        <v>1331</v>
      </c>
      <c r="Z1298" s="1" t="s">
        <v>1248</v>
      </c>
      <c r="AA1298" s="1" t="s">
        <v>1249</v>
      </c>
      <c r="AB1298" s="1"/>
      <c r="AC1298" s="1"/>
      <c r="AD1298" s="1" t="s">
        <v>1578</v>
      </c>
      <c r="AE1298" s="1" t="s">
        <v>1578</v>
      </c>
      <c r="AF1298" s="1" t="s">
        <v>2274</v>
      </c>
      <c r="AG1298" s="1" t="s">
        <v>1580</v>
      </c>
      <c r="AH1298" s="1" t="s">
        <v>2275</v>
      </c>
      <c r="AI1298" s="1" t="s">
        <v>25592</v>
      </c>
      <c r="AJ1298" s="1" t="s">
        <v>25593</v>
      </c>
      <c r="AK1298" s="1" t="s">
        <v>25594</v>
      </c>
      <c r="AL1298" s="1" t="s">
        <v>25595</v>
      </c>
      <c r="AM1298" s="1"/>
      <c r="AN1298" s="1">
        <v>611595</v>
      </c>
      <c r="AO1298" s="2" t="s">
        <v>25596</v>
      </c>
      <c r="AP1298" s="1" t="s">
        <v>25597</v>
      </c>
      <c r="AQ1298" s="2" t="s">
        <v>25598</v>
      </c>
      <c r="AR1298" s="2" t="s">
        <v>25599</v>
      </c>
      <c r="AS1298" s="2" t="s">
        <v>25600</v>
      </c>
    </row>
    <row r="1299" spans="1:45" ht="32.25" customHeight="1">
      <c r="A1299" s="1" t="s">
        <v>25601</v>
      </c>
      <c r="B1299" s="1" t="s">
        <v>25602</v>
      </c>
      <c r="C1299" s="1"/>
      <c r="D1299" s="1" t="s">
        <v>4005</v>
      </c>
      <c r="E1299" s="1" t="s">
        <v>1239</v>
      </c>
      <c r="F1299" s="1" t="s">
        <v>1921</v>
      </c>
      <c r="G1299" s="1"/>
      <c r="H1299" s="1"/>
      <c r="I1299" s="1"/>
      <c r="J1299" s="1"/>
      <c r="K1299" s="1"/>
      <c r="L1299" s="1" t="s">
        <v>25603</v>
      </c>
      <c r="M1299" s="1" t="s">
        <v>327</v>
      </c>
      <c r="N1299" s="1" t="s">
        <v>25604</v>
      </c>
      <c r="O1299" s="1" t="s">
        <v>25605</v>
      </c>
      <c r="P1299" s="1" t="s">
        <v>25606</v>
      </c>
      <c r="Q1299" s="1" t="s">
        <v>1348</v>
      </c>
      <c r="R1299" s="1" t="s">
        <v>25607</v>
      </c>
      <c r="S1299" s="1" t="s">
        <v>25608</v>
      </c>
      <c r="T1299" s="1">
        <v>1228639186</v>
      </c>
      <c r="U1299" s="1" t="s">
        <v>25603</v>
      </c>
      <c r="V1299" s="1" t="s">
        <v>1278</v>
      </c>
      <c r="W1299" s="1"/>
      <c r="X1299" s="1" t="s">
        <v>1932</v>
      </c>
      <c r="Y1299" s="1" t="s">
        <v>1280</v>
      </c>
      <c r="Z1299" s="1" t="s">
        <v>1248</v>
      </c>
      <c r="AA1299" s="1" t="s">
        <v>1249</v>
      </c>
      <c r="AB1299" s="1"/>
      <c r="AC1299" s="1"/>
      <c r="AD1299" s="1" t="s">
        <v>1353</v>
      </c>
      <c r="AE1299" s="1" t="s">
        <v>1353</v>
      </c>
      <c r="AF1299" s="1" t="s">
        <v>1354</v>
      </c>
      <c r="AG1299" s="1" t="s">
        <v>1355</v>
      </c>
      <c r="AH1299" s="1" t="s">
        <v>1356</v>
      </c>
      <c r="AI1299" s="1" t="s">
        <v>25609</v>
      </c>
      <c r="AJ1299" s="1" t="s">
        <v>25610</v>
      </c>
      <c r="AK1299" s="1" t="s">
        <v>25611</v>
      </c>
      <c r="AL1299" s="1" t="s">
        <v>25612</v>
      </c>
      <c r="AM1299" s="1" t="s">
        <v>25613</v>
      </c>
      <c r="AN1299" s="1" t="s">
        <v>25614</v>
      </c>
      <c r="AO1299" s="2" t="s">
        <v>25615</v>
      </c>
      <c r="AP1299" s="1"/>
      <c r="AQ1299" s="2" t="s">
        <v>25616</v>
      </c>
      <c r="AR1299" s="2" t="s">
        <v>25617</v>
      </c>
      <c r="AS1299" s="1" t="s">
        <v>25618</v>
      </c>
    </row>
    <row r="1300" spans="1:45" ht="32.25" customHeight="1">
      <c r="A1300" s="1" t="s">
        <v>25619</v>
      </c>
      <c r="B1300" s="1" t="s">
        <v>25620</v>
      </c>
      <c r="C1300" s="1"/>
      <c r="D1300" s="1" t="s">
        <v>4005</v>
      </c>
      <c r="E1300" s="1" t="s">
        <v>1239</v>
      </c>
      <c r="F1300" s="1" t="s">
        <v>2136</v>
      </c>
      <c r="G1300" s="1" t="s">
        <v>20020</v>
      </c>
      <c r="H1300" s="1" t="s">
        <v>1696</v>
      </c>
      <c r="I1300" s="1" t="s">
        <v>25621</v>
      </c>
      <c r="J1300" s="1" t="s">
        <v>25622</v>
      </c>
      <c r="K1300" s="1" t="s">
        <v>25623</v>
      </c>
      <c r="L1300" s="1" t="s">
        <v>25624</v>
      </c>
      <c r="M1300" s="1" t="s">
        <v>327</v>
      </c>
      <c r="N1300" s="1" t="s">
        <v>25625</v>
      </c>
      <c r="O1300" s="1" t="s">
        <v>25626</v>
      </c>
      <c r="P1300" s="1" t="s">
        <v>25627</v>
      </c>
      <c r="Q1300" s="1" t="s">
        <v>1348</v>
      </c>
      <c r="R1300" s="1" t="s">
        <v>25628</v>
      </c>
      <c r="S1300" s="1" t="s">
        <v>25629</v>
      </c>
      <c r="T1300" s="1">
        <v>7358601638</v>
      </c>
      <c r="U1300" s="1" t="s">
        <v>25624</v>
      </c>
      <c r="V1300" s="1" t="s">
        <v>1278</v>
      </c>
      <c r="W1300" s="1"/>
      <c r="X1300" s="1" t="s">
        <v>2144</v>
      </c>
      <c r="Y1300" s="1" t="s">
        <v>1280</v>
      </c>
      <c r="Z1300" s="1" t="s">
        <v>1248</v>
      </c>
      <c r="AA1300" s="1" t="s">
        <v>1249</v>
      </c>
      <c r="AB1300" s="1" t="s">
        <v>1307</v>
      </c>
      <c r="AC1300" s="1" t="s">
        <v>25630</v>
      </c>
      <c r="AD1300" s="1" t="s">
        <v>1281</v>
      </c>
      <c r="AE1300" s="1" t="s">
        <v>1281</v>
      </c>
      <c r="AF1300" s="1" t="s">
        <v>1332</v>
      </c>
      <c r="AG1300" s="1" t="s">
        <v>1283</v>
      </c>
      <c r="AH1300" s="1" t="s">
        <v>1333</v>
      </c>
      <c r="AI1300" s="1" t="s">
        <v>25631</v>
      </c>
      <c r="AJ1300" s="1" t="s">
        <v>25632</v>
      </c>
      <c r="AK1300" s="1" t="s">
        <v>25633</v>
      </c>
      <c r="AL1300" s="1" t="s">
        <v>25634</v>
      </c>
      <c r="AM1300" s="1" t="s">
        <v>4308</v>
      </c>
      <c r="AN1300" s="1" t="s">
        <v>7188</v>
      </c>
      <c r="AO1300" s="2" t="s">
        <v>25635</v>
      </c>
      <c r="AP1300" s="2" t="s">
        <v>25636</v>
      </c>
      <c r="AQ1300" s="2" t="s">
        <v>25637</v>
      </c>
      <c r="AR1300" s="2" t="s">
        <v>25638</v>
      </c>
      <c r="AS1300" s="1" t="s">
        <v>25639</v>
      </c>
    </row>
    <row r="1301" spans="1:45" ht="32.25" customHeight="1">
      <c r="A1301" s="1" t="s">
        <v>25640</v>
      </c>
      <c r="B1301" s="1" t="s">
        <v>25641</v>
      </c>
      <c r="C1301" s="1"/>
      <c r="D1301" s="1" t="s">
        <v>4005</v>
      </c>
      <c r="E1301" s="1" t="s">
        <v>1518</v>
      </c>
      <c r="F1301" s="1" t="s">
        <v>3125</v>
      </c>
      <c r="G1301" s="1"/>
      <c r="H1301" s="1"/>
      <c r="I1301" s="1"/>
      <c r="J1301" s="1"/>
      <c r="K1301" s="1"/>
      <c r="L1301" s="1" t="s">
        <v>25642</v>
      </c>
      <c r="M1301" s="1" t="s">
        <v>327</v>
      </c>
      <c r="N1301" s="1" t="s">
        <v>25643</v>
      </c>
      <c r="O1301" s="1" t="s">
        <v>25644</v>
      </c>
      <c r="P1301" s="1" t="s">
        <v>25645</v>
      </c>
      <c r="Q1301" s="1" t="s">
        <v>1348</v>
      </c>
      <c r="R1301" s="1" t="s">
        <v>25646</v>
      </c>
      <c r="S1301" s="1" t="s">
        <v>25647</v>
      </c>
      <c r="T1301" s="1">
        <v>2928601674</v>
      </c>
      <c r="U1301" s="1" t="s">
        <v>25642</v>
      </c>
      <c r="V1301" s="1" t="s">
        <v>1244</v>
      </c>
      <c r="W1301" s="1" t="s">
        <v>1245</v>
      </c>
      <c r="X1301" s="1" t="s">
        <v>25648</v>
      </c>
      <c r="Y1301" s="1" t="s">
        <v>1280</v>
      </c>
      <c r="Z1301" s="1" t="s">
        <v>1817</v>
      </c>
      <c r="AA1301" s="1" t="s">
        <v>1249</v>
      </c>
      <c r="AB1301" s="1">
        <v>2</v>
      </c>
      <c r="AC1301" s="1">
        <v>1</v>
      </c>
      <c r="AD1301" s="1" t="s">
        <v>1281</v>
      </c>
      <c r="AE1301" s="1" t="s">
        <v>1281</v>
      </c>
      <c r="AF1301" s="1" t="s">
        <v>1332</v>
      </c>
      <c r="AG1301" s="1" t="s">
        <v>1283</v>
      </c>
      <c r="AH1301" s="1" t="s">
        <v>1333</v>
      </c>
      <c r="AI1301" s="1" t="s">
        <v>25649</v>
      </c>
      <c r="AJ1301" s="1" t="s">
        <v>25650</v>
      </c>
      <c r="AK1301" s="1" t="s">
        <v>25651</v>
      </c>
      <c r="AL1301" s="1" t="s">
        <v>25652</v>
      </c>
      <c r="AM1301" s="1" t="s">
        <v>25653</v>
      </c>
      <c r="AN1301" s="1" t="s">
        <v>1823</v>
      </c>
      <c r="AO1301" s="2" t="s">
        <v>25654</v>
      </c>
      <c r="AP1301" s="1"/>
      <c r="AQ1301" s="2" t="s">
        <v>25655</v>
      </c>
      <c r="AR1301" s="2" t="s">
        <v>25656</v>
      </c>
      <c r="AS1301" s="1" t="s">
        <v>25657</v>
      </c>
    </row>
    <row r="1302" spans="1:45" ht="32.25" customHeight="1">
      <c r="A1302" s="1" t="s">
        <v>25658</v>
      </c>
      <c r="B1302" s="1" t="s">
        <v>25659</v>
      </c>
      <c r="C1302" s="1"/>
      <c r="D1302" s="1" t="s">
        <v>4005</v>
      </c>
      <c r="E1302" s="1" t="s">
        <v>1239</v>
      </c>
      <c r="F1302" s="1" t="s">
        <v>1500</v>
      </c>
      <c r="G1302" s="1" t="s">
        <v>25660</v>
      </c>
      <c r="H1302" s="1" t="s">
        <v>1370</v>
      </c>
      <c r="I1302" s="1" t="s">
        <v>25661</v>
      </c>
      <c r="J1302" s="1" t="s">
        <v>25662</v>
      </c>
      <c r="K1302" s="1" t="s">
        <v>25663</v>
      </c>
      <c r="L1302" s="1" t="s">
        <v>25664</v>
      </c>
      <c r="M1302" s="1" t="s">
        <v>517</v>
      </c>
      <c r="N1302" s="1" t="s">
        <v>25661</v>
      </c>
      <c r="O1302" s="1" t="s">
        <v>25665</v>
      </c>
      <c r="P1302" s="1" t="s">
        <v>25663</v>
      </c>
      <c r="Q1302" s="1" t="s">
        <v>1348</v>
      </c>
      <c r="R1302" s="1" t="s">
        <v>25666</v>
      </c>
      <c r="S1302" s="1" t="s">
        <v>25667</v>
      </c>
      <c r="T1302" s="1">
        <v>1378137114</v>
      </c>
      <c r="U1302" s="1" t="s">
        <v>25664</v>
      </c>
      <c r="V1302" s="1" t="s">
        <v>1244</v>
      </c>
      <c r="W1302" s="1" t="s">
        <v>1245</v>
      </c>
      <c r="X1302" s="1" t="s">
        <v>1507</v>
      </c>
      <c r="Y1302" s="1" t="s">
        <v>1331</v>
      </c>
      <c r="Z1302" s="1" t="s">
        <v>1307</v>
      </c>
      <c r="AA1302" s="1" t="s">
        <v>1249</v>
      </c>
      <c r="AB1302" s="1">
        <v>2</v>
      </c>
      <c r="AC1302" s="1">
        <v>2</v>
      </c>
      <c r="AD1302" s="1" t="s">
        <v>1353</v>
      </c>
      <c r="AE1302" s="1" t="s">
        <v>1353</v>
      </c>
      <c r="AF1302" s="1" t="s">
        <v>1354</v>
      </c>
      <c r="AG1302" s="1" t="s">
        <v>1355</v>
      </c>
      <c r="AH1302" s="1" t="s">
        <v>1356</v>
      </c>
      <c r="AI1302" s="1" t="s">
        <v>25668</v>
      </c>
      <c r="AJ1302" s="1" t="s">
        <v>25669</v>
      </c>
      <c r="AK1302" s="1" t="s">
        <v>25670</v>
      </c>
      <c r="AL1302" s="1" t="s">
        <v>25671</v>
      </c>
      <c r="AM1302" s="1" t="s">
        <v>25672</v>
      </c>
      <c r="AN1302" s="1" t="s">
        <v>25673</v>
      </c>
      <c r="AO1302" s="2" t="s">
        <v>25674</v>
      </c>
      <c r="AP1302" s="1"/>
      <c r="AQ1302" s="2" t="s">
        <v>25675</v>
      </c>
      <c r="AR1302" s="2" t="s">
        <v>25676</v>
      </c>
      <c r="AS1302" s="2" t="s">
        <v>25677</v>
      </c>
    </row>
    <row r="1303" spans="1:45" ht="32.25" customHeight="1">
      <c r="A1303" s="1" t="s">
        <v>25678</v>
      </c>
      <c r="B1303" s="1" t="s">
        <v>25679</v>
      </c>
      <c r="C1303" s="1"/>
      <c r="D1303" s="1" t="s">
        <v>4005</v>
      </c>
      <c r="E1303" s="1" t="s">
        <v>1239</v>
      </c>
      <c r="F1303" s="1" t="s">
        <v>4447</v>
      </c>
      <c r="G1303" s="1"/>
      <c r="H1303" s="1"/>
      <c r="I1303" s="1"/>
      <c r="J1303" s="1"/>
      <c r="K1303" s="1"/>
      <c r="L1303" s="1" t="s">
        <v>22669</v>
      </c>
      <c r="M1303" s="1" t="s">
        <v>327</v>
      </c>
      <c r="N1303" s="1" t="s">
        <v>25680</v>
      </c>
      <c r="O1303" s="1" t="s">
        <v>25681</v>
      </c>
      <c r="P1303" s="1" t="s">
        <v>25682</v>
      </c>
      <c r="Q1303" s="1" t="s">
        <v>1348</v>
      </c>
      <c r="R1303" s="1" t="s">
        <v>25678</v>
      </c>
      <c r="S1303" s="1" t="s">
        <v>25683</v>
      </c>
      <c r="T1303" s="1">
        <v>1262253887</v>
      </c>
      <c r="U1303" s="1" t="s">
        <v>25684</v>
      </c>
      <c r="V1303" s="1" t="s">
        <v>1278</v>
      </c>
      <c r="W1303" s="1"/>
      <c r="X1303" s="1" t="s">
        <v>4456</v>
      </c>
      <c r="Y1303" s="1" t="s">
        <v>1280</v>
      </c>
      <c r="Z1303" s="1" t="s">
        <v>1817</v>
      </c>
      <c r="AA1303" s="1" t="s">
        <v>1249</v>
      </c>
      <c r="AB1303" s="1" t="s">
        <v>1307</v>
      </c>
      <c r="AC1303" s="1" t="s">
        <v>3533</v>
      </c>
      <c r="AD1303" s="1" t="s">
        <v>1529</v>
      </c>
      <c r="AE1303" s="1" t="s">
        <v>1529</v>
      </c>
      <c r="AF1303" s="1" t="s">
        <v>2902</v>
      </c>
      <c r="AG1303" s="1" t="s">
        <v>1531</v>
      </c>
      <c r="AH1303" s="1" t="s">
        <v>2903</v>
      </c>
      <c r="AI1303" s="1" t="s">
        <v>25685</v>
      </c>
      <c r="AJ1303" s="1" t="s">
        <v>25686</v>
      </c>
      <c r="AK1303" s="1" t="s">
        <v>3176</v>
      </c>
      <c r="AL1303" s="1" t="s">
        <v>25687</v>
      </c>
      <c r="AM1303" s="1"/>
      <c r="AN1303" s="1" t="s">
        <v>25688</v>
      </c>
      <c r="AO1303" s="2" t="s">
        <v>25689</v>
      </c>
      <c r="AP1303" s="1"/>
      <c r="AQ1303" s="2" t="s">
        <v>25690</v>
      </c>
      <c r="AR1303" s="2" t="s">
        <v>25691</v>
      </c>
      <c r="AS1303" s="1" t="s">
        <v>25692</v>
      </c>
    </row>
    <row r="1304" spans="1:45" ht="32.25" customHeight="1">
      <c r="A1304" s="1" t="s">
        <v>25693</v>
      </c>
      <c r="B1304" s="1" t="s">
        <v>25694</v>
      </c>
      <c r="C1304" s="1"/>
      <c r="D1304" s="1" t="s">
        <v>4005</v>
      </c>
      <c r="E1304" s="1" t="s">
        <v>1239</v>
      </c>
      <c r="F1304" s="1" t="s">
        <v>1268</v>
      </c>
      <c r="G1304" s="1"/>
      <c r="H1304" s="1"/>
      <c r="I1304" s="1"/>
      <c r="J1304" s="1"/>
      <c r="K1304" s="1"/>
      <c r="L1304" s="1" t="s">
        <v>25695</v>
      </c>
      <c r="M1304" s="1" t="s">
        <v>327</v>
      </c>
      <c r="N1304" s="1" t="s">
        <v>25696</v>
      </c>
      <c r="O1304" s="1" t="s">
        <v>25697</v>
      </c>
      <c r="P1304" s="1" t="s">
        <v>25698</v>
      </c>
      <c r="Q1304" s="1" t="s">
        <v>1348</v>
      </c>
      <c r="R1304" s="1" t="s">
        <v>25699</v>
      </c>
      <c r="S1304" s="1" t="s">
        <v>25694</v>
      </c>
      <c r="T1304" s="1">
        <v>3288600595</v>
      </c>
      <c r="U1304" s="1" t="s">
        <v>25695</v>
      </c>
      <c r="V1304" s="1" t="s">
        <v>1244</v>
      </c>
      <c r="W1304" s="1" t="s">
        <v>1245</v>
      </c>
      <c r="X1304" s="1" t="s">
        <v>1279</v>
      </c>
      <c r="Y1304" s="1" t="s">
        <v>1247</v>
      </c>
      <c r="Z1304" s="1" t="s">
        <v>1307</v>
      </c>
      <c r="AA1304" s="1" t="s">
        <v>1249</v>
      </c>
      <c r="AB1304" s="1" t="s">
        <v>1307</v>
      </c>
      <c r="AC1304" s="1" t="s">
        <v>25700</v>
      </c>
      <c r="AD1304" s="1" t="s">
        <v>1529</v>
      </c>
      <c r="AE1304" s="1" t="s">
        <v>1529</v>
      </c>
      <c r="AF1304" s="1" t="s">
        <v>2595</v>
      </c>
      <c r="AG1304" s="1" t="s">
        <v>1531</v>
      </c>
      <c r="AH1304" s="1" t="s">
        <v>2596</v>
      </c>
      <c r="AI1304" s="1" t="s">
        <v>25701</v>
      </c>
      <c r="AJ1304" s="1" t="s">
        <v>25702</v>
      </c>
      <c r="AK1304" s="1" t="s">
        <v>25703</v>
      </c>
      <c r="AL1304" s="1" t="s">
        <v>25704</v>
      </c>
      <c r="AM1304" s="1" t="s">
        <v>25705</v>
      </c>
      <c r="AN1304" s="1" t="s">
        <v>25706</v>
      </c>
      <c r="AO1304" s="2" t="s">
        <v>25707</v>
      </c>
      <c r="AP1304" s="2" t="s">
        <v>25708</v>
      </c>
      <c r="AQ1304" s="2" t="s">
        <v>25709</v>
      </c>
      <c r="AR1304" s="2" t="s">
        <v>25710</v>
      </c>
      <c r="AS1304" s="1" t="s">
        <v>25711</v>
      </c>
    </row>
    <row r="1305" spans="1:45" ht="32.25" customHeight="1">
      <c r="A1305" s="1" t="s">
        <v>25712</v>
      </c>
      <c r="B1305" s="1" t="s">
        <v>25713</v>
      </c>
      <c r="C1305" s="1"/>
      <c r="D1305" s="1" t="s">
        <v>4005</v>
      </c>
      <c r="E1305" s="1" t="s">
        <v>1298</v>
      </c>
      <c r="F1305" s="1" t="s">
        <v>1460</v>
      </c>
      <c r="G1305" s="1"/>
      <c r="H1305" s="1"/>
      <c r="I1305" s="1"/>
      <c r="J1305" s="1"/>
      <c r="K1305" s="1"/>
      <c r="L1305" s="1" t="s">
        <v>25714</v>
      </c>
      <c r="M1305" s="1" t="s">
        <v>1696</v>
      </c>
      <c r="N1305" s="1" t="s">
        <v>25715</v>
      </c>
      <c r="O1305" s="1" t="s">
        <v>25716</v>
      </c>
      <c r="P1305" s="1" t="s">
        <v>25717</v>
      </c>
      <c r="Q1305" s="1" t="s">
        <v>1348</v>
      </c>
      <c r="R1305" s="1" t="s">
        <v>25718</v>
      </c>
      <c r="S1305" s="1" t="s">
        <v>25713</v>
      </c>
      <c r="T1305" s="1">
        <v>1138150635</v>
      </c>
      <c r="U1305" s="1" t="s">
        <v>25719</v>
      </c>
      <c r="V1305" s="1" t="s">
        <v>1278</v>
      </c>
      <c r="W1305" s="1"/>
      <c r="X1305" s="1" t="s">
        <v>1467</v>
      </c>
      <c r="Y1305" s="1" t="s">
        <v>1247</v>
      </c>
      <c r="Z1305" s="1" t="s">
        <v>1248</v>
      </c>
      <c r="AA1305" s="1" t="s">
        <v>1249</v>
      </c>
      <c r="AB1305" s="1" t="s">
        <v>25720</v>
      </c>
      <c r="AC1305" s="1" t="s">
        <v>25721</v>
      </c>
      <c r="AD1305" s="1" t="s">
        <v>1281</v>
      </c>
      <c r="AE1305" s="1" t="s">
        <v>1281</v>
      </c>
      <c r="AF1305" s="1" t="s">
        <v>1956</v>
      </c>
      <c r="AG1305" s="1" t="s">
        <v>1283</v>
      </c>
      <c r="AH1305" s="1" t="s">
        <v>1957</v>
      </c>
      <c r="AI1305" s="1" t="s">
        <v>25722</v>
      </c>
      <c r="AJ1305" s="1" t="s">
        <v>25723</v>
      </c>
      <c r="AK1305" s="1" t="s">
        <v>25724</v>
      </c>
      <c r="AL1305" s="1" t="s">
        <v>25725</v>
      </c>
      <c r="AM1305" s="1" t="s">
        <v>25726</v>
      </c>
      <c r="AN1305" s="1" t="s">
        <v>25727</v>
      </c>
      <c r="AO1305" s="2" t="s">
        <v>25728</v>
      </c>
      <c r="AP1305" s="1"/>
      <c r="AQ1305" s="2" t="s">
        <v>25729</v>
      </c>
      <c r="AR1305" s="2" t="s">
        <v>25730</v>
      </c>
      <c r="AS1305" s="1" t="s">
        <v>25731</v>
      </c>
    </row>
    <row r="1306" spans="1:45" ht="32.25" customHeight="1">
      <c r="A1306" s="1" t="s">
        <v>25732</v>
      </c>
      <c r="B1306" s="1" t="s">
        <v>25733</v>
      </c>
      <c r="C1306" s="1"/>
      <c r="D1306" s="1" t="s">
        <v>4005</v>
      </c>
      <c r="E1306" s="1" t="s">
        <v>2345</v>
      </c>
      <c r="F1306" s="1" t="s">
        <v>17377</v>
      </c>
      <c r="G1306" s="1"/>
      <c r="H1306" s="1"/>
      <c r="I1306" s="1"/>
      <c r="J1306" s="1"/>
      <c r="K1306" s="1"/>
      <c r="L1306" s="1" t="s">
        <v>25734</v>
      </c>
      <c r="M1306" s="1" t="s">
        <v>496</v>
      </c>
      <c r="N1306" s="1" t="s">
        <v>25735</v>
      </c>
      <c r="O1306" s="1" t="s">
        <v>25736</v>
      </c>
      <c r="P1306" s="1" t="s">
        <v>25737</v>
      </c>
      <c r="Q1306" s="1" t="s">
        <v>1348</v>
      </c>
      <c r="R1306" s="1" t="s">
        <v>25738</v>
      </c>
      <c r="S1306" s="1" t="s">
        <v>25739</v>
      </c>
      <c r="T1306" s="1">
        <v>3088101921</v>
      </c>
      <c r="U1306" s="1" t="s">
        <v>25740</v>
      </c>
      <c r="V1306" s="1" t="s">
        <v>1244</v>
      </c>
      <c r="W1306" s="1" t="s">
        <v>1245</v>
      </c>
      <c r="X1306" s="1" t="s">
        <v>17385</v>
      </c>
      <c r="Y1306" s="1" t="s">
        <v>1280</v>
      </c>
      <c r="Z1306" s="1" t="s">
        <v>1248</v>
      </c>
      <c r="AA1306" s="1" t="s">
        <v>1249</v>
      </c>
      <c r="AB1306" s="1" t="s">
        <v>1307</v>
      </c>
      <c r="AC1306" s="1" t="s">
        <v>1307</v>
      </c>
      <c r="AD1306" s="1" t="s">
        <v>1353</v>
      </c>
      <c r="AE1306" s="1" t="s">
        <v>1353</v>
      </c>
      <c r="AF1306" s="1" t="s">
        <v>1354</v>
      </c>
      <c r="AG1306" s="1" t="s">
        <v>1355</v>
      </c>
      <c r="AH1306" s="1" t="s">
        <v>1356</v>
      </c>
      <c r="AI1306" s="1" t="s">
        <v>25741</v>
      </c>
      <c r="AJ1306" s="1" t="s">
        <v>25742</v>
      </c>
      <c r="AK1306" s="1" t="s">
        <v>25743</v>
      </c>
      <c r="AL1306" s="1" t="s">
        <v>25744</v>
      </c>
      <c r="AM1306" s="1"/>
      <c r="AN1306" s="1" t="s">
        <v>25745</v>
      </c>
      <c r="AO1306" s="2" t="s">
        <v>25746</v>
      </c>
      <c r="AP1306" s="1"/>
      <c r="AQ1306" s="2" t="s">
        <v>25747</v>
      </c>
      <c r="AR1306" s="2" t="s">
        <v>25748</v>
      </c>
      <c r="AS1306" s="1" t="s">
        <v>25749</v>
      </c>
    </row>
    <row r="1307" spans="1:45" ht="32.25" customHeight="1">
      <c r="A1307" s="1" t="s">
        <v>25750</v>
      </c>
      <c r="B1307" s="1" t="s">
        <v>25751</v>
      </c>
      <c r="C1307" s="1"/>
      <c r="D1307" s="1" t="s">
        <v>4005</v>
      </c>
      <c r="E1307" s="1" t="s">
        <v>1768</v>
      </c>
      <c r="F1307" s="1" t="s">
        <v>18121</v>
      </c>
      <c r="G1307" s="1"/>
      <c r="H1307" s="1"/>
      <c r="I1307" s="1"/>
      <c r="J1307" s="1"/>
      <c r="K1307" s="1"/>
      <c r="L1307" s="1" t="s">
        <v>25752</v>
      </c>
      <c r="M1307" s="1" t="s">
        <v>327</v>
      </c>
      <c r="N1307" s="1" t="s">
        <v>25753</v>
      </c>
      <c r="O1307" s="1" t="s">
        <v>25754</v>
      </c>
      <c r="P1307" s="1" t="s">
        <v>25755</v>
      </c>
      <c r="Q1307" s="1" t="s">
        <v>1348</v>
      </c>
      <c r="R1307" s="1" t="s">
        <v>25750</v>
      </c>
      <c r="S1307" s="1" t="s">
        <v>25751</v>
      </c>
      <c r="T1307" s="1">
        <v>1640402372</v>
      </c>
      <c r="U1307" s="1" t="s">
        <v>25752</v>
      </c>
      <c r="V1307" s="1" t="s">
        <v>1278</v>
      </c>
      <c r="W1307" s="1"/>
      <c r="X1307" s="1" t="s">
        <v>18128</v>
      </c>
      <c r="Y1307" s="1" t="s">
        <v>1280</v>
      </c>
      <c r="Z1307" s="1" t="s">
        <v>1248</v>
      </c>
      <c r="AA1307" s="1" t="s">
        <v>1249</v>
      </c>
      <c r="AB1307" s="1" t="s">
        <v>1307</v>
      </c>
      <c r="AC1307" s="1" t="s">
        <v>3533</v>
      </c>
      <c r="AD1307" s="1" t="s">
        <v>1281</v>
      </c>
      <c r="AE1307" s="1" t="s">
        <v>1281</v>
      </c>
      <c r="AF1307" s="1" t="s">
        <v>1332</v>
      </c>
      <c r="AG1307" s="1" t="s">
        <v>1283</v>
      </c>
      <c r="AH1307" s="1" t="s">
        <v>1333</v>
      </c>
      <c r="AI1307" s="1" t="s">
        <v>25756</v>
      </c>
      <c r="AJ1307" s="1" t="s">
        <v>25757</v>
      </c>
      <c r="AK1307" s="1" t="s">
        <v>25758</v>
      </c>
      <c r="AL1307" s="1" t="s">
        <v>25759</v>
      </c>
      <c r="AM1307" s="1" t="s">
        <v>25760</v>
      </c>
      <c r="AN1307" s="1" t="s">
        <v>18910</v>
      </c>
      <c r="AO1307" s="2" t="s">
        <v>25761</v>
      </c>
      <c r="AP1307" s="2" t="s">
        <v>25762</v>
      </c>
      <c r="AQ1307" s="2" t="s">
        <v>25763</v>
      </c>
      <c r="AR1307" s="2" t="s">
        <v>25764</v>
      </c>
      <c r="AS1307" s="1" t="s">
        <v>25765</v>
      </c>
    </row>
    <row r="1308" spans="1:45" ht="32.25" customHeight="1">
      <c r="A1308" s="1" t="s">
        <v>25766</v>
      </c>
      <c r="B1308" s="1" t="s">
        <v>25767</v>
      </c>
      <c r="C1308" s="1"/>
      <c r="D1308" s="1" t="s">
        <v>4005</v>
      </c>
      <c r="E1308" s="1" t="s">
        <v>1298</v>
      </c>
      <c r="F1308" s="1" t="s">
        <v>1594</v>
      </c>
      <c r="G1308" s="1"/>
      <c r="H1308" s="1"/>
      <c r="I1308" s="1"/>
      <c r="J1308" s="1"/>
      <c r="K1308" s="1"/>
      <c r="L1308" s="1" t="s">
        <v>25768</v>
      </c>
      <c r="M1308" s="1" t="s">
        <v>2685</v>
      </c>
      <c r="N1308" s="1" t="s">
        <v>25769</v>
      </c>
      <c r="O1308" s="1" t="s">
        <v>25770</v>
      </c>
      <c r="P1308" s="1" t="s">
        <v>25771</v>
      </c>
      <c r="Q1308" s="1" t="s">
        <v>1348</v>
      </c>
      <c r="R1308" s="1" t="s">
        <v>25772</v>
      </c>
      <c r="S1308" s="1" t="s">
        <v>25773</v>
      </c>
      <c r="T1308" s="1">
        <v>2268600116</v>
      </c>
      <c r="U1308" s="1" t="s">
        <v>25774</v>
      </c>
      <c r="V1308" s="1" t="s">
        <v>1244</v>
      </c>
      <c r="W1308" s="1" t="s">
        <v>1245</v>
      </c>
      <c r="X1308" s="1" t="s">
        <v>1599</v>
      </c>
      <c r="Y1308" s="1" t="s">
        <v>1247</v>
      </c>
      <c r="Z1308" s="1" t="s">
        <v>1248</v>
      </c>
      <c r="AA1308" s="1" t="s">
        <v>1249</v>
      </c>
      <c r="AB1308" s="1" t="s">
        <v>25775</v>
      </c>
      <c r="AC1308" s="1" t="s">
        <v>6176</v>
      </c>
      <c r="AD1308" s="1" t="s">
        <v>1281</v>
      </c>
      <c r="AE1308" s="1" t="s">
        <v>1281</v>
      </c>
      <c r="AF1308" s="1" t="s">
        <v>1956</v>
      </c>
      <c r="AG1308" s="1" t="s">
        <v>1283</v>
      </c>
      <c r="AH1308" s="1" t="s">
        <v>1957</v>
      </c>
      <c r="AI1308" s="1" t="s">
        <v>25776</v>
      </c>
      <c r="AJ1308" s="1" t="s">
        <v>25777</v>
      </c>
      <c r="AK1308" s="1" t="s">
        <v>25778</v>
      </c>
      <c r="AL1308" s="1" t="s">
        <v>25779</v>
      </c>
      <c r="AM1308" s="1" t="s">
        <v>25780</v>
      </c>
      <c r="AN1308" s="1" t="s">
        <v>25781</v>
      </c>
      <c r="AO1308" s="2" t="s">
        <v>25782</v>
      </c>
      <c r="AP1308" s="2" t="s">
        <v>25783</v>
      </c>
      <c r="AQ1308" s="2" t="s">
        <v>25784</v>
      </c>
      <c r="AR1308" s="2" t="s">
        <v>25785</v>
      </c>
      <c r="AS1308" s="1" t="s">
        <v>25786</v>
      </c>
    </row>
    <row r="1309" spans="1:45" ht="32.25" customHeight="1">
      <c r="A1309" s="1" t="s">
        <v>25787</v>
      </c>
      <c r="B1309" s="1" t="s">
        <v>25788</v>
      </c>
      <c r="C1309" s="1"/>
      <c r="D1309" s="1" t="s">
        <v>4005</v>
      </c>
      <c r="E1309" s="1" t="s">
        <v>1298</v>
      </c>
      <c r="F1309" s="1" t="s">
        <v>1594</v>
      </c>
      <c r="G1309" s="1" t="s">
        <v>25789</v>
      </c>
      <c r="H1309" s="1" t="s">
        <v>1696</v>
      </c>
      <c r="I1309" s="1" t="s">
        <v>25790</v>
      </c>
      <c r="J1309" s="1" t="s">
        <v>25791</v>
      </c>
      <c r="K1309" s="1" t="s">
        <v>25792</v>
      </c>
      <c r="L1309" s="1" t="s">
        <v>25793</v>
      </c>
      <c r="M1309" s="1" t="s">
        <v>1696</v>
      </c>
      <c r="N1309" s="1" t="s">
        <v>25790</v>
      </c>
      <c r="O1309" s="1" t="s">
        <v>25794</v>
      </c>
      <c r="P1309" s="1" t="s">
        <v>25795</v>
      </c>
      <c r="Q1309" s="1" t="s">
        <v>1348</v>
      </c>
      <c r="R1309" s="1" t="s">
        <v>25796</v>
      </c>
      <c r="S1309" s="1" t="s">
        <v>25797</v>
      </c>
      <c r="T1309" s="1">
        <v>4588803320</v>
      </c>
      <c r="U1309" s="1" t="s">
        <v>25798</v>
      </c>
      <c r="V1309" s="1" t="s">
        <v>1278</v>
      </c>
      <c r="W1309" s="1"/>
      <c r="X1309" s="1" t="s">
        <v>1599</v>
      </c>
      <c r="Y1309" s="1" t="s">
        <v>25799</v>
      </c>
      <c r="Z1309" s="1" t="s">
        <v>1248</v>
      </c>
      <c r="AA1309" s="1" t="s">
        <v>1249</v>
      </c>
      <c r="AB1309" s="1" t="s">
        <v>1307</v>
      </c>
      <c r="AC1309" s="1" t="s">
        <v>25800</v>
      </c>
      <c r="AD1309" s="1" t="s">
        <v>1281</v>
      </c>
      <c r="AE1309" s="1" t="s">
        <v>1281</v>
      </c>
      <c r="AF1309" s="1" t="s">
        <v>1332</v>
      </c>
      <c r="AG1309" s="1" t="s">
        <v>1283</v>
      </c>
      <c r="AH1309" s="1" t="s">
        <v>1333</v>
      </c>
      <c r="AI1309" s="1" t="s">
        <v>25801</v>
      </c>
      <c r="AJ1309" s="1" t="s">
        <v>25802</v>
      </c>
      <c r="AK1309" s="1" t="s">
        <v>25803</v>
      </c>
      <c r="AL1309" s="1" t="s">
        <v>25804</v>
      </c>
      <c r="AM1309" s="1" t="s">
        <v>25805</v>
      </c>
      <c r="AN1309" s="1" t="s">
        <v>1714</v>
      </c>
      <c r="AO1309" s="2" t="s">
        <v>25806</v>
      </c>
      <c r="AP1309" s="2" t="s">
        <v>25807</v>
      </c>
      <c r="AQ1309" s="2" t="s">
        <v>25808</v>
      </c>
      <c r="AR1309" s="2" t="s">
        <v>25809</v>
      </c>
      <c r="AS1309" s="1" t="s">
        <v>25810</v>
      </c>
    </row>
    <row r="1310" spans="1:45" ht="32.25" customHeight="1">
      <c r="A1310" s="1" t="s">
        <v>25811</v>
      </c>
      <c r="B1310" s="1" t="s">
        <v>25812</v>
      </c>
      <c r="C1310" s="1"/>
      <c r="D1310" s="1" t="s">
        <v>4005</v>
      </c>
      <c r="E1310" s="1" t="s">
        <v>1320</v>
      </c>
      <c r="F1310" s="1" t="s">
        <v>1344</v>
      </c>
      <c r="G1310" s="1"/>
      <c r="H1310" s="1"/>
      <c r="I1310" s="1"/>
      <c r="J1310" s="1"/>
      <c r="K1310" s="1"/>
      <c r="L1310" s="1" t="s">
        <v>25813</v>
      </c>
      <c r="M1310" s="1" t="s">
        <v>327</v>
      </c>
      <c r="N1310" s="1" t="s">
        <v>25814</v>
      </c>
      <c r="O1310" s="1" t="s">
        <v>25815</v>
      </c>
      <c r="P1310" s="1" t="s">
        <v>25816</v>
      </c>
      <c r="Q1310" s="1" t="s">
        <v>1348</v>
      </c>
      <c r="R1310" s="1" t="s">
        <v>25817</v>
      </c>
      <c r="S1310" s="1" t="s">
        <v>25818</v>
      </c>
      <c r="T1310" s="1">
        <v>6348800887</v>
      </c>
      <c r="U1310" s="1" t="s">
        <v>25813</v>
      </c>
      <c r="V1310" s="1" t="s">
        <v>1278</v>
      </c>
      <c r="W1310" s="1"/>
      <c r="X1310" s="1" t="s">
        <v>1352</v>
      </c>
      <c r="Y1310" s="1" t="s">
        <v>1280</v>
      </c>
      <c r="Z1310" s="1" t="s">
        <v>1248</v>
      </c>
      <c r="AA1310" s="1" t="s">
        <v>1249</v>
      </c>
      <c r="AB1310" s="1" t="s">
        <v>25819</v>
      </c>
      <c r="AC1310" s="7" t="s">
        <v>25820</v>
      </c>
      <c r="AD1310" s="1" t="s">
        <v>1281</v>
      </c>
      <c r="AE1310" s="1" t="s">
        <v>1281</v>
      </c>
      <c r="AF1310" s="1" t="s">
        <v>1332</v>
      </c>
      <c r="AG1310" s="1" t="s">
        <v>1283</v>
      </c>
      <c r="AH1310" s="1" t="s">
        <v>1333</v>
      </c>
      <c r="AI1310" s="1" t="s">
        <v>25821</v>
      </c>
      <c r="AJ1310" s="1" t="s">
        <v>25822</v>
      </c>
      <c r="AK1310" s="1" t="s">
        <v>25823</v>
      </c>
      <c r="AL1310" s="1" t="s">
        <v>25824</v>
      </c>
      <c r="AM1310" s="1" t="s">
        <v>25825</v>
      </c>
      <c r="AN1310" s="1" t="s">
        <v>25826</v>
      </c>
      <c r="AO1310" s="2" t="s">
        <v>25827</v>
      </c>
      <c r="AP1310" s="2" t="s">
        <v>25828</v>
      </c>
      <c r="AQ1310" s="2" t="s">
        <v>25829</v>
      </c>
      <c r="AR1310" s="2" t="s">
        <v>25830</v>
      </c>
      <c r="AS1310" s="1" t="s">
        <v>25831</v>
      </c>
    </row>
    <row r="1311" spans="1:45" ht="32.25" customHeight="1">
      <c r="A1311" s="6" t="s">
        <v>25832</v>
      </c>
      <c r="B1311" s="1" t="s">
        <v>25833</v>
      </c>
      <c r="C1311" s="1"/>
      <c r="D1311" s="1" t="s">
        <v>4005</v>
      </c>
      <c r="E1311" s="1" t="s">
        <v>1768</v>
      </c>
      <c r="F1311" s="1" t="s">
        <v>1769</v>
      </c>
      <c r="G1311" s="1"/>
      <c r="H1311" s="1"/>
      <c r="I1311" s="1"/>
      <c r="J1311" s="1"/>
      <c r="K1311" s="1"/>
      <c r="L1311" s="1" t="s">
        <v>25834</v>
      </c>
      <c r="M1311" s="1" t="s">
        <v>327</v>
      </c>
      <c r="N1311" s="1" t="s">
        <v>25835</v>
      </c>
      <c r="O1311" s="1" t="s">
        <v>25836</v>
      </c>
      <c r="P1311" s="1" t="s">
        <v>25837</v>
      </c>
      <c r="Q1311" s="1" t="s">
        <v>1348</v>
      </c>
      <c r="R1311" s="1" t="s">
        <v>25832</v>
      </c>
      <c r="S1311" s="1" t="s">
        <v>25838</v>
      </c>
      <c r="T1311" s="1">
        <v>6172791010</v>
      </c>
      <c r="U1311" s="1" t="s">
        <v>25834</v>
      </c>
      <c r="V1311" s="1" t="s">
        <v>1244</v>
      </c>
      <c r="W1311" s="1" t="s">
        <v>1245</v>
      </c>
      <c r="X1311" s="1" t="s">
        <v>1775</v>
      </c>
      <c r="Y1311" s="1" t="s">
        <v>1247</v>
      </c>
      <c r="Z1311" s="1" t="s">
        <v>1248</v>
      </c>
      <c r="AA1311" s="1" t="s">
        <v>1249</v>
      </c>
      <c r="AB1311" s="1" t="s">
        <v>2206</v>
      </c>
      <c r="AC1311" s="1" t="s">
        <v>1248</v>
      </c>
      <c r="AD1311" s="1" t="s">
        <v>1578</v>
      </c>
      <c r="AE1311" s="1" t="s">
        <v>1578</v>
      </c>
      <c r="AF1311" s="1" t="s">
        <v>2274</v>
      </c>
      <c r="AG1311" s="1" t="s">
        <v>1580</v>
      </c>
      <c r="AH1311" s="1" t="s">
        <v>2275</v>
      </c>
      <c r="AI1311" s="4" t="s">
        <v>25839</v>
      </c>
      <c r="AJ1311" s="1" t="s">
        <v>25840</v>
      </c>
      <c r="AK1311" s="1" t="s">
        <v>25841</v>
      </c>
      <c r="AL1311" s="1" t="s">
        <v>25842</v>
      </c>
      <c r="AM1311" s="1" t="s">
        <v>25843</v>
      </c>
      <c r="AN1311" s="1">
        <v>640690</v>
      </c>
      <c r="AO1311" s="2" t="s">
        <v>25844</v>
      </c>
      <c r="AP1311" s="1"/>
      <c r="AQ1311" s="2" t="s">
        <v>25845</v>
      </c>
      <c r="AR1311" s="2" t="s">
        <v>25846</v>
      </c>
      <c r="AS1311" s="2" t="s">
        <v>25847</v>
      </c>
    </row>
    <row r="1312" spans="1:45" ht="32.25" customHeight="1">
      <c r="A1312" s="1" t="s">
        <v>25848</v>
      </c>
      <c r="B1312" s="1" t="s">
        <v>25849</v>
      </c>
      <c r="C1312" s="1"/>
      <c r="D1312" s="1" t="s">
        <v>4005</v>
      </c>
      <c r="E1312" s="1" t="s">
        <v>1239</v>
      </c>
      <c r="F1312" s="1" t="s">
        <v>9617</v>
      </c>
      <c r="G1312" s="1"/>
      <c r="H1312" s="1"/>
      <c r="I1312" s="1"/>
      <c r="J1312" s="1"/>
      <c r="K1312" s="1"/>
      <c r="L1312" s="1" t="s">
        <v>25850</v>
      </c>
      <c r="M1312" s="1" t="s">
        <v>25851</v>
      </c>
      <c r="N1312" s="1" t="s">
        <v>1241</v>
      </c>
      <c r="O1312" s="1" t="s">
        <v>25852</v>
      </c>
      <c r="P1312" s="1" t="s">
        <v>25853</v>
      </c>
      <c r="Q1312" s="1" t="s">
        <v>1348</v>
      </c>
      <c r="R1312" s="1" t="s">
        <v>25854</v>
      </c>
      <c r="S1312" s="1" t="s">
        <v>25855</v>
      </c>
      <c r="T1312" s="1">
        <v>4728702941</v>
      </c>
      <c r="U1312" s="1" t="s">
        <v>25856</v>
      </c>
      <c r="V1312" s="1" t="s">
        <v>1278</v>
      </c>
      <c r="W1312" s="1"/>
      <c r="X1312" s="1" t="s">
        <v>9629</v>
      </c>
      <c r="Y1312" s="1" t="s">
        <v>1280</v>
      </c>
      <c r="Z1312" s="1" t="s">
        <v>1248</v>
      </c>
      <c r="AA1312" s="1" t="s">
        <v>1249</v>
      </c>
      <c r="AB1312" s="1" t="s">
        <v>25857</v>
      </c>
      <c r="AC1312" s="1" t="s">
        <v>25857</v>
      </c>
      <c r="AD1312" s="1" t="s">
        <v>1281</v>
      </c>
      <c r="AE1312" s="1" t="s">
        <v>1281</v>
      </c>
      <c r="AF1312" s="1" t="s">
        <v>1933</v>
      </c>
      <c r="AG1312" s="1" t="s">
        <v>1283</v>
      </c>
      <c r="AH1312" s="1" t="s">
        <v>1934</v>
      </c>
      <c r="AI1312" s="1" t="s">
        <v>25858</v>
      </c>
      <c r="AJ1312" s="1" t="s">
        <v>25859</v>
      </c>
      <c r="AK1312" s="1" t="s">
        <v>25860</v>
      </c>
      <c r="AL1312" s="1" t="s">
        <v>25861</v>
      </c>
      <c r="AM1312" s="1" t="s">
        <v>25862</v>
      </c>
      <c r="AN1312" s="1" t="s">
        <v>25863</v>
      </c>
      <c r="AO1312" s="2" t="s">
        <v>25864</v>
      </c>
      <c r="AP1312" s="1"/>
      <c r="AQ1312" s="2" t="s">
        <v>25865</v>
      </c>
      <c r="AR1312" s="2" t="s">
        <v>25866</v>
      </c>
      <c r="AS1312" s="1" t="s">
        <v>25867</v>
      </c>
    </row>
    <row r="1313" spans="1:45" ht="32.25" customHeight="1">
      <c r="A1313" s="3" t="s">
        <v>25868</v>
      </c>
      <c r="B1313" s="1" t="s">
        <v>25869</v>
      </c>
      <c r="C1313" s="1"/>
      <c r="D1313" s="1" t="s">
        <v>4005</v>
      </c>
      <c r="E1313" s="1" t="s">
        <v>1239</v>
      </c>
      <c r="F1313" s="1" t="s">
        <v>1268</v>
      </c>
      <c r="G1313" s="1"/>
      <c r="H1313" s="1"/>
      <c r="I1313" s="1"/>
      <c r="J1313" s="1"/>
      <c r="K1313" s="1"/>
      <c r="L1313" s="1" t="s">
        <v>25870</v>
      </c>
      <c r="M1313" s="1" t="s">
        <v>413</v>
      </c>
      <c r="N1313" s="1" t="s">
        <v>25871</v>
      </c>
      <c r="O1313" s="1" t="s">
        <v>25872</v>
      </c>
      <c r="P1313" s="1" t="s">
        <v>25873</v>
      </c>
      <c r="Q1313" s="1" t="s">
        <v>1348</v>
      </c>
      <c r="R1313" s="1" t="s">
        <v>25874</v>
      </c>
      <c r="S1313" s="1" t="s">
        <v>25875</v>
      </c>
      <c r="T1313" s="1">
        <v>1298657884</v>
      </c>
      <c r="U1313" s="1" t="s">
        <v>25870</v>
      </c>
      <c r="V1313" s="1" t="s">
        <v>1244</v>
      </c>
      <c r="W1313" s="1" t="s">
        <v>1245</v>
      </c>
      <c r="X1313" s="1" t="s">
        <v>1279</v>
      </c>
      <c r="Y1313" s="1" t="s">
        <v>1331</v>
      </c>
      <c r="Z1313" s="1" t="s">
        <v>1248</v>
      </c>
      <c r="AA1313" s="1" t="s">
        <v>1249</v>
      </c>
      <c r="AB1313" s="1" t="s">
        <v>1307</v>
      </c>
      <c r="AC1313" s="1" t="s">
        <v>1307</v>
      </c>
      <c r="AD1313" s="1" t="s">
        <v>1353</v>
      </c>
      <c r="AE1313" s="1" t="s">
        <v>1353</v>
      </c>
      <c r="AF1313" s="1" t="s">
        <v>1354</v>
      </c>
      <c r="AG1313" s="1" t="s">
        <v>1355</v>
      </c>
      <c r="AH1313" s="1" t="s">
        <v>1356</v>
      </c>
      <c r="AI1313" s="4" t="s">
        <v>25876</v>
      </c>
      <c r="AJ1313" s="1" t="s">
        <v>25877</v>
      </c>
      <c r="AK1313" s="1" t="s">
        <v>25878</v>
      </c>
      <c r="AL1313" s="1" t="s">
        <v>25879</v>
      </c>
      <c r="AM1313" s="1"/>
      <c r="AN1313" s="1" t="s">
        <v>25880</v>
      </c>
      <c r="AO1313" s="2" t="s">
        <v>25881</v>
      </c>
      <c r="AP1313" s="1"/>
      <c r="AQ1313" s="2" t="s">
        <v>25882</v>
      </c>
      <c r="AR1313" s="2" t="s">
        <v>25883</v>
      </c>
      <c r="AS1313" s="1" t="s">
        <v>25884</v>
      </c>
    </row>
    <row r="1314" spans="1:45" ht="32.25" customHeight="1">
      <c r="A1314" s="1" t="s">
        <v>25885</v>
      </c>
      <c r="B1314" s="1" t="s">
        <v>25886</v>
      </c>
      <c r="C1314" s="1"/>
      <c r="D1314" s="1" t="s">
        <v>4005</v>
      </c>
      <c r="E1314" s="1" t="s">
        <v>1239</v>
      </c>
      <c r="F1314" s="1" t="s">
        <v>2136</v>
      </c>
      <c r="G1314" s="1"/>
      <c r="H1314" s="1"/>
      <c r="I1314" s="1"/>
      <c r="J1314" s="1"/>
      <c r="K1314" s="1"/>
      <c r="L1314" s="1" t="s">
        <v>25887</v>
      </c>
      <c r="M1314" s="1" t="s">
        <v>1696</v>
      </c>
      <c r="N1314" s="1" t="s">
        <v>25888</v>
      </c>
      <c r="O1314" s="1" t="s">
        <v>25889</v>
      </c>
      <c r="P1314" s="1" t="s">
        <v>25890</v>
      </c>
      <c r="Q1314" s="1" t="s">
        <v>1348</v>
      </c>
      <c r="R1314" s="1" t="s">
        <v>25891</v>
      </c>
      <c r="S1314" s="1" t="s">
        <v>25892</v>
      </c>
      <c r="T1314" s="1">
        <v>4218703239</v>
      </c>
      <c r="U1314" s="1" t="s">
        <v>25893</v>
      </c>
      <c r="V1314" s="1" t="s">
        <v>1244</v>
      </c>
      <c r="W1314" s="1" t="s">
        <v>1245</v>
      </c>
      <c r="X1314" s="1" t="s">
        <v>2144</v>
      </c>
      <c r="Y1314" s="1" t="s">
        <v>1247</v>
      </c>
      <c r="Z1314" s="1" t="s">
        <v>1381</v>
      </c>
      <c r="AA1314" s="1" t="s">
        <v>1249</v>
      </c>
      <c r="AB1314" s="1" t="s">
        <v>5652</v>
      </c>
      <c r="AC1314" s="1" t="s">
        <v>25894</v>
      </c>
      <c r="AD1314" s="1" t="s">
        <v>1281</v>
      </c>
      <c r="AE1314" s="1" t="s">
        <v>1281</v>
      </c>
      <c r="AF1314" s="1" t="s">
        <v>1332</v>
      </c>
      <c r="AG1314" s="1" t="s">
        <v>1283</v>
      </c>
      <c r="AH1314" s="1" t="s">
        <v>1333</v>
      </c>
      <c r="AI1314" s="1" t="s">
        <v>25895</v>
      </c>
      <c r="AJ1314" s="1" t="s">
        <v>25896</v>
      </c>
      <c r="AK1314" s="1" t="s">
        <v>25897</v>
      </c>
      <c r="AL1314" s="1" t="s">
        <v>25898</v>
      </c>
      <c r="AM1314" s="1"/>
      <c r="AN1314" s="1" t="s">
        <v>1714</v>
      </c>
      <c r="AO1314" s="2" t="s">
        <v>25899</v>
      </c>
      <c r="AP1314" s="2" t="s">
        <v>25900</v>
      </c>
      <c r="AQ1314" s="2" t="s">
        <v>25901</v>
      </c>
      <c r="AR1314" s="2" t="s">
        <v>25902</v>
      </c>
      <c r="AS1314" s="1" t="s">
        <v>25903</v>
      </c>
    </row>
    <row r="1315" spans="1:45" ht="32.25" customHeight="1">
      <c r="A1315" s="6" t="s">
        <v>25904</v>
      </c>
      <c r="B1315" s="1" t="s">
        <v>25905</v>
      </c>
      <c r="C1315" s="1"/>
      <c r="D1315" s="1" t="s">
        <v>4005</v>
      </c>
      <c r="E1315" s="1" t="s">
        <v>1320</v>
      </c>
      <c r="F1315" s="1" t="s">
        <v>2508</v>
      </c>
      <c r="G1315" s="1"/>
      <c r="H1315" s="1"/>
      <c r="I1315" s="1"/>
      <c r="J1315" s="1"/>
      <c r="K1315" s="1"/>
      <c r="L1315" s="1" t="s">
        <v>25906</v>
      </c>
      <c r="M1315" s="1" t="s">
        <v>1696</v>
      </c>
      <c r="N1315" s="1" t="s">
        <v>25907</v>
      </c>
      <c r="O1315" s="1" t="s">
        <v>25908</v>
      </c>
      <c r="P1315" s="1" t="s">
        <v>25909</v>
      </c>
      <c r="Q1315" s="1" t="s">
        <v>1326</v>
      </c>
      <c r="R1315" s="1" t="s">
        <v>25910</v>
      </c>
      <c r="S1315" s="1" t="s">
        <v>25911</v>
      </c>
      <c r="T1315" s="1">
        <v>1398135164</v>
      </c>
      <c r="U1315" s="1" t="s">
        <v>25912</v>
      </c>
      <c r="V1315" s="1" t="s">
        <v>1244</v>
      </c>
      <c r="W1315" s="1" t="s">
        <v>1245</v>
      </c>
      <c r="X1315" s="1" t="s">
        <v>2514</v>
      </c>
      <c r="Y1315" s="1" t="s">
        <v>1280</v>
      </c>
      <c r="Z1315" s="1" t="s">
        <v>1248</v>
      </c>
      <c r="AA1315" s="1" t="s">
        <v>1249</v>
      </c>
      <c r="AB1315" s="1" t="s">
        <v>2206</v>
      </c>
      <c r="AC1315" s="1" t="s">
        <v>1307</v>
      </c>
      <c r="AD1315" s="1" t="s">
        <v>1529</v>
      </c>
      <c r="AE1315" s="1" t="s">
        <v>1529</v>
      </c>
      <c r="AF1315" s="1" t="s">
        <v>2902</v>
      </c>
      <c r="AG1315" s="1" t="s">
        <v>1531</v>
      </c>
      <c r="AH1315" s="1" t="s">
        <v>2903</v>
      </c>
      <c r="AI1315" s="4" t="s">
        <v>25913</v>
      </c>
      <c r="AJ1315" s="1" t="s">
        <v>25914</v>
      </c>
      <c r="AK1315" s="1" t="s">
        <v>25915</v>
      </c>
      <c r="AL1315" s="1" t="s">
        <v>25916</v>
      </c>
      <c r="AM1315" s="1" t="s">
        <v>25917</v>
      </c>
      <c r="AN1315" s="1" t="s">
        <v>25918</v>
      </c>
      <c r="AO1315" s="2" t="s">
        <v>25919</v>
      </c>
      <c r="AP1315" s="2" t="s">
        <v>25920</v>
      </c>
      <c r="AQ1315" s="2" t="s">
        <v>25921</v>
      </c>
      <c r="AR1315" s="2" t="s">
        <v>25922</v>
      </c>
      <c r="AS1315" s="1" t="s">
        <v>25923</v>
      </c>
    </row>
    <row r="1316" spans="1:45" ht="32.25" customHeight="1">
      <c r="A1316" s="1" t="s">
        <v>25924</v>
      </c>
      <c r="B1316" s="1" t="s">
        <v>25925</v>
      </c>
      <c r="C1316" s="1"/>
      <c r="D1316" s="1" t="s">
        <v>4005</v>
      </c>
      <c r="E1316" s="1" t="s">
        <v>8924</v>
      </c>
      <c r="F1316" s="1" t="s">
        <v>9487</v>
      </c>
      <c r="G1316" s="1"/>
      <c r="H1316" s="1"/>
      <c r="I1316" s="1"/>
      <c r="J1316" s="1"/>
      <c r="K1316" s="1"/>
      <c r="L1316" s="1" t="s">
        <v>25926</v>
      </c>
      <c r="M1316" s="1" t="s">
        <v>327</v>
      </c>
      <c r="N1316" s="1" t="s">
        <v>25927</v>
      </c>
      <c r="O1316" s="1" t="s">
        <v>25928</v>
      </c>
      <c r="P1316" s="1" t="s">
        <v>25929</v>
      </c>
      <c r="Q1316" s="1" t="s">
        <v>1348</v>
      </c>
      <c r="R1316" s="1" t="s">
        <v>25924</v>
      </c>
      <c r="S1316" s="1" t="s">
        <v>25925</v>
      </c>
      <c r="T1316" s="1">
        <v>4083051336</v>
      </c>
      <c r="U1316" s="1" t="s">
        <v>25926</v>
      </c>
      <c r="V1316" s="1" t="s">
        <v>1278</v>
      </c>
      <c r="W1316" s="1"/>
      <c r="X1316" s="1" t="s">
        <v>11733</v>
      </c>
      <c r="Y1316" s="1" t="s">
        <v>25930</v>
      </c>
      <c r="Z1316" s="1" t="s">
        <v>1248</v>
      </c>
      <c r="AA1316" s="1" t="s">
        <v>1249</v>
      </c>
      <c r="AB1316" s="1" t="s">
        <v>2206</v>
      </c>
      <c r="AC1316" s="1" t="s">
        <v>25931</v>
      </c>
      <c r="AD1316" s="1" t="s">
        <v>1529</v>
      </c>
      <c r="AE1316" s="1" t="s">
        <v>1529</v>
      </c>
      <c r="AF1316" s="1" t="s">
        <v>1530</v>
      </c>
      <c r="AG1316" s="1" t="s">
        <v>1531</v>
      </c>
      <c r="AH1316" s="1" t="s">
        <v>1532</v>
      </c>
      <c r="AI1316" s="1" t="s">
        <v>25932</v>
      </c>
      <c r="AJ1316" s="1" t="s">
        <v>25933</v>
      </c>
      <c r="AK1316" s="1" t="s">
        <v>25934</v>
      </c>
      <c r="AL1316" s="1" t="s">
        <v>25935</v>
      </c>
      <c r="AM1316" s="1"/>
      <c r="AN1316" s="1" t="s">
        <v>25936</v>
      </c>
      <c r="AO1316" s="2" t="s">
        <v>25937</v>
      </c>
      <c r="AP1316" s="2" t="s">
        <v>25938</v>
      </c>
      <c r="AQ1316" s="2" t="s">
        <v>25939</v>
      </c>
      <c r="AR1316" s="2" t="s">
        <v>25940</v>
      </c>
      <c r="AS1316" s="1" t="s">
        <v>25941</v>
      </c>
    </row>
    <row r="1317" spans="1:45" ht="32.25" customHeight="1">
      <c r="A1317" s="1" t="s">
        <v>25942</v>
      </c>
      <c r="B1317" s="1" t="s">
        <v>25943</v>
      </c>
      <c r="C1317" s="1"/>
      <c r="D1317" s="1" t="s">
        <v>4005</v>
      </c>
      <c r="E1317" s="1" t="s">
        <v>1320</v>
      </c>
      <c r="F1317" s="1" t="s">
        <v>1344</v>
      </c>
      <c r="G1317" s="1"/>
      <c r="H1317" s="1"/>
      <c r="I1317" s="1"/>
      <c r="J1317" s="1"/>
      <c r="K1317" s="1"/>
      <c r="L1317" s="1" t="s">
        <v>25944</v>
      </c>
      <c r="M1317" s="1" t="s">
        <v>2685</v>
      </c>
      <c r="N1317" s="1" t="s">
        <v>25945</v>
      </c>
      <c r="O1317" s="1" t="s">
        <v>25946</v>
      </c>
      <c r="P1317" s="1" t="s">
        <v>25947</v>
      </c>
      <c r="Q1317" s="1" t="s">
        <v>1348</v>
      </c>
      <c r="R1317" s="1" t="s">
        <v>25948</v>
      </c>
      <c r="S1317" s="1" t="s">
        <v>25949</v>
      </c>
      <c r="T1317" s="1">
        <v>7758700347</v>
      </c>
      <c r="U1317" s="1" t="s">
        <v>25950</v>
      </c>
      <c r="V1317" s="1" t="s">
        <v>1244</v>
      </c>
      <c r="W1317" s="1" t="s">
        <v>1245</v>
      </c>
      <c r="X1317" s="1" t="s">
        <v>1352</v>
      </c>
      <c r="Y1317" s="1" t="s">
        <v>1280</v>
      </c>
      <c r="Z1317" s="1" t="s">
        <v>1248</v>
      </c>
      <c r="AA1317" s="1" t="s">
        <v>1249</v>
      </c>
      <c r="AB1317" s="1" t="s">
        <v>25951</v>
      </c>
      <c r="AC1317" s="7" t="s">
        <v>25952</v>
      </c>
      <c r="AD1317" s="1" t="s">
        <v>1529</v>
      </c>
      <c r="AE1317" s="1" t="s">
        <v>1529</v>
      </c>
      <c r="AF1317" s="1" t="s">
        <v>1530</v>
      </c>
      <c r="AG1317" s="1" t="s">
        <v>1531</v>
      </c>
      <c r="AH1317" s="1" t="s">
        <v>1532</v>
      </c>
      <c r="AI1317" s="1" t="s">
        <v>25953</v>
      </c>
      <c r="AJ1317" s="1" t="s">
        <v>25954</v>
      </c>
      <c r="AK1317" s="1" t="s">
        <v>25955</v>
      </c>
      <c r="AL1317" s="1" t="s">
        <v>25956</v>
      </c>
      <c r="AM1317" s="1" t="s">
        <v>25957</v>
      </c>
      <c r="AN1317" s="1" t="s">
        <v>25958</v>
      </c>
      <c r="AO1317" s="2" t="s">
        <v>25959</v>
      </c>
      <c r="AP1317" s="2" t="s">
        <v>25960</v>
      </c>
      <c r="AQ1317" s="2" t="s">
        <v>25961</v>
      </c>
      <c r="AR1317" s="2" t="s">
        <v>25962</v>
      </c>
      <c r="AS1317" s="1" t="s">
        <v>25963</v>
      </c>
    </row>
    <row r="1318" spans="1:45" ht="32.25" customHeight="1">
      <c r="A1318" s="1" t="s">
        <v>25964</v>
      </c>
      <c r="B1318" s="1" t="s">
        <v>25965</v>
      </c>
      <c r="C1318" s="1"/>
      <c r="D1318" s="1" t="s">
        <v>4005</v>
      </c>
      <c r="E1318" s="1" t="s">
        <v>1239</v>
      </c>
      <c r="F1318" s="1" t="s">
        <v>1500</v>
      </c>
      <c r="G1318" s="1"/>
      <c r="H1318" s="1"/>
      <c r="I1318" s="1"/>
      <c r="J1318" s="1"/>
      <c r="K1318" s="1"/>
      <c r="L1318" s="1" t="s">
        <v>25966</v>
      </c>
      <c r="M1318" s="1" t="s">
        <v>341</v>
      </c>
      <c r="N1318" s="1" t="s">
        <v>25967</v>
      </c>
      <c r="O1318" s="1" t="s">
        <v>25968</v>
      </c>
      <c r="P1318" s="1" t="s">
        <v>25969</v>
      </c>
      <c r="Q1318" s="1" t="s">
        <v>1348</v>
      </c>
      <c r="R1318" s="1" t="s">
        <v>25970</v>
      </c>
      <c r="S1318" s="1" t="s">
        <v>25971</v>
      </c>
      <c r="T1318" s="1">
        <v>1378179467</v>
      </c>
      <c r="U1318" s="1" t="s">
        <v>25972</v>
      </c>
      <c r="V1318" s="1" t="s">
        <v>1244</v>
      </c>
      <c r="W1318" s="1" t="s">
        <v>1506</v>
      </c>
      <c r="X1318" s="1" t="s">
        <v>1507</v>
      </c>
      <c r="Y1318" s="1" t="s">
        <v>1280</v>
      </c>
      <c r="Z1318" s="1" t="s">
        <v>1817</v>
      </c>
      <c r="AA1318" s="1" t="s">
        <v>1429</v>
      </c>
      <c r="AB1318" s="1" t="s">
        <v>2865</v>
      </c>
      <c r="AC1318" s="1" t="s">
        <v>3533</v>
      </c>
      <c r="AD1318" s="1" t="s">
        <v>1353</v>
      </c>
      <c r="AE1318" s="1" t="s">
        <v>1353</v>
      </c>
      <c r="AF1318" s="1" t="s">
        <v>1354</v>
      </c>
      <c r="AG1318" s="1" t="s">
        <v>1355</v>
      </c>
      <c r="AH1318" s="1" t="s">
        <v>1356</v>
      </c>
      <c r="AI1318" s="1" t="s">
        <v>25973</v>
      </c>
      <c r="AJ1318" s="1" t="s">
        <v>25974</v>
      </c>
      <c r="AK1318" s="1" t="s">
        <v>25975</v>
      </c>
      <c r="AL1318" s="1" t="s">
        <v>25976</v>
      </c>
      <c r="AM1318" s="1"/>
      <c r="AN1318" s="1">
        <v>9405.4</v>
      </c>
      <c r="AO1318" s="2" t="s">
        <v>25977</v>
      </c>
      <c r="AP1318" s="1"/>
      <c r="AQ1318" s="2" t="s">
        <v>25978</v>
      </c>
      <c r="AR1318" s="2" t="s">
        <v>25979</v>
      </c>
      <c r="AS1318" s="2" t="s">
        <v>25980</v>
      </c>
    </row>
    <row r="1319" spans="1:45" ht="32.25" customHeight="1">
      <c r="A1319" s="1" t="s">
        <v>25981</v>
      </c>
      <c r="B1319" s="1" t="s">
        <v>25982</v>
      </c>
      <c r="C1319" s="1"/>
      <c r="D1319" s="1" t="s">
        <v>4005</v>
      </c>
      <c r="E1319" s="1" t="s">
        <v>1298</v>
      </c>
      <c r="F1319" s="1" t="s">
        <v>1669</v>
      </c>
      <c r="G1319" s="1"/>
      <c r="H1319" s="1"/>
      <c r="I1319" s="1"/>
      <c r="J1319" s="1"/>
      <c r="K1319" s="1"/>
      <c r="L1319" s="1" t="s">
        <v>25983</v>
      </c>
      <c r="M1319" s="1" t="s">
        <v>424</v>
      </c>
      <c r="N1319" s="1" t="s">
        <v>25984</v>
      </c>
      <c r="O1319" s="1" t="s">
        <v>25985</v>
      </c>
      <c r="P1319" s="1" t="s">
        <v>25986</v>
      </c>
      <c r="Q1319" s="1" t="s">
        <v>1348</v>
      </c>
      <c r="R1319" s="1" t="s">
        <v>25981</v>
      </c>
      <c r="S1319" s="1" t="s">
        <v>25982</v>
      </c>
      <c r="T1319" s="1">
        <v>1198649577</v>
      </c>
      <c r="U1319" s="1" t="s">
        <v>25987</v>
      </c>
      <c r="V1319" s="1" t="s">
        <v>1244</v>
      </c>
      <c r="W1319" s="1" t="s">
        <v>1245</v>
      </c>
      <c r="X1319" s="1" t="s">
        <v>1676</v>
      </c>
      <c r="Y1319" s="1" t="s">
        <v>1247</v>
      </c>
      <c r="Z1319" s="1" t="s">
        <v>1248</v>
      </c>
      <c r="AA1319" s="1" t="s">
        <v>1249</v>
      </c>
      <c r="AB1319" s="1" t="s">
        <v>1307</v>
      </c>
      <c r="AC1319" s="1" t="s">
        <v>3668</v>
      </c>
      <c r="AD1319" s="1" t="s">
        <v>1281</v>
      </c>
      <c r="AE1319" s="1" t="s">
        <v>1281</v>
      </c>
      <c r="AF1319" s="1" t="s">
        <v>1282</v>
      </c>
      <c r="AG1319" s="1" t="s">
        <v>1283</v>
      </c>
      <c r="AH1319" s="1" t="s">
        <v>1284</v>
      </c>
      <c r="AI1319" s="1" t="s">
        <v>25988</v>
      </c>
      <c r="AJ1319" s="1" t="s">
        <v>25989</v>
      </c>
      <c r="AK1319" s="1" t="s">
        <v>25990</v>
      </c>
      <c r="AL1319" s="1" t="s">
        <v>25991</v>
      </c>
      <c r="AM1319" s="1"/>
      <c r="AN1319" s="1">
        <v>340111</v>
      </c>
      <c r="AO1319" s="2" t="s">
        <v>25992</v>
      </c>
      <c r="AP1319" s="1"/>
      <c r="AQ1319" s="2" t="s">
        <v>25993</v>
      </c>
      <c r="AR1319" s="2" t="s">
        <v>25994</v>
      </c>
      <c r="AS1319" s="2" t="s">
        <v>25995</v>
      </c>
    </row>
    <row r="1320" spans="1:45" ht="32.25" customHeight="1">
      <c r="A1320" s="1" t="s">
        <v>25996</v>
      </c>
      <c r="B1320" s="1" t="s">
        <v>25997</v>
      </c>
      <c r="C1320" s="1"/>
      <c r="D1320" s="1" t="s">
        <v>4005</v>
      </c>
      <c r="E1320" s="1" t="s">
        <v>1568</v>
      </c>
      <c r="F1320" s="1" t="s">
        <v>5381</v>
      </c>
      <c r="G1320" s="1"/>
      <c r="H1320" s="1"/>
      <c r="I1320" s="1"/>
      <c r="J1320" s="1"/>
      <c r="K1320" s="1"/>
      <c r="L1320" s="1" t="s">
        <v>25998</v>
      </c>
      <c r="M1320" s="1" t="s">
        <v>1696</v>
      </c>
      <c r="N1320" s="1" t="s">
        <v>25999</v>
      </c>
      <c r="O1320" s="1" t="s">
        <v>26000</v>
      </c>
      <c r="P1320" s="1" t="s">
        <v>26001</v>
      </c>
      <c r="Q1320" s="1" t="s">
        <v>1348</v>
      </c>
      <c r="R1320" s="1" t="s">
        <v>26002</v>
      </c>
      <c r="S1320" s="1" t="s">
        <v>26003</v>
      </c>
      <c r="T1320" s="1">
        <v>1788700546</v>
      </c>
      <c r="U1320" s="1" t="s">
        <v>26004</v>
      </c>
      <c r="V1320" s="1" t="s">
        <v>1278</v>
      </c>
      <c r="W1320" s="1"/>
      <c r="X1320" s="1" t="s">
        <v>7879</v>
      </c>
      <c r="Y1320" s="1" t="s">
        <v>1280</v>
      </c>
      <c r="Z1320" s="1" t="s">
        <v>1248</v>
      </c>
      <c r="AA1320" s="1" t="s">
        <v>1429</v>
      </c>
      <c r="AB1320" s="1" t="s">
        <v>1307</v>
      </c>
      <c r="AC1320" s="1" t="s">
        <v>1307</v>
      </c>
      <c r="AD1320" s="1" t="s">
        <v>1250</v>
      </c>
      <c r="AE1320" s="1" t="s">
        <v>1250</v>
      </c>
      <c r="AF1320" s="1" t="s">
        <v>2045</v>
      </c>
      <c r="AG1320" s="1" t="s">
        <v>1252</v>
      </c>
      <c r="AH1320" s="1" t="s">
        <v>2046</v>
      </c>
      <c r="AI1320" s="1" t="s">
        <v>26005</v>
      </c>
      <c r="AJ1320" s="1" t="s">
        <v>26006</v>
      </c>
      <c r="AK1320" s="1" t="s">
        <v>26007</v>
      </c>
      <c r="AL1320" s="1" t="s">
        <v>26008</v>
      </c>
      <c r="AM1320" s="1" t="s">
        <v>6176</v>
      </c>
      <c r="AN1320" s="1" t="s">
        <v>26009</v>
      </c>
      <c r="AO1320" s="2" t="s">
        <v>26010</v>
      </c>
      <c r="AP1320" s="1"/>
      <c r="AQ1320" s="2" t="s">
        <v>26011</v>
      </c>
      <c r="AR1320" s="2" t="s">
        <v>26012</v>
      </c>
      <c r="AS1320" s="2" t="s">
        <v>26013</v>
      </c>
    </row>
    <row r="1321" spans="1:45" ht="32.25" customHeight="1">
      <c r="A1321" s="1" t="s">
        <v>26014</v>
      </c>
      <c r="B1321" s="1" t="s">
        <v>26015</v>
      </c>
      <c r="C1321" s="1"/>
      <c r="D1321" s="1" t="s">
        <v>4005</v>
      </c>
      <c r="E1321" s="1" t="s">
        <v>3062</v>
      </c>
      <c r="F1321" s="1" t="s">
        <v>3103</v>
      </c>
      <c r="G1321" s="1"/>
      <c r="H1321" s="1"/>
      <c r="I1321" s="1"/>
      <c r="J1321" s="1"/>
      <c r="K1321" s="1"/>
      <c r="L1321" s="1" t="s">
        <v>26016</v>
      </c>
      <c r="M1321" s="1" t="s">
        <v>26017</v>
      </c>
      <c r="N1321" s="1" t="s">
        <v>1241</v>
      </c>
      <c r="O1321" s="1" t="s">
        <v>26018</v>
      </c>
      <c r="P1321" s="1" t="s">
        <v>26019</v>
      </c>
      <c r="Q1321" s="1" t="s">
        <v>1348</v>
      </c>
      <c r="R1321" s="1" t="s">
        <v>26014</v>
      </c>
      <c r="S1321" s="1" t="s">
        <v>26015</v>
      </c>
      <c r="T1321" s="1">
        <v>4021336515</v>
      </c>
      <c r="U1321" s="1" t="s">
        <v>26020</v>
      </c>
      <c r="V1321" s="1" t="s">
        <v>1278</v>
      </c>
      <c r="W1321" s="1"/>
      <c r="X1321" s="1" t="s">
        <v>3112</v>
      </c>
      <c r="Y1321" s="1" t="s">
        <v>1280</v>
      </c>
      <c r="Z1321" s="1" t="s">
        <v>1307</v>
      </c>
      <c r="AA1321" s="1" t="s">
        <v>1429</v>
      </c>
      <c r="AB1321" s="1" t="s">
        <v>1307</v>
      </c>
      <c r="AC1321" s="1" t="s">
        <v>1307</v>
      </c>
      <c r="AD1321" s="1" t="s">
        <v>1250</v>
      </c>
      <c r="AE1321" s="1" t="s">
        <v>1250</v>
      </c>
      <c r="AF1321" s="1" t="s">
        <v>1448</v>
      </c>
      <c r="AG1321" s="1" t="s">
        <v>1252</v>
      </c>
      <c r="AH1321" s="1" t="s">
        <v>1449</v>
      </c>
      <c r="AI1321" s="1" t="s">
        <v>26021</v>
      </c>
      <c r="AJ1321" s="1" t="s">
        <v>26022</v>
      </c>
      <c r="AK1321" s="1" t="s">
        <v>26023</v>
      </c>
      <c r="AL1321" s="1" t="s">
        <v>26024</v>
      </c>
      <c r="AM1321" s="1"/>
      <c r="AN1321" s="1" t="s">
        <v>26025</v>
      </c>
      <c r="AO1321" s="2" t="s">
        <v>26026</v>
      </c>
      <c r="AP1321" s="1"/>
      <c r="AQ1321" s="2" t="s">
        <v>26027</v>
      </c>
      <c r="AR1321" s="2" t="s">
        <v>26028</v>
      </c>
      <c r="AS1321" s="1" t="s">
        <v>26029</v>
      </c>
    </row>
    <row r="1322" spans="1:45" ht="32.25" customHeight="1">
      <c r="A1322" s="1" t="s">
        <v>26030</v>
      </c>
      <c r="B1322" s="1" t="s">
        <v>26031</v>
      </c>
      <c r="C1322" s="1"/>
      <c r="D1322" s="1" t="s">
        <v>4005</v>
      </c>
      <c r="E1322" s="1" t="s">
        <v>1748</v>
      </c>
      <c r="F1322" s="1" t="s">
        <v>11748</v>
      </c>
      <c r="G1322" s="1"/>
      <c r="H1322" s="1"/>
      <c r="I1322" s="1"/>
      <c r="J1322" s="1"/>
      <c r="K1322" s="1"/>
      <c r="L1322" s="1" t="s">
        <v>26032</v>
      </c>
      <c r="M1322" s="1" t="s">
        <v>1696</v>
      </c>
      <c r="N1322" s="1" t="s">
        <v>26033</v>
      </c>
      <c r="O1322" s="1" t="s">
        <v>26034</v>
      </c>
      <c r="P1322" s="1" t="s">
        <v>26035</v>
      </c>
      <c r="Q1322" s="1" t="s">
        <v>1348</v>
      </c>
      <c r="R1322" s="1" t="s">
        <v>26036</v>
      </c>
      <c r="S1322" s="1" t="s">
        <v>26037</v>
      </c>
      <c r="T1322" s="1">
        <v>2128195206</v>
      </c>
      <c r="U1322" s="1" t="s">
        <v>25642</v>
      </c>
      <c r="V1322" s="1" t="s">
        <v>1244</v>
      </c>
      <c r="W1322" s="1" t="s">
        <v>1245</v>
      </c>
      <c r="X1322" s="1" t="s">
        <v>11756</v>
      </c>
      <c r="Y1322" s="1" t="s">
        <v>1247</v>
      </c>
      <c r="Z1322" s="1" t="s">
        <v>1248</v>
      </c>
      <c r="AA1322" s="1" t="s">
        <v>1249</v>
      </c>
      <c r="AB1322" s="1" t="s">
        <v>1307</v>
      </c>
      <c r="AC1322" s="1" t="s">
        <v>26038</v>
      </c>
      <c r="AD1322" s="1" t="s">
        <v>1529</v>
      </c>
      <c r="AE1322" s="1" t="s">
        <v>1529</v>
      </c>
      <c r="AF1322" s="1" t="s">
        <v>4883</v>
      </c>
      <c r="AG1322" s="1" t="s">
        <v>1531</v>
      </c>
      <c r="AH1322" s="1" t="s">
        <v>4884</v>
      </c>
      <c r="AI1322" s="1" t="s">
        <v>26039</v>
      </c>
      <c r="AJ1322" s="1" t="s">
        <v>26040</v>
      </c>
      <c r="AK1322" s="1" t="s">
        <v>26041</v>
      </c>
      <c r="AL1322" s="1" t="s">
        <v>26042</v>
      </c>
      <c r="AM1322" s="1"/>
      <c r="AN1322" s="1" t="s">
        <v>26043</v>
      </c>
      <c r="AO1322" s="2" t="s">
        <v>26044</v>
      </c>
      <c r="AP1322" s="2" t="s">
        <v>26045</v>
      </c>
      <c r="AQ1322" s="2" t="s">
        <v>26046</v>
      </c>
      <c r="AR1322" s="2" t="s">
        <v>26047</v>
      </c>
      <c r="AS1322" s="1" t="s">
        <v>26048</v>
      </c>
    </row>
    <row r="1323" spans="1:45" ht="32.25" customHeight="1">
      <c r="A1323" s="1" t="s">
        <v>26049</v>
      </c>
      <c r="B1323" s="1" t="s">
        <v>26050</v>
      </c>
      <c r="C1323" s="1"/>
      <c r="D1323" s="1" t="s">
        <v>4005</v>
      </c>
      <c r="E1323" s="1" t="s">
        <v>1239</v>
      </c>
      <c r="F1323" s="1" t="s">
        <v>2158</v>
      </c>
      <c r="G1323" s="1"/>
      <c r="H1323" s="1"/>
      <c r="I1323" s="1"/>
      <c r="J1323" s="1"/>
      <c r="K1323" s="1"/>
      <c r="L1323" s="1" t="s">
        <v>26051</v>
      </c>
      <c r="M1323" s="1" t="s">
        <v>327</v>
      </c>
      <c r="N1323" s="1" t="s">
        <v>26052</v>
      </c>
      <c r="O1323" s="1" t="s">
        <v>26053</v>
      </c>
      <c r="P1323" s="1" t="s">
        <v>26054</v>
      </c>
      <c r="Q1323" s="1" t="s">
        <v>1348</v>
      </c>
      <c r="R1323" s="1" t="s">
        <v>26049</v>
      </c>
      <c r="S1323" s="1" t="s">
        <v>26050</v>
      </c>
      <c r="T1323" s="1">
        <v>4212800822</v>
      </c>
      <c r="U1323" s="1" t="s">
        <v>26051</v>
      </c>
      <c r="V1323" s="1" t="s">
        <v>1278</v>
      </c>
      <c r="W1323" s="1"/>
      <c r="X1323" s="1" t="s">
        <v>2166</v>
      </c>
      <c r="Y1323" s="1" t="s">
        <v>1280</v>
      </c>
      <c r="Z1323" s="1" t="s">
        <v>1248</v>
      </c>
      <c r="AA1323" s="1" t="s">
        <v>1249</v>
      </c>
      <c r="AB1323" s="1" t="s">
        <v>1307</v>
      </c>
      <c r="AC1323" s="1" t="s">
        <v>1307</v>
      </c>
      <c r="AD1323" s="1" t="s">
        <v>1529</v>
      </c>
      <c r="AE1323" s="1" t="s">
        <v>1529</v>
      </c>
      <c r="AF1323" s="1" t="s">
        <v>4883</v>
      </c>
      <c r="AG1323" s="1" t="s">
        <v>1531</v>
      </c>
      <c r="AH1323" s="1" t="s">
        <v>4884</v>
      </c>
      <c r="AI1323" s="1" t="s">
        <v>26055</v>
      </c>
      <c r="AJ1323" s="1" t="s">
        <v>26056</v>
      </c>
      <c r="AK1323" s="1" t="s">
        <v>26057</v>
      </c>
      <c r="AL1323" s="1" t="s">
        <v>26058</v>
      </c>
      <c r="AM1323" s="1"/>
      <c r="AN1323" s="1"/>
      <c r="AO1323" s="2" t="s">
        <v>26059</v>
      </c>
      <c r="AP1323" s="1"/>
      <c r="AQ1323" s="2" t="s">
        <v>26060</v>
      </c>
      <c r="AR1323" s="2" t="s">
        <v>26061</v>
      </c>
      <c r="AS1323" s="2" t="s">
        <v>26062</v>
      </c>
    </row>
    <row r="1324" spans="1:45" ht="32.25" customHeight="1">
      <c r="A1324" s="1" t="s">
        <v>26063</v>
      </c>
      <c r="B1324" s="1" t="s">
        <v>26064</v>
      </c>
      <c r="C1324" s="1"/>
      <c r="D1324" s="1" t="s">
        <v>4005</v>
      </c>
      <c r="E1324" s="1" t="s">
        <v>2345</v>
      </c>
      <c r="F1324" s="1" t="s">
        <v>9255</v>
      </c>
      <c r="G1324" s="1"/>
      <c r="H1324" s="1"/>
      <c r="I1324" s="1"/>
      <c r="J1324" s="1"/>
      <c r="K1324" s="1"/>
      <c r="L1324" s="1" t="s">
        <v>26065</v>
      </c>
      <c r="M1324" s="1" t="s">
        <v>26066</v>
      </c>
      <c r="N1324" s="1" t="s">
        <v>1241</v>
      </c>
      <c r="O1324" s="1" t="s">
        <v>26067</v>
      </c>
      <c r="P1324" s="1" t="s">
        <v>26068</v>
      </c>
      <c r="Q1324" s="1" t="s">
        <v>1348</v>
      </c>
      <c r="R1324" s="1" t="s">
        <v>26069</v>
      </c>
      <c r="S1324" s="1" t="s">
        <v>26070</v>
      </c>
      <c r="T1324" s="1">
        <v>8228801921</v>
      </c>
      <c r="U1324" s="1" t="s">
        <v>8253</v>
      </c>
      <c r="V1324" s="1" t="s">
        <v>1244</v>
      </c>
      <c r="W1324" s="1" t="s">
        <v>1245</v>
      </c>
      <c r="X1324" s="1" t="s">
        <v>9264</v>
      </c>
      <c r="Y1324" s="1" t="s">
        <v>5689</v>
      </c>
      <c r="Z1324" s="1" t="s">
        <v>1307</v>
      </c>
      <c r="AA1324" s="1" t="s">
        <v>1249</v>
      </c>
      <c r="AB1324" s="1" t="s">
        <v>1307</v>
      </c>
      <c r="AC1324" s="1" t="s">
        <v>26071</v>
      </c>
      <c r="AD1324" s="1" t="s">
        <v>1250</v>
      </c>
      <c r="AE1324" s="1" t="s">
        <v>1250</v>
      </c>
      <c r="AF1324" s="1" t="s">
        <v>2045</v>
      </c>
      <c r="AG1324" s="1" t="s">
        <v>1252</v>
      </c>
      <c r="AH1324" s="1" t="s">
        <v>2046</v>
      </c>
      <c r="AI1324" s="1" t="s">
        <v>26072</v>
      </c>
      <c r="AJ1324" s="1" t="s">
        <v>26073</v>
      </c>
      <c r="AK1324" s="1" t="s">
        <v>26074</v>
      </c>
      <c r="AL1324" s="1" t="s">
        <v>26075</v>
      </c>
      <c r="AM1324" s="1"/>
      <c r="AN1324" s="1" t="s">
        <v>26076</v>
      </c>
      <c r="AO1324" s="2" t="s">
        <v>26077</v>
      </c>
      <c r="AP1324" s="2" t="s">
        <v>26078</v>
      </c>
      <c r="AQ1324" s="2" t="s">
        <v>26079</v>
      </c>
      <c r="AR1324" s="2" t="s">
        <v>26080</v>
      </c>
      <c r="AS1324" s="1" t="s">
        <v>26081</v>
      </c>
    </row>
    <row r="1325" spans="1:45" ht="32.25" customHeight="1">
      <c r="A1325" s="1" t="s">
        <v>26082</v>
      </c>
      <c r="B1325" s="1" t="s">
        <v>26083</v>
      </c>
      <c r="C1325" s="1"/>
      <c r="D1325" s="1" t="s">
        <v>4005</v>
      </c>
      <c r="E1325" s="1" t="s">
        <v>1768</v>
      </c>
      <c r="F1325" s="1" t="s">
        <v>1645</v>
      </c>
      <c r="G1325" s="1" t="s">
        <v>24792</v>
      </c>
      <c r="H1325" s="1" t="s">
        <v>2685</v>
      </c>
      <c r="I1325" s="1" t="s">
        <v>26084</v>
      </c>
      <c r="J1325" s="1" t="s">
        <v>26085</v>
      </c>
      <c r="K1325" s="1" t="s">
        <v>26086</v>
      </c>
      <c r="L1325" s="1" t="s">
        <v>26087</v>
      </c>
      <c r="M1325" s="1" t="s">
        <v>327</v>
      </c>
      <c r="N1325" s="1" t="s">
        <v>26084</v>
      </c>
      <c r="O1325" s="1" t="s">
        <v>26088</v>
      </c>
      <c r="P1325" s="1" t="s">
        <v>26089</v>
      </c>
      <c r="Q1325" s="1" t="s">
        <v>1348</v>
      </c>
      <c r="R1325" s="1" t="s">
        <v>26082</v>
      </c>
      <c r="S1325" s="1" t="s">
        <v>26083</v>
      </c>
      <c r="T1325" s="1">
        <v>6063636697</v>
      </c>
      <c r="U1325" s="1" t="s">
        <v>26087</v>
      </c>
      <c r="V1325" s="1" t="s">
        <v>1244</v>
      </c>
      <c r="W1325" s="1" t="s">
        <v>1245</v>
      </c>
      <c r="X1325" s="1" t="s">
        <v>2003</v>
      </c>
      <c r="Y1325" s="1" t="s">
        <v>1247</v>
      </c>
      <c r="Z1325" s="1" t="s">
        <v>1248</v>
      </c>
      <c r="AA1325" s="1" t="s">
        <v>1249</v>
      </c>
      <c r="AB1325" s="1" t="s">
        <v>1307</v>
      </c>
      <c r="AC1325" s="1" t="s">
        <v>1307</v>
      </c>
      <c r="AD1325" s="1" t="s">
        <v>1281</v>
      </c>
      <c r="AE1325" s="1" t="s">
        <v>1281</v>
      </c>
      <c r="AF1325" s="1" t="s">
        <v>1332</v>
      </c>
      <c r="AG1325" s="1" t="s">
        <v>1283</v>
      </c>
      <c r="AH1325" s="1" t="s">
        <v>1333</v>
      </c>
      <c r="AI1325" s="1" t="s">
        <v>26090</v>
      </c>
      <c r="AJ1325" s="1" t="s">
        <v>26091</v>
      </c>
      <c r="AK1325" s="1" t="s">
        <v>26092</v>
      </c>
      <c r="AL1325" s="1" t="s">
        <v>26093</v>
      </c>
      <c r="AM1325" s="1" t="s">
        <v>3878</v>
      </c>
      <c r="AN1325" s="1" t="s">
        <v>1823</v>
      </c>
      <c r="AO1325" s="2" t="s">
        <v>26094</v>
      </c>
      <c r="AP1325" s="2" t="s">
        <v>26095</v>
      </c>
      <c r="AQ1325" s="2" t="s">
        <v>26096</v>
      </c>
      <c r="AR1325" s="2" t="s">
        <v>26097</v>
      </c>
      <c r="AS1325" s="1" t="s">
        <v>26098</v>
      </c>
    </row>
    <row r="1326" spans="1:45" ht="32.25" customHeight="1">
      <c r="A1326" s="1" t="s">
        <v>26099</v>
      </c>
      <c r="B1326" s="1" t="s">
        <v>26100</v>
      </c>
      <c r="C1326" s="1"/>
      <c r="D1326" s="1" t="s">
        <v>4005</v>
      </c>
      <c r="E1326" s="1" t="s">
        <v>1768</v>
      </c>
      <c r="F1326" s="1" t="s">
        <v>15025</v>
      </c>
      <c r="G1326" s="1"/>
      <c r="H1326" s="1"/>
      <c r="I1326" s="1"/>
      <c r="J1326" s="1"/>
      <c r="K1326" s="1"/>
      <c r="L1326" s="1" t="s">
        <v>18925</v>
      </c>
      <c r="M1326" s="1" t="s">
        <v>517</v>
      </c>
      <c r="N1326" s="1" t="s">
        <v>26101</v>
      </c>
      <c r="O1326" s="1" t="s">
        <v>26102</v>
      </c>
      <c r="P1326" s="1" t="s">
        <v>26103</v>
      </c>
      <c r="Q1326" s="1" t="s">
        <v>1348</v>
      </c>
      <c r="R1326" s="1" t="s">
        <v>26104</v>
      </c>
      <c r="S1326" s="1" t="s">
        <v>26105</v>
      </c>
      <c r="T1326" s="1">
        <v>8608700683</v>
      </c>
      <c r="U1326" s="1" t="s">
        <v>18925</v>
      </c>
      <c r="V1326" s="1" t="s">
        <v>1244</v>
      </c>
      <c r="W1326" s="1" t="s">
        <v>1245</v>
      </c>
      <c r="X1326" s="1" t="s">
        <v>15032</v>
      </c>
      <c r="Y1326" s="1" t="s">
        <v>1280</v>
      </c>
      <c r="Z1326" s="1" t="s">
        <v>1817</v>
      </c>
      <c r="AA1326" s="1" t="s">
        <v>1249</v>
      </c>
      <c r="AB1326" s="1" t="s">
        <v>1307</v>
      </c>
      <c r="AC1326" s="1" t="s">
        <v>1307</v>
      </c>
      <c r="AD1326" s="1" t="s">
        <v>1250</v>
      </c>
      <c r="AE1326" s="1" t="s">
        <v>1250</v>
      </c>
      <c r="AF1326" s="1" t="s">
        <v>1876</v>
      </c>
      <c r="AG1326" s="1" t="s">
        <v>1252</v>
      </c>
      <c r="AH1326" s="1" t="s">
        <v>1877</v>
      </c>
      <c r="AI1326" s="1" t="s">
        <v>26106</v>
      </c>
      <c r="AJ1326" s="1" t="s">
        <v>26107</v>
      </c>
      <c r="AK1326" s="1" t="s">
        <v>26108</v>
      </c>
      <c r="AL1326" s="1" t="s">
        <v>26109</v>
      </c>
      <c r="AM1326" s="1" t="s">
        <v>26110</v>
      </c>
      <c r="AN1326" s="1" t="s">
        <v>26111</v>
      </c>
      <c r="AO1326" s="2" t="s">
        <v>26112</v>
      </c>
      <c r="AP1326" s="1"/>
      <c r="AQ1326" s="2" t="s">
        <v>26113</v>
      </c>
      <c r="AR1326" s="2" t="s">
        <v>26114</v>
      </c>
      <c r="AS1326" s="1" t="s">
        <v>26115</v>
      </c>
    </row>
    <row r="1327" spans="1:45" ht="32.25" customHeight="1">
      <c r="A1327" s="1" t="s">
        <v>26116</v>
      </c>
      <c r="B1327" s="1" t="s">
        <v>26117</v>
      </c>
      <c r="C1327" s="1"/>
      <c r="D1327" s="1" t="s">
        <v>4005</v>
      </c>
      <c r="E1327" s="1" t="s">
        <v>1298</v>
      </c>
      <c r="F1327" s="1" t="s">
        <v>1299</v>
      </c>
      <c r="G1327" s="1"/>
      <c r="H1327" s="1"/>
      <c r="I1327" s="1"/>
      <c r="J1327" s="1"/>
      <c r="K1327" s="1"/>
      <c r="L1327" s="1" t="s">
        <v>26118</v>
      </c>
      <c r="M1327" s="1" t="s">
        <v>327</v>
      </c>
      <c r="N1327" s="1" t="s">
        <v>26119</v>
      </c>
      <c r="O1327" s="1" t="s">
        <v>26120</v>
      </c>
      <c r="P1327" s="1" t="s">
        <v>26121</v>
      </c>
      <c r="Q1327" s="1" t="s">
        <v>1348</v>
      </c>
      <c r="R1327" s="1" t="s">
        <v>26116</v>
      </c>
      <c r="S1327" s="1" t="s">
        <v>26117</v>
      </c>
      <c r="T1327" s="1">
        <v>3992401297</v>
      </c>
      <c r="U1327" s="1" t="s">
        <v>26118</v>
      </c>
      <c r="V1327" s="1" t="s">
        <v>1278</v>
      </c>
      <c r="W1327" s="1"/>
      <c r="X1327" s="1" t="s">
        <v>1306</v>
      </c>
      <c r="Y1327" s="1" t="s">
        <v>1247</v>
      </c>
      <c r="Z1327" s="1" t="s">
        <v>1248</v>
      </c>
      <c r="AA1327" s="1" t="s">
        <v>1429</v>
      </c>
      <c r="AB1327" s="1"/>
      <c r="AC1327" s="1"/>
      <c r="AD1327" s="1" t="s">
        <v>1281</v>
      </c>
      <c r="AE1327" s="1" t="s">
        <v>1281</v>
      </c>
      <c r="AF1327" s="1" t="s">
        <v>1601</v>
      </c>
      <c r="AG1327" s="1" t="s">
        <v>1283</v>
      </c>
      <c r="AH1327" s="1" t="s">
        <v>1602</v>
      </c>
      <c r="AI1327" s="1" t="s">
        <v>26122</v>
      </c>
      <c r="AJ1327" s="1" t="s">
        <v>26123</v>
      </c>
      <c r="AK1327" s="1" t="s">
        <v>26124</v>
      </c>
      <c r="AL1327" s="1" t="s">
        <v>26125</v>
      </c>
      <c r="AM1327" s="1"/>
      <c r="AN1327" s="1" t="s">
        <v>26126</v>
      </c>
      <c r="AO1327" s="2" t="s">
        <v>26127</v>
      </c>
      <c r="AP1327" s="2" t="s">
        <v>26128</v>
      </c>
      <c r="AQ1327" s="2" t="s">
        <v>26129</v>
      </c>
      <c r="AR1327" s="2" t="s">
        <v>26130</v>
      </c>
      <c r="AS1327" s="1" t="s">
        <v>26131</v>
      </c>
    </row>
    <row r="1328" spans="1:45" ht="32.25" customHeight="1">
      <c r="A1328" s="1" t="s">
        <v>26132</v>
      </c>
      <c r="B1328" s="1" t="s">
        <v>26133</v>
      </c>
      <c r="C1328" s="1"/>
      <c r="D1328" s="1" t="s">
        <v>4005</v>
      </c>
      <c r="E1328" s="1" t="s">
        <v>1298</v>
      </c>
      <c r="F1328" s="1" t="s">
        <v>1948</v>
      </c>
      <c r="G1328" s="1" t="s">
        <v>26134</v>
      </c>
      <c r="H1328" s="1" t="s">
        <v>413</v>
      </c>
      <c r="I1328" s="1" t="s">
        <v>1241</v>
      </c>
      <c r="J1328" s="1" t="s">
        <v>26135</v>
      </c>
      <c r="K1328" s="1" t="s">
        <v>26136</v>
      </c>
      <c r="L1328" s="1" t="s">
        <v>26137</v>
      </c>
      <c r="M1328" s="1" t="s">
        <v>517</v>
      </c>
      <c r="N1328" s="1" t="s">
        <v>1241</v>
      </c>
      <c r="O1328" s="1" t="s">
        <v>26138</v>
      </c>
      <c r="P1328" s="1" t="s">
        <v>26139</v>
      </c>
      <c r="Q1328" s="1" t="s">
        <v>1348</v>
      </c>
      <c r="R1328" s="1" t="s">
        <v>26140</v>
      </c>
      <c r="S1328" s="1" t="s">
        <v>26141</v>
      </c>
      <c r="T1328" s="1">
        <v>6488701312</v>
      </c>
      <c r="U1328" s="1" t="s">
        <v>26137</v>
      </c>
      <c r="V1328" s="1" t="s">
        <v>1244</v>
      </c>
      <c r="W1328" s="1" t="s">
        <v>1506</v>
      </c>
      <c r="X1328" s="1" t="s">
        <v>1955</v>
      </c>
      <c r="Y1328" s="1" t="s">
        <v>3174</v>
      </c>
      <c r="Z1328" s="1" t="s">
        <v>1307</v>
      </c>
      <c r="AA1328" s="1" t="s">
        <v>1249</v>
      </c>
      <c r="AB1328" s="1" t="s">
        <v>1307</v>
      </c>
      <c r="AC1328" s="1" t="s">
        <v>26142</v>
      </c>
      <c r="AD1328" s="1" t="s">
        <v>1353</v>
      </c>
      <c r="AE1328" s="1" t="s">
        <v>1353</v>
      </c>
      <c r="AF1328" s="1" t="s">
        <v>2494</v>
      </c>
      <c r="AG1328" s="1" t="s">
        <v>1355</v>
      </c>
      <c r="AH1328" s="1" t="s">
        <v>2495</v>
      </c>
      <c r="AI1328" s="1" t="s">
        <v>26143</v>
      </c>
      <c r="AJ1328" s="1" t="s">
        <v>26144</v>
      </c>
      <c r="AK1328" s="1" t="s">
        <v>26145</v>
      </c>
      <c r="AL1328" s="1" t="s">
        <v>26146</v>
      </c>
      <c r="AM1328" s="1"/>
      <c r="AN1328" s="1"/>
      <c r="AO1328" s="2" t="s">
        <v>26147</v>
      </c>
      <c r="AP1328" s="1"/>
      <c r="AQ1328" s="2" t="s">
        <v>26148</v>
      </c>
      <c r="AR1328" s="2" t="s">
        <v>26149</v>
      </c>
      <c r="AS1328" s="2" t="s">
        <v>26150</v>
      </c>
    </row>
    <row r="1329" spans="1:45" ht="32.25" customHeight="1">
      <c r="A1329" s="1" t="s">
        <v>26151</v>
      </c>
      <c r="B1329" s="1" t="s">
        <v>26152</v>
      </c>
      <c r="C1329" s="1"/>
      <c r="D1329" s="1" t="s">
        <v>4005</v>
      </c>
      <c r="E1329" s="1" t="s">
        <v>3062</v>
      </c>
      <c r="F1329" s="1" t="s">
        <v>26153</v>
      </c>
      <c r="G1329" s="1"/>
      <c r="H1329" s="1"/>
      <c r="I1329" s="1"/>
      <c r="J1329" s="1"/>
      <c r="K1329" s="1"/>
      <c r="L1329" s="1" t="s">
        <v>26154</v>
      </c>
      <c r="M1329" s="1" t="s">
        <v>1696</v>
      </c>
      <c r="N1329" s="1" t="s">
        <v>26155</v>
      </c>
      <c r="O1329" s="1" t="s">
        <v>26156</v>
      </c>
      <c r="P1329" s="1" t="s">
        <v>26157</v>
      </c>
      <c r="Q1329" s="1" t="s">
        <v>1348</v>
      </c>
      <c r="R1329" s="1" t="s">
        <v>26158</v>
      </c>
      <c r="S1329" s="1" t="s">
        <v>26159</v>
      </c>
      <c r="T1329" s="1">
        <v>4048114194</v>
      </c>
      <c r="U1329" s="1" t="s">
        <v>26160</v>
      </c>
      <c r="V1329" s="1" t="s">
        <v>1244</v>
      </c>
      <c r="W1329" s="1" t="s">
        <v>1506</v>
      </c>
      <c r="X1329" s="1" t="s">
        <v>26161</v>
      </c>
      <c r="Y1329" s="1" t="s">
        <v>1280</v>
      </c>
      <c r="Z1329" s="1" t="s">
        <v>1248</v>
      </c>
      <c r="AA1329" s="1" t="s">
        <v>1249</v>
      </c>
      <c r="AB1329" s="1" t="s">
        <v>1307</v>
      </c>
      <c r="AC1329" s="1" t="s">
        <v>1307</v>
      </c>
      <c r="AD1329" s="1" t="s">
        <v>1353</v>
      </c>
      <c r="AE1329" s="1" t="s">
        <v>1353</v>
      </c>
      <c r="AF1329" s="1" t="s">
        <v>1382</v>
      </c>
      <c r="AG1329" s="1" t="s">
        <v>1355</v>
      </c>
      <c r="AH1329" s="1" t="s">
        <v>1383</v>
      </c>
      <c r="AI1329" s="1" t="s">
        <v>26162</v>
      </c>
      <c r="AJ1329" s="1" t="s">
        <v>26163</v>
      </c>
      <c r="AK1329" s="1" t="s">
        <v>26164</v>
      </c>
      <c r="AL1329" s="1" t="s">
        <v>26165</v>
      </c>
      <c r="AM1329" s="1"/>
      <c r="AN1329" s="1" t="s">
        <v>26166</v>
      </c>
      <c r="AO1329" s="2" t="s">
        <v>26167</v>
      </c>
      <c r="AP1329" s="1"/>
      <c r="AQ1329" s="2" t="s">
        <v>26168</v>
      </c>
      <c r="AR1329" s="2" t="s">
        <v>26169</v>
      </c>
      <c r="AS1329" s="1" t="s">
        <v>26170</v>
      </c>
    </row>
    <row r="1330" spans="1:45" ht="32.25" customHeight="1">
      <c r="A1330" s="1" t="s">
        <v>26171</v>
      </c>
      <c r="B1330" s="1" t="s">
        <v>26172</v>
      </c>
      <c r="C1330" s="1"/>
      <c r="D1330" s="1" t="s">
        <v>4005</v>
      </c>
      <c r="E1330" s="1" t="s">
        <v>3062</v>
      </c>
      <c r="F1330" s="1" t="s">
        <v>3201</v>
      </c>
      <c r="G1330" s="1"/>
      <c r="H1330" s="1"/>
      <c r="I1330" s="1"/>
      <c r="J1330" s="1"/>
      <c r="K1330" s="1"/>
      <c r="L1330" s="1" t="s">
        <v>26173</v>
      </c>
      <c r="M1330" s="1" t="s">
        <v>635</v>
      </c>
      <c r="N1330" s="1" t="s">
        <v>26174</v>
      </c>
      <c r="O1330" s="1" t="s">
        <v>26175</v>
      </c>
      <c r="P1330" s="1" t="s">
        <v>26176</v>
      </c>
      <c r="Q1330" s="1" t="s">
        <v>1348</v>
      </c>
      <c r="R1330" s="1" t="s">
        <v>26177</v>
      </c>
      <c r="S1330" s="1" t="s">
        <v>26178</v>
      </c>
      <c r="T1330" s="1">
        <v>2898800407</v>
      </c>
      <c r="U1330" s="1" t="s">
        <v>26179</v>
      </c>
      <c r="V1330" s="1" t="s">
        <v>1244</v>
      </c>
      <c r="W1330" s="1" t="s">
        <v>1245</v>
      </c>
      <c r="X1330" s="1" t="s">
        <v>3207</v>
      </c>
      <c r="Y1330" s="1" t="s">
        <v>1331</v>
      </c>
      <c r="Z1330" s="1" t="s">
        <v>1248</v>
      </c>
      <c r="AA1330" s="1" t="s">
        <v>1249</v>
      </c>
      <c r="AB1330" s="1" t="s">
        <v>1307</v>
      </c>
      <c r="AC1330" s="1" t="s">
        <v>1307</v>
      </c>
      <c r="AD1330" s="1" t="s">
        <v>1250</v>
      </c>
      <c r="AE1330" s="1" t="s">
        <v>1250</v>
      </c>
      <c r="AF1330" s="1" t="s">
        <v>1876</v>
      </c>
      <c r="AG1330" s="1" t="s">
        <v>1252</v>
      </c>
      <c r="AH1330" s="1" t="s">
        <v>1877</v>
      </c>
      <c r="AI1330" s="1" t="s">
        <v>26180</v>
      </c>
      <c r="AJ1330" s="1" t="s">
        <v>26181</v>
      </c>
      <c r="AK1330" s="1" t="s">
        <v>26182</v>
      </c>
      <c r="AL1330" s="1" t="s">
        <v>26183</v>
      </c>
      <c r="AM1330" s="1" t="s">
        <v>26184</v>
      </c>
      <c r="AN1330" s="1" t="s">
        <v>26185</v>
      </c>
      <c r="AO1330" s="2" t="s">
        <v>26186</v>
      </c>
      <c r="AP1330" s="1"/>
      <c r="AQ1330" s="2" t="s">
        <v>26187</v>
      </c>
      <c r="AR1330" s="2" t="s">
        <v>26188</v>
      </c>
      <c r="AS1330" s="1" t="s">
        <v>26189</v>
      </c>
    </row>
    <row r="1331" spans="1:45" ht="32.25" customHeight="1">
      <c r="A1331" s="1"/>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row>
    <row r="1332" spans="1:45" ht="32.25" customHeight="1">
      <c r="A1332" s="1" t="s">
        <v>26190</v>
      </c>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row>
    <row r="1333" spans="1:45" ht="32.25" customHeight="1">
      <c r="A1333" s="1" t="s">
        <v>26191</v>
      </c>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row>
    <row r="1334" spans="1:45" ht="32.25" customHeight="1">
      <c r="A1334" s="1" t="s">
        <v>26192</v>
      </c>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row>
    <row r="1335" spans="1:45" ht="32.25" customHeight="1">
      <c r="A1335" s="1" t="s">
        <v>26193</v>
      </c>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row>
    <row r="1336" spans="1:45" ht="32.25" customHeight="1">
      <c r="A1336" s="1" t="s">
        <v>26194</v>
      </c>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row>
    <row r="1337" spans="1:45" ht="32.25" customHeight="1">
      <c r="A1337" s="1"/>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row>
    <row r="1338" spans="1:45" ht="32.25" customHeight="1">
      <c r="A1338" s="1"/>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row>
    <row r="1339" spans="1:45" ht="32.25" customHeight="1">
      <c r="A1339" s="1"/>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row>
    <row r="1340" spans="1:45" ht="32.25" customHeight="1">
      <c r="A1340" s="1"/>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row>
  </sheetData>
  <customSheetViews>
    <customSheetView guid="{75697287-08D2-46BA-B635-625FDE1C7117}" filter="1" showAutoFilter="1">
      <pageMargins left="0.7" right="0.7" top="0.75" bottom="0.75" header="0.3" footer="0.3"/>
      <autoFilter ref="A1:AS1330" xr:uid="{E25C989A-BD2A-4A52-9726-E25762A583EB}">
        <filterColumn colId="0">
          <colorFilter dxfId="5"/>
        </filterColumn>
      </autoFilter>
    </customSheetView>
  </customSheetViews>
  <phoneticPr fontId="28" type="noConversion"/>
  <conditionalFormatting sqref="T1:T1340">
    <cfRule type="expression" dxfId="0" priority="1">
      <formula>COUNTIF(T:T,T:T)&gt;1</formula>
    </cfRule>
  </conditionalFormatting>
  <hyperlinks>
    <hyperlink ref="AO2" r:id="rId1" xr:uid="{00000000-0004-0000-0300-000000000000}"/>
    <hyperlink ref="AQ2" r:id="rId2" xr:uid="{00000000-0004-0000-0300-000001000000}"/>
    <hyperlink ref="AR2" r:id="rId3" xr:uid="{00000000-0004-0000-0300-000002000000}"/>
    <hyperlink ref="AO3" r:id="rId4" xr:uid="{00000000-0004-0000-0300-000003000000}"/>
    <hyperlink ref="AP3" r:id="rId5" xr:uid="{00000000-0004-0000-0300-000004000000}"/>
    <hyperlink ref="AQ3" r:id="rId6" xr:uid="{00000000-0004-0000-0300-000005000000}"/>
    <hyperlink ref="AR3" r:id="rId7" xr:uid="{00000000-0004-0000-0300-000006000000}"/>
    <hyperlink ref="AO4" r:id="rId8" xr:uid="{00000000-0004-0000-0300-000007000000}"/>
    <hyperlink ref="AQ4" r:id="rId9" xr:uid="{00000000-0004-0000-0300-000008000000}"/>
    <hyperlink ref="AR4" r:id="rId10" xr:uid="{00000000-0004-0000-0300-000009000000}"/>
    <hyperlink ref="AO5" r:id="rId11" xr:uid="{00000000-0004-0000-0300-00000A000000}"/>
    <hyperlink ref="AQ5" r:id="rId12" xr:uid="{00000000-0004-0000-0300-00000B000000}"/>
    <hyperlink ref="AR5" r:id="rId13" xr:uid="{00000000-0004-0000-0300-00000C000000}"/>
    <hyperlink ref="AS5" r:id="rId14" xr:uid="{00000000-0004-0000-0300-00000D000000}"/>
    <hyperlink ref="AO6" r:id="rId15" xr:uid="{00000000-0004-0000-0300-00000E000000}"/>
    <hyperlink ref="AP6" r:id="rId16" xr:uid="{00000000-0004-0000-0300-00000F000000}"/>
    <hyperlink ref="AQ6" r:id="rId17" xr:uid="{00000000-0004-0000-0300-000010000000}"/>
    <hyperlink ref="AR6" r:id="rId18" xr:uid="{00000000-0004-0000-0300-000011000000}"/>
    <hyperlink ref="AO7" r:id="rId19" xr:uid="{00000000-0004-0000-0300-000012000000}"/>
    <hyperlink ref="AP7" r:id="rId20" xr:uid="{00000000-0004-0000-0300-000013000000}"/>
    <hyperlink ref="AQ7" r:id="rId21" xr:uid="{00000000-0004-0000-0300-000014000000}"/>
    <hyperlink ref="AR7" r:id="rId22" xr:uid="{00000000-0004-0000-0300-000015000000}"/>
    <hyperlink ref="AO8" r:id="rId23" xr:uid="{00000000-0004-0000-0300-000016000000}"/>
    <hyperlink ref="AP8" r:id="rId24" xr:uid="{00000000-0004-0000-0300-000017000000}"/>
    <hyperlink ref="AQ8" r:id="rId25" xr:uid="{00000000-0004-0000-0300-000018000000}"/>
    <hyperlink ref="AR8" r:id="rId26" xr:uid="{00000000-0004-0000-0300-000019000000}"/>
    <hyperlink ref="AO9" r:id="rId27" xr:uid="{00000000-0004-0000-0300-00001A000000}"/>
    <hyperlink ref="AQ9" r:id="rId28" xr:uid="{00000000-0004-0000-0300-00001B000000}"/>
    <hyperlink ref="AR9" r:id="rId29" xr:uid="{00000000-0004-0000-0300-00001C000000}"/>
    <hyperlink ref="AS9" r:id="rId30" xr:uid="{00000000-0004-0000-0300-00001D000000}"/>
    <hyperlink ref="AO10" r:id="rId31" xr:uid="{00000000-0004-0000-0300-00001E000000}"/>
    <hyperlink ref="AQ10" r:id="rId32" xr:uid="{00000000-0004-0000-0300-00001F000000}"/>
    <hyperlink ref="AR10" r:id="rId33" xr:uid="{00000000-0004-0000-0300-000020000000}"/>
    <hyperlink ref="AS10" r:id="rId34" xr:uid="{00000000-0004-0000-0300-000021000000}"/>
    <hyperlink ref="AO11" r:id="rId35" xr:uid="{00000000-0004-0000-0300-000022000000}"/>
    <hyperlink ref="AP11" r:id="rId36" xr:uid="{00000000-0004-0000-0300-000023000000}"/>
    <hyperlink ref="AQ11" r:id="rId37" xr:uid="{00000000-0004-0000-0300-000024000000}"/>
    <hyperlink ref="AR11" r:id="rId38" xr:uid="{00000000-0004-0000-0300-000025000000}"/>
    <hyperlink ref="AO12" r:id="rId39" xr:uid="{00000000-0004-0000-0300-000026000000}"/>
    <hyperlink ref="AP12" r:id="rId40" xr:uid="{00000000-0004-0000-0300-000027000000}"/>
    <hyperlink ref="AQ12" r:id="rId41" xr:uid="{00000000-0004-0000-0300-000028000000}"/>
    <hyperlink ref="AR12" r:id="rId42" xr:uid="{00000000-0004-0000-0300-000029000000}"/>
    <hyperlink ref="AO13" r:id="rId43" xr:uid="{00000000-0004-0000-0300-00002A000000}"/>
    <hyperlink ref="AQ13" r:id="rId44" xr:uid="{00000000-0004-0000-0300-00002B000000}"/>
    <hyperlink ref="AR13" r:id="rId45" xr:uid="{00000000-0004-0000-0300-00002C000000}"/>
    <hyperlink ref="AO14" r:id="rId46" xr:uid="{00000000-0004-0000-0300-00002D000000}"/>
    <hyperlink ref="AQ14" r:id="rId47" xr:uid="{00000000-0004-0000-0300-00002E000000}"/>
    <hyperlink ref="AR14" r:id="rId48" xr:uid="{00000000-0004-0000-0300-00002F000000}"/>
    <hyperlink ref="AO15" r:id="rId49" xr:uid="{00000000-0004-0000-0300-000030000000}"/>
    <hyperlink ref="AP15" r:id="rId50" xr:uid="{00000000-0004-0000-0300-000031000000}"/>
    <hyperlink ref="AQ15" r:id="rId51" xr:uid="{00000000-0004-0000-0300-000032000000}"/>
    <hyperlink ref="AR15" r:id="rId52" xr:uid="{00000000-0004-0000-0300-000033000000}"/>
    <hyperlink ref="AO16" r:id="rId53" xr:uid="{00000000-0004-0000-0300-000034000000}"/>
    <hyperlink ref="AQ16" r:id="rId54" xr:uid="{00000000-0004-0000-0300-000035000000}"/>
    <hyperlink ref="AR16" r:id="rId55" xr:uid="{00000000-0004-0000-0300-000036000000}"/>
    <hyperlink ref="AO17" r:id="rId56" xr:uid="{00000000-0004-0000-0300-000037000000}"/>
    <hyperlink ref="AP17" r:id="rId57" xr:uid="{00000000-0004-0000-0300-000038000000}"/>
    <hyperlink ref="AQ17" r:id="rId58" xr:uid="{00000000-0004-0000-0300-000039000000}"/>
    <hyperlink ref="AR17" r:id="rId59" xr:uid="{00000000-0004-0000-0300-00003A000000}"/>
    <hyperlink ref="AO18" r:id="rId60" xr:uid="{00000000-0004-0000-0300-00003B000000}"/>
    <hyperlink ref="AQ18" r:id="rId61" xr:uid="{00000000-0004-0000-0300-00003C000000}"/>
    <hyperlink ref="AR18" r:id="rId62" xr:uid="{00000000-0004-0000-0300-00003D000000}"/>
    <hyperlink ref="AS18" r:id="rId63" xr:uid="{00000000-0004-0000-0300-00003E000000}"/>
    <hyperlink ref="AO19" r:id="rId64" xr:uid="{00000000-0004-0000-0300-00003F000000}"/>
    <hyperlink ref="AP19" r:id="rId65" xr:uid="{00000000-0004-0000-0300-000040000000}"/>
    <hyperlink ref="AQ19" r:id="rId66" xr:uid="{00000000-0004-0000-0300-000041000000}"/>
    <hyperlink ref="AR19" r:id="rId67" xr:uid="{00000000-0004-0000-0300-000042000000}"/>
    <hyperlink ref="AO20" r:id="rId68" xr:uid="{00000000-0004-0000-0300-000043000000}"/>
    <hyperlink ref="AP20" r:id="rId69" xr:uid="{00000000-0004-0000-0300-000044000000}"/>
    <hyperlink ref="AQ20" r:id="rId70" xr:uid="{00000000-0004-0000-0300-000045000000}"/>
    <hyperlink ref="AR20" r:id="rId71" xr:uid="{00000000-0004-0000-0300-000046000000}"/>
    <hyperlink ref="AO21" r:id="rId72" xr:uid="{00000000-0004-0000-0300-000047000000}"/>
    <hyperlink ref="AQ21" r:id="rId73" xr:uid="{00000000-0004-0000-0300-000048000000}"/>
    <hyperlink ref="AR21" r:id="rId74" xr:uid="{00000000-0004-0000-0300-000049000000}"/>
    <hyperlink ref="AO22" r:id="rId75" xr:uid="{00000000-0004-0000-0300-00004A000000}"/>
    <hyperlink ref="AQ22" r:id="rId76" xr:uid="{00000000-0004-0000-0300-00004B000000}"/>
    <hyperlink ref="AR22" r:id="rId77" xr:uid="{00000000-0004-0000-0300-00004C000000}"/>
    <hyperlink ref="AO23" r:id="rId78" xr:uid="{00000000-0004-0000-0300-00004D000000}"/>
    <hyperlink ref="AP23" r:id="rId79" xr:uid="{00000000-0004-0000-0300-00004E000000}"/>
    <hyperlink ref="AQ23" r:id="rId80" xr:uid="{00000000-0004-0000-0300-00004F000000}"/>
    <hyperlink ref="AR23" r:id="rId81" xr:uid="{00000000-0004-0000-0300-000050000000}"/>
    <hyperlink ref="AO24" r:id="rId82" xr:uid="{00000000-0004-0000-0300-000051000000}"/>
    <hyperlink ref="AQ24" r:id="rId83" xr:uid="{00000000-0004-0000-0300-000052000000}"/>
    <hyperlink ref="AR24" r:id="rId84" xr:uid="{00000000-0004-0000-0300-000053000000}"/>
    <hyperlink ref="AS24" r:id="rId85" xr:uid="{00000000-0004-0000-0300-000054000000}"/>
    <hyperlink ref="AO25" r:id="rId86" xr:uid="{00000000-0004-0000-0300-000055000000}"/>
    <hyperlink ref="AQ25" r:id="rId87" xr:uid="{00000000-0004-0000-0300-000056000000}"/>
    <hyperlink ref="AR25" r:id="rId88" xr:uid="{00000000-0004-0000-0300-000057000000}"/>
    <hyperlink ref="AO26" r:id="rId89" xr:uid="{00000000-0004-0000-0300-000058000000}"/>
    <hyperlink ref="AQ26" r:id="rId90" xr:uid="{00000000-0004-0000-0300-000059000000}"/>
    <hyperlink ref="AR26" r:id="rId91" xr:uid="{00000000-0004-0000-0300-00005A000000}"/>
    <hyperlink ref="AO27" r:id="rId92" xr:uid="{00000000-0004-0000-0300-00005B000000}"/>
    <hyperlink ref="AP27" r:id="rId93" xr:uid="{00000000-0004-0000-0300-00005C000000}"/>
    <hyperlink ref="AQ27" r:id="rId94" xr:uid="{00000000-0004-0000-0300-00005D000000}"/>
    <hyperlink ref="AR27" r:id="rId95" xr:uid="{00000000-0004-0000-0300-00005E000000}"/>
    <hyperlink ref="AO28" r:id="rId96" xr:uid="{00000000-0004-0000-0300-00005F000000}"/>
    <hyperlink ref="AP28" r:id="rId97" xr:uid="{00000000-0004-0000-0300-000060000000}"/>
    <hyperlink ref="AQ28" r:id="rId98" xr:uid="{00000000-0004-0000-0300-000061000000}"/>
    <hyperlink ref="AR28" r:id="rId99" xr:uid="{00000000-0004-0000-0300-000062000000}"/>
    <hyperlink ref="AO29" r:id="rId100" xr:uid="{00000000-0004-0000-0300-000063000000}"/>
    <hyperlink ref="AP29" r:id="rId101" xr:uid="{00000000-0004-0000-0300-000064000000}"/>
    <hyperlink ref="AQ29" r:id="rId102" xr:uid="{00000000-0004-0000-0300-000065000000}"/>
    <hyperlink ref="AR29" r:id="rId103" xr:uid="{00000000-0004-0000-0300-000066000000}"/>
    <hyperlink ref="AO30" r:id="rId104" xr:uid="{00000000-0004-0000-0300-000067000000}"/>
    <hyperlink ref="AQ30" r:id="rId105" xr:uid="{00000000-0004-0000-0300-000068000000}"/>
    <hyperlink ref="AR30" r:id="rId106" xr:uid="{00000000-0004-0000-0300-000069000000}"/>
    <hyperlink ref="AS30" r:id="rId107" xr:uid="{00000000-0004-0000-0300-00006A000000}"/>
    <hyperlink ref="AO31" r:id="rId108" xr:uid="{00000000-0004-0000-0300-00006B000000}"/>
    <hyperlink ref="AP31" r:id="rId109" xr:uid="{00000000-0004-0000-0300-00006C000000}"/>
    <hyperlink ref="AQ31" r:id="rId110" xr:uid="{00000000-0004-0000-0300-00006D000000}"/>
    <hyperlink ref="AR31" r:id="rId111" xr:uid="{00000000-0004-0000-0300-00006E000000}"/>
    <hyperlink ref="AS31" r:id="rId112" xr:uid="{00000000-0004-0000-0300-00006F000000}"/>
    <hyperlink ref="AO32" r:id="rId113" xr:uid="{00000000-0004-0000-0300-000070000000}"/>
    <hyperlink ref="AP32" r:id="rId114" xr:uid="{00000000-0004-0000-0300-000071000000}"/>
    <hyperlink ref="AQ32" r:id="rId115" xr:uid="{00000000-0004-0000-0300-000072000000}"/>
    <hyperlink ref="AR32" r:id="rId116" xr:uid="{00000000-0004-0000-0300-000073000000}"/>
    <hyperlink ref="AO33" r:id="rId117" xr:uid="{00000000-0004-0000-0300-000074000000}"/>
    <hyperlink ref="AP33" r:id="rId118" xr:uid="{00000000-0004-0000-0300-000075000000}"/>
    <hyperlink ref="AQ33" r:id="rId119" xr:uid="{00000000-0004-0000-0300-000076000000}"/>
    <hyperlink ref="AR33" r:id="rId120" xr:uid="{00000000-0004-0000-0300-000077000000}"/>
    <hyperlink ref="AO34" r:id="rId121" xr:uid="{00000000-0004-0000-0300-000078000000}"/>
    <hyperlink ref="AP34" r:id="rId122" xr:uid="{00000000-0004-0000-0300-000079000000}"/>
    <hyperlink ref="AQ34" r:id="rId123" xr:uid="{00000000-0004-0000-0300-00007A000000}"/>
    <hyperlink ref="AR34" r:id="rId124" xr:uid="{00000000-0004-0000-0300-00007B000000}"/>
    <hyperlink ref="AO35" r:id="rId125" xr:uid="{00000000-0004-0000-0300-00007C000000}"/>
    <hyperlink ref="AQ35" r:id="rId126" xr:uid="{00000000-0004-0000-0300-00007D000000}"/>
    <hyperlink ref="AR35" r:id="rId127" xr:uid="{00000000-0004-0000-0300-00007E000000}"/>
    <hyperlink ref="AO36" r:id="rId128" xr:uid="{00000000-0004-0000-0300-00007F000000}"/>
    <hyperlink ref="AQ36" r:id="rId129" xr:uid="{00000000-0004-0000-0300-000080000000}"/>
    <hyperlink ref="AR36" r:id="rId130" xr:uid="{00000000-0004-0000-0300-000081000000}"/>
    <hyperlink ref="AO37" r:id="rId131" xr:uid="{00000000-0004-0000-0300-000082000000}"/>
    <hyperlink ref="AQ37" r:id="rId132" xr:uid="{00000000-0004-0000-0300-000083000000}"/>
    <hyperlink ref="AR37" r:id="rId133" xr:uid="{00000000-0004-0000-0300-000084000000}"/>
    <hyperlink ref="AO38" r:id="rId134" xr:uid="{00000000-0004-0000-0300-000085000000}"/>
    <hyperlink ref="AQ38" r:id="rId135" xr:uid="{00000000-0004-0000-0300-000086000000}"/>
    <hyperlink ref="AR38" r:id="rId136" xr:uid="{00000000-0004-0000-0300-000087000000}"/>
    <hyperlink ref="AO39" r:id="rId137" xr:uid="{00000000-0004-0000-0300-000088000000}"/>
    <hyperlink ref="AP39" r:id="rId138" xr:uid="{00000000-0004-0000-0300-000089000000}"/>
    <hyperlink ref="AQ39" r:id="rId139" xr:uid="{00000000-0004-0000-0300-00008A000000}"/>
    <hyperlink ref="AR39" r:id="rId140" xr:uid="{00000000-0004-0000-0300-00008B000000}"/>
    <hyperlink ref="AO40" r:id="rId141" xr:uid="{00000000-0004-0000-0300-00008C000000}"/>
    <hyperlink ref="AQ40" r:id="rId142" xr:uid="{00000000-0004-0000-0300-00008D000000}"/>
    <hyperlink ref="AR40" r:id="rId143" xr:uid="{00000000-0004-0000-0300-00008E000000}"/>
    <hyperlink ref="AO41" r:id="rId144" xr:uid="{00000000-0004-0000-0300-00008F000000}"/>
    <hyperlink ref="AP41" r:id="rId145" xr:uid="{00000000-0004-0000-0300-000090000000}"/>
    <hyperlink ref="AQ41" r:id="rId146" xr:uid="{00000000-0004-0000-0300-000091000000}"/>
    <hyperlink ref="AR41" r:id="rId147" xr:uid="{00000000-0004-0000-0300-000092000000}"/>
    <hyperlink ref="AO42" r:id="rId148" xr:uid="{00000000-0004-0000-0300-000093000000}"/>
    <hyperlink ref="AP42" r:id="rId149" xr:uid="{00000000-0004-0000-0300-000094000000}"/>
    <hyperlink ref="AQ42" r:id="rId150" xr:uid="{00000000-0004-0000-0300-000095000000}"/>
    <hyperlink ref="AR42" r:id="rId151" xr:uid="{00000000-0004-0000-0300-000096000000}"/>
    <hyperlink ref="AO43" r:id="rId152" xr:uid="{00000000-0004-0000-0300-000097000000}"/>
    <hyperlink ref="AP43" r:id="rId153" xr:uid="{00000000-0004-0000-0300-000098000000}"/>
    <hyperlink ref="AQ43" r:id="rId154" xr:uid="{00000000-0004-0000-0300-000099000000}"/>
    <hyperlink ref="AR43" r:id="rId155" xr:uid="{00000000-0004-0000-0300-00009A000000}"/>
    <hyperlink ref="AO44" r:id="rId156" xr:uid="{00000000-0004-0000-0300-00009B000000}"/>
    <hyperlink ref="AP44" r:id="rId157" xr:uid="{00000000-0004-0000-0300-00009C000000}"/>
    <hyperlink ref="AQ44" r:id="rId158" xr:uid="{00000000-0004-0000-0300-00009D000000}"/>
    <hyperlink ref="AR44" r:id="rId159" xr:uid="{00000000-0004-0000-0300-00009E000000}"/>
    <hyperlink ref="AO45" r:id="rId160" xr:uid="{00000000-0004-0000-0300-00009F000000}"/>
    <hyperlink ref="AP45" r:id="rId161" xr:uid="{00000000-0004-0000-0300-0000A0000000}"/>
    <hyperlink ref="AQ45" r:id="rId162" xr:uid="{00000000-0004-0000-0300-0000A1000000}"/>
    <hyperlink ref="AR45" r:id="rId163" xr:uid="{00000000-0004-0000-0300-0000A2000000}"/>
    <hyperlink ref="AO46" r:id="rId164" xr:uid="{00000000-0004-0000-0300-0000A3000000}"/>
    <hyperlink ref="AQ46" r:id="rId165" xr:uid="{00000000-0004-0000-0300-0000A4000000}"/>
    <hyperlink ref="AR46" r:id="rId166" xr:uid="{00000000-0004-0000-0300-0000A5000000}"/>
    <hyperlink ref="AO47" r:id="rId167" xr:uid="{00000000-0004-0000-0300-0000A6000000}"/>
    <hyperlink ref="AP47" r:id="rId168" xr:uid="{00000000-0004-0000-0300-0000A7000000}"/>
    <hyperlink ref="AQ47" r:id="rId169" xr:uid="{00000000-0004-0000-0300-0000A8000000}"/>
    <hyperlink ref="AR47" r:id="rId170" xr:uid="{00000000-0004-0000-0300-0000A9000000}"/>
    <hyperlink ref="AO48" r:id="rId171" xr:uid="{00000000-0004-0000-0300-0000AA000000}"/>
    <hyperlink ref="AQ48" r:id="rId172" xr:uid="{00000000-0004-0000-0300-0000AB000000}"/>
    <hyperlink ref="AR48" r:id="rId173" xr:uid="{00000000-0004-0000-0300-0000AC000000}"/>
    <hyperlink ref="AO49" r:id="rId174" xr:uid="{00000000-0004-0000-0300-0000AD000000}"/>
    <hyperlink ref="AP49" r:id="rId175" xr:uid="{00000000-0004-0000-0300-0000AE000000}"/>
    <hyperlink ref="AQ49" r:id="rId176" xr:uid="{00000000-0004-0000-0300-0000AF000000}"/>
    <hyperlink ref="AR49" r:id="rId177" xr:uid="{00000000-0004-0000-0300-0000B0000000}"/>
    <hyperlink ref="AS49" r:id="rId178" xr:uid="{00000000-0004-0000-0300-0000B1000000}"/>
    <hyperlink ref="AO50" r:id="rId179" xr:uid="{00000000-0004-0000-0300-0000B2000000}"/>
    <hyperlink ref="AP50" r:id="rId180" xr:uid="{00000000-0004-0000-0300-0000B3000000}"/>
    <hyperlink ref="AQ50" r:id="rId181" xr:uid="{00000000-0004-0000-0300-0000B4000000}"/>
    <hyperlink ref="AR50" r:id="rId182" xr:uid="{00000000-0004-0000-0300-0000B5000000}"/>
    <hyperlink ref="AO51" r:id="rId183" xr:uid="{00000000-0004-0000-0300-0000B6000000}"/>
    <hyperlink ref="AQ51" r:id="rId184" xr:uid="{00000000-0004-0000-0300-0000B7000000}"/>
    <hyperlink ref="AR51" r:id="rId185" xr:uid="{00000000-0004-0000-0300-0000B8000000}"/>
    <hyperlink ref="AS51" r:id="rId186" xr:uid="{00000000-0004-0000-0300-0000B9000000}"/>
    <hyperlink ref="AO52" r:id="rId187" xr:uid="{00000000-0004-0000-0300-0000BA000000}"/>
    <hyperlink ref="AQ52" r:id="rId188" xr:uid="{00000000-0004-0000-0300-0000BB000000}"/>
    <hyperlink ref="AR52" r:id="rId189" xr:uid="{00000000-0004-0000-0300-0000BC000000}"/>
    <hyperlink ref="AO53" r:id="rId190" xr:uid="{00000000-0004-0000-0300-0000BD000000}"/>
    <hyperlink ref="AQ53" r:id="rId191" xr:uid="{00000000-0004-0000-0300-0000BE000000}"/>
    <hyperlink ref="AR53" r:id="rId192" xr:uid="{00000000-0004-0000-0300-0000BF000000}"/>
    <hyperlink ref="AO54" r:id="rId193" xr:uid="{00000000-0004-0000-0300-0000C0000000}"/>
    <hyperlink ref="AP54" r:id="rId194" xr:uid="{00000000-0004-0000-0300-0000C1000000}"/>
    <hyperlink ref="AQ54" r:id="rId195" xr:uid="{00000000-0004-0000-0300-0000C2000000}"/>
    <hyperlink ref="AR54" r:id="rId196" xr:uid="{00000000-0004-0000-0300-0000C3000000}"/>
    <hyperlink ref="AO55" r:id="rId197" xr:uid="{00000000-0004-0000-0300-0000C4000000}"/>
    <hyperlink ref="AQ55" r:id="rId198" xr:uid="{00000000-0004-0000-0300-0000C5000000}"/>
    <hyperlink ref="AR55" r:id="rId199" xr:uid="{00000000-0004-0000-0300-0000C6000000}"/>
    <hyperlink ref="AO56" r:id="rId200" xr:uid="{00000000-0004-0000-0300-0000C7000000}"/>
    <hyperlink ref="AP56" r:id="rId201" xr:uid="{00000000-0004-0000-0300-0000C8000000}"/>
    <hyperlink ref="AQ56" r:id="rId202" xr:uid="{00000000-0004-0000-0300-0000C9000000}"/>
    <hyperlink ref="AR56" r:id="rId203" xr:uid="{00000000-0004-0000-0300-0000CA000000}"/>
    <hyperlink ref="AO57" r:id="rId204" xr:uid="{00000000-0004-0000-0300-0000CB000000}"/>
    <hyperlink ref="AQ57" r:id="rId205" xr:uid="{00000000-0004-0000-0300-0000CC000000}"/>
    <hyperlink ref="AR57" r:id="rId206" xr:uid="{00000000-0004-0000-0300-0000CD000000}"/>
    <hyperlink ref="AO58" r:id="rId207" xr:uid="{00000000-0004-0000-0300-0000CE000000}"/>
    <hyperlink ref="AP58" r:id="rId208" xr:uid="{00000000-0004-0000-0300-0000CF000000}"/>
    <hyperlink ref="AQ58" r:id="rId209" xr:uid="{00000000-0004-0000-0300-0000D0000000}"/>
    <hyperlink ref="AR58" r:id="rId210" xr:uid="{00000000-0004-0000-0300-0000D1000000}"/>
    <hyperlink ref="AO59" r:id="rId211" xr:uid="{00000000-0004-0000-0300-0000D2000000}"/>
    <hyperlink ref="AP59" r:id="rId212" xr:uid="{00000000-0004-0000-0300-0000D3000000}"/>
    <hyperlink ref="AQ59" r:id="rId213" xr:uid="{00000000-0004-0000-0300-0000D4000000}"/>
    <hyperlink ref="AR59" r:id="rId214" xr:uid="{00000000-0004-0000-0300-0000D5000000}"/>
    <hyperlink ref="AO60" r:id="rId215" xr:uid="{00000000-0004-0000-0300-0000D6000000}"/>
    <hyperlink ref="AP60" r:id="rId216" xr:uid="{00000000-0004-0000-0300-0000D7000000}"/>
    <hyperlink ref="AQ60" r:id="rId217" xr:uid="{00000000-0004-0000-0300-0000D8000000}"/>
    <hyperlink ref="AR60" r:id="rId218" xr:uid="{00000000-0004-0000-0300-0000D9000000}"/>
    <hyperlink ref="AO61" r:id="rId219" xr:uid="{00000000-0004-0000-0300-0000DA000000}"/>
    <hyperlink ref="AQ61" r:id="rId220" xr:uid="{00000000-0004-0000-0300-0000DB000000}"/>
    <hyperlink ref="AR61" r:id="rId221" xr:uid="{00000000-0004-0000-0300-0000DC000000}"/>
    <hyperlink ref="AO62" r:id="rId222" xr:uid="{00000000-0004-0000-0300-0000DD000000}"/>
    <hyperlink ref="AP62" r:id="rId223" xr:uid="{00000000-0004-0000-0300-0000DE000000}"/>
    <hyperlink ref="AQ62" r:id="rId224" xr:uid="{00000000-0004-0000-0300-0000DF000000}"/>
    <hyperlink ref="AR62" r:id="rId225" xr:uid="{00000000-0004-0000-0300-0000E0000000}"/>
    <hyperlink ref="AO63" r:id="rId226" xr:uid="{00000000-0004-0000-0300-0000E1000000}"/>
    <hyperlink ref="AP63" r:id="rId227" xr:uid="{00000000-0004-0000-0300-0000E2000000}"/>
    <hyperlink ref="AQ63" r:id="rId228" xr:uid="{00000000-0004-0000-0300-0000E3000000}"/>
    <hyperlink ref="AR63" r:id="rId229" xr:uid="{00000000-0004-0000-0300-0000E4000000}"/>
    <hyperlink ref="AO64" r:id="rId230" xr:uid="{00000000-0004-0000-0300-0000E5000000}"/>
    <hyperlink ref="AP64" r:id="rId231" xr:uid="{00000000-0004-0000-0300-0000E6000000}"/>
    <hyperlink ref="AQ64" r:id="rId232" xr:uid="{00000000-0004-0000-0300-0000E7000000}"/>
    <hyperlink ref="AR64" r:id="rId233" xr:uid="{00000000-0004-0000-0300-0000E8000000}"/>
    <hyperlink ref="AO65" r:id="rId234" xr:uid="{00000000-0004-0000-0300-0000E9000000}"/>
    <hyperlink ref="AQ65" r:id="rId235" xr:uid="{00000000-0004-0000-0300-0000EA000000}"/>
    <hyperlink ref="AR65" r:id="rId236" xr:uid="{00000000-0004-0000-0300-0000EB000000}"/>
    <hyperlink ref="AO66" r:id="rId237" xr:uid="{00000000-0004-0000-0300-0000EC000000}"/>
    <hyperlink ref="AP66" r:id="rId238" xr:uid="{00000000-0004-0000-0300-0000ED000000}"/>
    <hyperlink ref="AQ66" r:id="rId239" xr:uid="{00000000-0004-0000-0300-0000EE000000}"/>
    <hyperlink ref="AR66" r:id="rId240" xr:uid="{00000000-0004-0000-0300-0000EF000000}"/>
    <hyperlink ref="AO67" r:id="rId241" xr:uid="{00000000-0004-0000-0300-0000F0000000}"/>
    <hyperlink ref="AP67" r:id="rId242" xr:uid="{00000000-0004-0000-0300-0000F1000000}"/>
    <hyperlink ref="AQ67" r:id="rId243" xr:uid="{00000000-0004-0000-0300-0000F2000000}"/>
    <hyperlink ref="AR67" r:id="rId244" xr:uid="{00000000-0004-0000-0300-0000F3000000}"/>
    <hyperlink ref="AO68" r:id="rId245" xr:uid="{00000000-0004-0000-0300-0000F4000000}"/>
    <hyperlink ref="AQ68" r:id="rId246" xr:uid="{00000000-0004-0000-0300-0000F5000000}"/>
    <hyperlink ref="AR68" r:id="rId247" xr:uid="{00000000-0004-0000-0300-0000F6000000}"/>
    <hyperlink ref="AO69" r:id="rId248" xr:uid="{00000000-0004-0000-0300-0000F7000000}"/>
    <hyperlink ref="AP69" r:id="rId249" display="https://www.amazon.com/Korean-SIGOLJIP-Traditional-Sikhye-15Cans/dp/B0F8H5QWLV/ref=sr_1_2_sspa?crid=GAHCZWA88478&amp;dib=eyJ2IjoiMSJ9.uMY5XHnpL7qvZ5xrvRV4OZkdn4qWryDPeuSa2GmgDq8p16WV26sRnI7p8dkw8OMqKS_PL5Kk6T_YTj6NqOWN-N8xouiI6r9DuiLH4G8iNoUkShxBXcqiIw9zF2WIZ5_4._lZPP-AJoXNlhFoFVtGTtfsdEatIRAZItRGuOiJgN10&amp;dib_tag=se&amp;keywords=sikhye&amp;qid=1756711885&amp;sprefix=%2Caps%2C377&amp;sr=8-2-spons&amp;sp_csd=d2lkZ2V0TmFtZT1zcF9hdGY&amp;psc=1" xr:uid="{00000000-0004-0000-0300-0000F8000000}"/>
    <hyperlink ref="AQ69" r:id="rId250" xr:uid="{00000000-0004-0000-0300-0000F9000000}"/>
    <hyperlink ref="AR69" r:id="rId251" xr:uid="{00000000-0004-0000-0300-0000FA000000}"/>
    <hyperlink ref="AO70" r:id="rId252" xr:uid="{00000000-0004-0000-0300-0000FB000000}"/>
    <hyperlink ref="AQ70" r:id="rId253" xr:uid="{00000000-0004-0000-0300-0000FC000000}"/>
    <hyperlink ref="AR70" r:id="rId254" xr:uid="{00000000-0004-0000-0300-0000FD000000}"/>
    <hyperlink ref="AS70" r:id="rId255" xr:uid="{00000000-0004-0000-0300-0000FE000000}"/>
    <hyperlink ref="AO71" r:id="rId256" xr:uid="{00000000-0004-0000-0300-0000FF000000}"/>
    <hyperlink ref="AP71" r:id="rId257" xr:uid="{00000000-0004-0000-0300-000000010000}"/>
    <hyperlink ref="AQ71" r:id="rId258" xr:uid="{00000000-0004-0000-0300-000001010000}"/>
    <hyperlink ref="AR71" r:id="rId259" xr:uid="{00000000-0004-0000-0300-000002010000}"/>
    <hyperlink ref="AO72" r:id="rId260" xr:uid="{00000000-0004-0000-0300-000003010000}"/>
    <hyperlink ref="AQ72" r:id="rId261" xr:uid="{00000000-0004-0000-0300-000004010000}"/>
    <hyperlink ref="AR72" r:id="rId262" xr:uid="{00000000-0004-0000-0300-000005010000}"/>
    <hyperlink ref="AO73" r:id="rId263" xr:uid="{00000000-0004-0000-0300-000006010000}"/>
    <hyperlink ref="AQ73" r:id="rId264" xr:uid="{00000000-0004-0000-0300-000007010000}"/>
    <hyperlink ref="AR73" r:id="rId265" xr:uid="{00000000-0004-0000-0300-000008010000}"/>
    <hyperlink ref="AO74" r:id="rId266" xr:uid="{00000000-0004-0000-0300-000009010000}"/>
    <hyperlink ref="AQ74" r:id="rId267" xr:uid="{00000000-0004-0000-0300-00000A010000}"/>
    <hyperlink ref="AR74" r:id="rId268" xr:uid="{00000000-0004-0000-0300-00000B010000}"/>
    <hyperlink ref="AS74" r:id="rId269" xr:uid="{00000000-0004-0000-0300-00000C010000}"/>
    <hyperlink ref="AO75" r:id="rId270" xr:uid="{00000000-0004-0000-0300-00000D010000}"/>
    <hyperlink ref="AQ75" r:id="rId271" xr:uid="{00000000-0004-0000-0300-00000E010000}"/>
    <hyperlink ref="AR75" r:id="rId272" xr:uid="{00000000-0004-0000-0300-00000F010000}"/>
    <hyperlink ref="AO76" r:id="rId273" xr:uid="{00000000-0004-0000-0300-000010010000}"/>
    <hyperlink ref="AP76" r:id="rId274" display="https://www.amazon.com/VAROL-Roll-Serum-Face-Puffy/dp/B0DJFS4YV2/ref=sr_1_1?crid=3IT1Z5ZEV0ZAL&amp;dib=eyJ2IjoiMSJ9.ApWw3wAe-A6SCjn1lcHbPfrc0iFUKeq6eB9Je3S3wVeGtRkXBvDoBvEjUnE3Xsfjwll8whOyQX874HmFP9myT1WFeOeAIxJFzfucektFuP3roFKk37lFAj9-DksX4QuBXlTmHmjeXYZ900eUfu5bB5BtPG3X2QJEpA0XqQmJBJ0Ok6aXPavMgoORoDdR_cZbgVyZILSZBYeJ2Q2_99iHIK8u3i8dfY4Q0iHLiE640uQ.YaAQQONaEUGC9bfVxat__53gKzdueLVdxZdEbzUHQWs&amp;dib_tag=se&amp;keywords=varol&amp;qid=1756867293&amp;sprefix=var%2Caps%2C340&amp;sr=8-1&amp;th=1" xr:uid="{00000000-0004-0000-0300-000011010000}"/>
    <hyperlink ref="AQ76" r:id="rId275" xr:uid="{00000000-0004-0000-0300-000012010000}"/>
    <hyperlink ref="AR76" r:id="rId276" xr:uid="{00000000-0004-0000-0300-000013010000}"/>
    <hyperlink ref="AO77" r:id="rId277" xr:uid="{00000000-0004-0000-0300-000014010000}"/>
    <hyperlink ref="AP77" r:id="rId278" xr:uid="{00000000-0004-0000-0300-000015010000}"/>
    <hyperlink ref="AQ77" r:id="rId279" xr:uid="{00000000-0004-0000-0300-000016010000}"/>
    <hyperlink ref="AR77" r:id="rId280" xr:uid="{00000000-0004-0000-0300-000017010000}"/>
    <hyperlink ref="AO78" r:id="rId281" xr:uid="{00000000-0004-0000-0300-000018010000}"/>
    <hyperlink ref="AP78" r:id="rId282" xr:uid="{00000000-0004-0000-0300-000019010000}"/>
    <hyperlink ref="AQ78" r:id="rId283" xr:uid="{00000000-0004-0000-0300-00001A010000}"/>
    <hyperlink ref="AR78" r:id="rId284" xr:uid="{00000000-0004-0000-0300-00001B010000}"/>
    <hyperlink ref="AO79" r:id="rId285" xr:uid="{00000000-0004-0000-0300-00001C010000}"/>
    <hyperlink ref="AP79" r:id="rId286" xr:uid="{00000000-0004-0000-0300-00001D010000}"/>
    <hyperlink ref="AQ79" r:id="rId287" xr:uid="{00000000-0004-0000-0300-00001E010000}"/>
    <hyperlink ref="AR79" r:id="rId288" xr:uid="{00000000-0004-0000-0300-00001F010000}"/>
    <hyperlink ref="AO80" r:id="rId289" xr:uid="{00000000-0004-0000-0300-000020010000}"/>
    <hyperlink ref="AQ80" r:id="rId290" xr:uid="{00000000-0004-0000-0300-000021010000}"/>
    <hyperlink ref="AR80" r:id="rId291" xr:uid="{00000000-0004-0000-0300-000022010000}"/>
    <hyperlink ref="AO81" r:id="rId292" xr:uid="{00000000-0004-0000-0300-000023010000}"/>
    <hyperlink ref="AQ81" r:id="rId293" xr:uid="{00000000-0004-0000-0300-000024010000}"/>
    <hyperlink ref="AR81" r:id="rId294" xr:uid="{00000000-0004-0000-0300-000025010000}"/>
    <hyperlink ref="AO82" r:id="rId295" xr:uid="{00000000-0004-0000-0300-000026010000}"/>
    <hyperlink ref="AQ82" r:id="rId296" xr:uid="{00000000-0004-0000-0300-000027010000}"/>
    <hyperlink ref="AR82" r:id="rId297" xr:uid="{00000000-0004-0000-0300-000028010000}"/>
    <hyperlink ref="AO83" r:id="rId298" xr:uid="{00000000-0004-0000-0300-000029010000}"/>
    <hyperlink ref="AQ83" r:id="rId299" xr:uid="{00000000-0004-0000-0300-00002A010000}"/>
    <hyperlink ref="AR83" r:id="rId300" xr:uid="{00000000-0004-0000-0300-00002B010000}"/>
    <hyperlink ref="AO84" r:id="rId301" xr:uid="{00000000-0004-0000-0300-00002C010000}"/>
    <hyperlink ref="AP84" r:id="rId302" display="https://www.amazon.com/Rejuvenation-Niacinamide-complexion-restoration-antioxidants/dp/B09HMY1C82/ref=sr_1_1?dib=eyJ2IjoiMSJ9.YtXRJEhu3JQ4JIMcq90Xa-byGeg1164rf8Y5iz55WFJWv7jSYe7ykNbd373aZmzpT7b6gdwUhSFQoo5Aq4Kupg.7iJahqJwG2DlaFvapId2Bm5nazH9lL6WChaprawyvVk&amp;dib_tag=se&amp;m=A3L3RILCVMIW7Z&amp;marketplaceID=ATVPDKIKX0DER&amp;qid=1756970989&amp;s=merchant-items&amp;sr=1-1" xr:uid="{00000000-0004-0000-0300-00002D010000}"/>
    <hyperlink ref="AQ84" r:id="rId303" xr:uid="{00000000-0004-0000-0300-00002E010000}"/>
    <hyperlink ref="AR84" r:id="rId304" xr:uid="{00000000-0004-0000-0300-00002F010000}"/>
    <hyperlink ref="AO85" r:id="rId305" xr:uid="{00000000-0004-0000-0300-000030010000}"/>
    <hyperlink ref="AQ85" r:id="rId306" xr:uid="{00000000-0004-0000-0300-000031010000}"/>
    <hyperlink ref="AR85" r:id="rId307" xr:uid="{00000000-0004-0000-0300-000032010000}"/>
    <hyperlink ref="AS85" r:id="rId308" xr:uid="{00000000-0004-0000-0300-000033010000}"/>
    <hyperlink ref="AO86" r:id="rId309" xr:uid="{00000000-0004-0000-0300-000034010000}"/>
    <hyperlink ref="AP86" r:id="rId310" xr:uid="{00000000-0004-0000-0300-000035010000}"/>
    <hyperlink ref="AQ86" r:id="rId311" xr:uid="{00000000-0004-0000-0300-000036010000}"/>
    <hyperlink ref="AR86" r:id="rId312" xr:uid="{00000000-0004-0000-0300-000037010000}"/>
    <hyperlink ref="AO87" r:id="rId313" xr:uid="{00000000-0004-0000-0300-000038010000}"/>
    <hyperlink ref="AP87" r:id="rId314" xr:uid="{00000000-0004-0000-0300-000039010000}"/>
    <hyperlink ref="AQ87" r:id="rId315" xr:uid="{00000000-0004-0000-0300-00003A010000}"/>
    <hyperlink ref="AR87" r:id="rId316" xr:uid="{00000000-0004-0000-0300-00003B010000}"/>
    <hyperlink ref="AO88" r:id="rId317" xr:uid="{00000000-0004-0000-0300-00003C010000}"/>
    <hyperlink ref="AP88" r:id="rId318" xr:uid="{00000000-0004-0000-0300-00003D010000}"/>
    <hyperlink ref="AQ88" r:id="rId319" xr:uid="{00000000-0004-0000-0300-00003E010000}"/>
    <hyperlink ref="AR88" r:id="rId320" xr:uid="{00000000-0004-0000-0300-00003F010000}"/>
    <hyperlink ref="AO89" r:id="rId321" xr:uid="{00000000-0004-0000-0300-000040010000}"/>
    <hyperlink ref="AP89" r:id="rId322" xr:uid="{00000000-0004-0000-0300-000041010000}"/>
    <hyperlink ref="AQ89" r:id="rId323" xr:uid="{00000000-0004-0000-0300-000042010000}"/>
    <hyperlink ref="AR89" r:id="rId324" xr:uid="{00000000-0004-0000-0300-000043010000}"/>
    <hyperlink ref="AO90" r:id="rId325" xr:uid="{00000000-0004-0000-0300-000044010000}"/>
    <hyperlink ref="AP90" r:id="rId326" xr:uid="{00000000-0004-0000-0300-000045010000}"/>
    <hyperlink ref="AQ90" r:id="rId327" xr:uid="{00000000-0004-0000-0300-000046010000}"/>
    <hyperlink ref="AR90" r:id="rId328" xr:uid="{00000000-0004-0000-0300-000047010000}"/>
    <hyperlink ref="AO91" r:id="rId329" xr:uid="{00000000-0004-0000-0300-000048010000}"/>
    <hyperlink ref="AQ91" r:id="rId330" xr:uid="{00000000-0004-0000-0300-000049010000}"/>
    <hyperlink ref="AR91" r:id="rId331" xr:uid="{00000000-0004-0000-0300-00004A010000}"/>
    <hyperlink ref="AO92" r:id="rId332" xr:uid="{00000000-0004-0000-0300-00004B010000}"/>
    <hyperlink ref="AP92" r:id="rId333" xr:uid="{00000000-0004-0000-0300-00004C010000}"/>
    <hyperlink ref="AQ92" r:id="rId334" xr:uid="{00000000-0004-0000-0300-00004D010000}"/>
    <hyperlink ref="AR92" r:id="rId335" xr:uid="{00000000-0004-0000-0300-00004E010000}"/>
    <hyperlink ref="AO93" r:id="rId336" xr:uid="{00000000-0004-0000-0300-00004F010000}"/>
    <hyperlink ref="AP93" r:id="rId337" xr:uid="{00000000-0004-0000-0300-000050010000}"/>
    <hyperlink ref="AQ93" r:id="rId338" xr:uid="{00000000-0004-0000-0300-000051010000}"/>
    <hyperlink ref="AR93" r:id="rId339" xr:uid="{00000000-0004-0000-0300-000052010000}"/>
    <hyperlink ref="AO94" r:id="rId340" xr:uid="{00000000-0004-0000-0300-000053010000}"/>
    <hyperlink ref="AQ94" r:id="rId341" xr:uid="{00000000-0004-0000-0300-000054010000}"/>
    <hyperlink ref="AR94" r:id="rId342" xr:uid="{00000000-0004-0000-0300-000055010000}"/>
    <hyperlink ref="AS94" r:id="rId343" xr:uid="{00000000-0004-0000-0300-000056010000}"/>
    <hyperlink ref="AO95" r:id="rId344" xr:uid="{00000000-0004-0000-0300-000057010000}"/>
    <hyperlink ref="AP95" r:id="rId345" xr:uid="{00000000-0004-0000-0300-000058010000}"/>
    <hyperlink ref="AQ95" r:id="rId346" xr:uid="{00000000-0004-0000-0300-000059010000}"/>
    <hyperlink ref="AR95" r:id="rId347" xr:uid="{00000000-0004-0000-0300-00005A010000}"/>
    <hyperlink ref="AO96" r:id="rId348" xr:uid="{00000000-0004-0000-0300-00005B010000}"/>
    <hyperlink ref="AQ96" r:id="rId349" xr:uid="{00000000-0004-0000-0300-00005C010000}"/>
    <hyperlink ref="AR96" r:id="rId350" xr:uid="{00000000-0004-0000-0300-00005D010000}"/>
    <hyperlink ref="AS96" r:id="rId351" xr:uid="{00000000-0004-0000-0300-00005E010000}"/>
    <hyperlink ref="AO97" r:id="rId352" xr:uid="{00000000-0004-0000-0300-00005F010000}"/>
    <hyperlink ref="AP97" r:id="rId353" xr:uid="{00000000-0004-0000-0300-000060010000}"/>
    <hyperlink ref="AQ97" r:id="rId354" xr:uid="{00000000-0004-0000-0300-000061010000}"/>
    <hyperlink ref="AR97" r:id="rId355" xr:uid="{00000000-0004-0000-0300-000062010000}"/>
    <hyperlink ref="AO98" r:id="rId356" xr:uid="{00000000-0004-0000-0300-000063010000}"/>
    <hyperlink ref="AQ98" r:id="rId357" xr:uid="{00000000-0004-0000-0300-000064010000}"/>
    <hyperlink ref="AR98" r:id="rId358" xr:uid="{00000000-0004-0000-0300-000065010000}"/>
    <hyperlink ref="AS98" r:id="rId359" xr:uid="{00000000-0004-0000-0300-000066010000}"/>
    <hyperlink ref="AO99" r:id="rId360" xr:uid="{00000000-0004-0000-0300-000067010000}"/>
    <hyperlink ref="AP99" r:id="rId361" xr:uid="{00000000-0004-0000-0300-000068010000}"/>
    <hyperlink ref="AQ99" r:id="rId362" xr:uid="{00000000-0004-0000-0300-000069010000}"/>
    <hyperlink ref="AR99" r:id="rId363" xr:uid="{00000000-0004-0000-0300-00006A010000}"/>
    <hyperlink ref="AO100" r:id="rId364" xr:uid="{00000000-0004-0000-0300-00006B010000}"/>
    <hyperlink ref="AP100" r:id="rId365" xr:uid="{00000000-0004-0000-0300-00006C010000}"/>
    <hyperlink ref="AQ100" r:id="rId366" xr:uid="{00000000-0004-0000-0300-00006D010000}"/>
    <hyperlink ref="AR100" r:id="rId367" xr:uid="{00000000-0004-0000-0300-00006E010000}"/>
    <hyperlink ref="AO101" r:id="rId368" xr:uid="{00000000-0004-0000-0300-00006F010000}"/>
    <hyperlink ref="AP101" r:id="rId369" xr:uid="{00000000-0004-0000-0300-000070010000}"/>
    <hyperlink ref="AQ101" r:id="rId370" xr:uid="{00000000-0004-0000-0300-000071010000}"/>
    <hyperlink ref="AR101" r:id="rId371" xr:uid="{00000000-0004-0000-0300-000072010000}"/>
    <hyperlink ref="AO102" r:id="rId372" xr:uid="{00000000-0004-0000-0300-000073010000}"/>
    <hyperlink ref="AQ102" r:id="rId373" xr:uid="{00000000-0004-0000-0300-000074010000}"/>
    <hyperlink ref="AR102" r:id="rId374" xr:uid="{00000000-0004-0000-0300-000075010000}"/>
    <hyperlink ref="AO103" r:id="rId375" xr:uid="{00000000-0004-0000-0300-000076010000}"/>
    <hyperlink ref="AP103" r:id="rId376" xr:uid="{00000000-0004-0000-0300-000077010000}"/>
    <hyperlink ref="AQ103" r:id="rId377" xr:uid="{00000000-0004-0000-0300-000078010000}"/>
    <hyperlink ref="AR103" r:id="rId378" xr:uid="{00000000-0004-0000-0300-000079010000}"/>
    <hyperlink ref="AO104" r:id="rId379" xr:uid="{00000000-0004-0000-0300-00007A010000}"/>
    <hyperlink ref="AQ104" r:id="rId380" xr:uid="{00000000-0004-0000-0300-00007B010000}"/>
    <hyperlink ref="AR104" r:id="rId381" xr:uid="{00000000-0004-0000-0300-00007C010000}"/>
    <hyperlink ref="AO105" r:id="rId382" xr:uid="{00000000-0004-0000-0300-00007D010000}"/>
    <hyperlink ref="AQ105" r:id="rId383" xr:uid="{00000000-0004-0000-0300-00007E010000}"/>
    <hyperlink ref="AR105" r:id="rId384" xr:uid="{00000000-0004-0000-0300-00007F010000}"/>
    <hyperlink ref="AO106" r:id="rId385" xr:uid="{00000000-0004-0000-0300-000080010000}"/>
    <hyperlink ref="AQ106" r:id="rId386" xr:uid="{00000000-0004-0000-0300-000081010000}"/>
    <hyperlink ref="AR106" r:id="rId387" xr:uid="{00000000-0004-0000-0300-000082010000}"/>
    <hyperlink ref="AO107" r:id="rId388" xr:uid="{00000000-0004-0000-0300-000083010000}"/>
    <hyperlink ref="AP107" r:id="rId389" xr:uid="{00000000-0004-0000-0300-000084010000}"/>
    <hyperlink ref="AQ107" r:id="rId390" xr:uid="{00000000-0004-0000-0300-000085010000}"/>
    <hyperlink ref="AR107" r:id="rId391" xr:uid="{00000000-0004-0000-0300-000086010000}"/>
    <hyperlink ref="AO108" r:id="rId392" xr:uid="{00000000-0004-0000-0300-000087010000}"/>
    <hyperlink ref="AP108" r:id="rId393" xr:uid="{00000000-0004-0000-0300-000088010000}"/>
    <hyperlink ref="AQ108" r:id="rId394" xr:uid="{00000000-0004-0000-0300-000089010000}"/>
    <hyperlink ref="AR108" r:id="rId395" xr:uid="{00000000-0004-0000-0300-00008A010000}"/>
    <hyperlink ref="AO109" r:id="rId396" xr:uid="{00000000-0004-0000-0300-00008B010000}"/>
    <hyperlink ref="AP109" r:id="rId397" xr:uid="{00000000-0004-0000-0300-00008C010000}"/>
    <hyperlink ref="AQ109" r:id="rId398" xr:uid="{00000000-0004-0000-0300-00008D010000}"/>
    <hyperlink ref="AR109" r:id="rId399" xr:uid="{00000000-0004-0000-0300-00008E010000}"/>
    <hyperlink ref="AO110" r:id="rId400" xr:uid="{00000000-0004-0000-0300-00008F010000}"/>
    <hyperlink ref="AP110" r:id="rId401" xr:uid="{00000000-0004-0000-0300-000090010000}"/>
    <hyperlink ref="AQ110" r:id="rId402" xr:uid="{00000000-0004-0000-0300-000091010000}"/>
    <hyperlink ref="AR110" r:id="rId403" xr:uid="{00000000-0004-0000-0300-000092010000}"/>
    <hyperlink ref="AO111" r:id="rId404" xr:uid="{00000000-0004-0000-0300-000093010000}"/>
    <hyperlink ref="AP111" r:id="rId405" xr:uid="{00000000-0004-0000-0300-000094010000}"/>
    <hyperlink ref="AQ111" r:id="rId406" xr:uid="{00000000-0004-0000-0300-000095010000}"/>
    <hyperlink ref="AR111" r:id="rId407" xr:uid="{00000000-0004-0000-0300-000096010000}"/>
    <hyperlink ref="AO112" r:id="rId408" xr:uid="{00000000-0004-0000-0300-000097010000}"/>
    <hyperlink ref="AQ112" r:id="rId409" xr:uid="{00000000-0004-0000-0300-000098010000}"/>
    <hyperlink ref="AR112" r:id="rId410" xr:uid="{00000000-0004-0000-0300-000099010000}"/>
    <hyperlink ref="AO113" r:id="rId411" xr:uid="{00000000-0004-0000-0300-00009A010000}"/>
    <hyperlink ref="AQ113" r:id="rId412" xr:uid="{00000000-0004-0000-0300-00009B010000}"/>
    <hyperlink ref="AR113" r:id="rId413" xr:uid="{00000000-0004-0000-0300-00009C010000}"/>
    <hyperlink ref="AO114" r:id="rId414" xr:uid="{00000000-0004-0000-0300-00009D010000}"/>
    <hyperlink ref="AP114" r:id="rId415" xr:uid="{00000000-0004-0000-0300-00009E010000}"/>
    <hyperlink ref="AQ114" r:id="rId416" xr:uid="{00000000-0004-0000-0300-00009F010000}"/>
    <hyperlink ref="AR114" r:id="rId417" xr:uid="{00000000-0004-0000-0300-0000A0010000}"/>
    <hyperlink ref="AO115" r:id="rId418" xr:uid="{00000000-0004-0000-0300-0000A1010000}"/>
    <hyperlink ref="AP115" r:id="rId419" xr:uid="{00000000-0004-0000-0300-0000A2010000}"/>
    <hyperlink ref="AQ115" r:id="rId420" xr:uid="{00000000-0004-0000-0300-0000A3010000}"/>
    <hyperlink ref="AR115" r:id="rId421" xr:uid="{00000000-0004-0000-0300-0000A4010000}"/>
    <hyperlink ref="AO116" r:id="rId422" xr:uid="{00000000-0004-0000-0300-0000A5010000}"/>
    <hyperlink ref="AQ116" r:id="rId423" xr:uid="{00000000-0004-0000-0300-0000A6010000}"/>
    <hyperlink ref="AR116" r:id="rId424" xr:uid="{00000000-0004-0000-0300-0000A7010000}"/>
    <hyperlink ref="AS116" r:id="rId425" xr:uid="{00000000-0004-0000-0300-0000A8010000}"/>
    <hyperlink ref="AO117" r:id="rId426" xr:uid="{00000000-0004-0000-0300-0000A9010000}"/>
    <hyperlink ref="AQ117" r:id="rId427" xr:uid="{00000000-0004-0000-0300-0000AA010000}"/>
    <hyperlink ref="AR117" r:id="rId428" xr:uid="{00000000-0004-0000-0300-0000AB010000}"/>
    <hyperlink ref="AO118" r:id="rId429" xr:uid="{00000000-0004-0000-0300-0000AC010000}"/>
    <hyperlink ref="AQ118" r:id="rId430" xr:uid="{00000000-0004-0000-0300-0000AD010000}"/>
    <hyperlink ref="AR118" r:id="rId431" xr:uid="{00000000-0004-0000-0300-0000AE010000}"/>
    <hyperlink ref="AO119" r:id="rId432" xr:uid="{00000000-0004-0000-0300-0000AF010000}"/>
    <hyperlink ref="AP119" r:id="rId433" xr:uid="{00000000-0004-0000-0300-0000B0010000}"/>
    <hyperlink ref="AQ119" r:id="rId434" xr:uid="{00000000-0004-0000-0300-0000B1010000}"/>
    <hyperlink ref="AR119" r:id="rId435" xr:uid="{00000000-0004-0000-0300-0000B2010000}"/>
    <hyperlink ref="AO120" r:id="rId436" xr:uid="{00000000-0004-0000-0300-0000B3010000}"/>
    <hyperlink ref="AP120" r:id="rId437" xr:uid="{00000000-0004-0000-0300-0000B4010000}"/>
    <hyperlink ref="AQ120" r:id="rId438" xr:uid="{00000000-0004-0000-0300-0000B5010000}"/>
    <hyperlink ref="AR120" r:id="rId439" xr:uid="{00000000-0004-0000-0300-0000B6010000}"/>
    <hyperlink ref="AS120" r:id="rId440" xr:uid="{00000000-0004-0000-0300-0000B7010000}"/>
    <hyperlink ref="AO121" r:id="rId441" xr:uid="{00000000-0004-0000-0300-0000B8010000}"/>
    <hyperlink ref="AQ121" r:id="rId442" xr:uid="{00000000-0004-0000-0300-0000B9010000}"/>
    <hyperlink ref="AR121" r:id="rId443" xr:uid="{00000000-0004-0000-0300-0000BA010000}"/>
    <hyperlink ref="AS121" r:id="rId444" xr:uid="{00000000-0004-0000-0300-0000BB010000}"/>
    <hyperlink ref="AO122" r:id="rId445" xr:uid="{00000000-0004-0000-0300-0000BC010000}"/>
    <hyperlink ref="AP122" r:id="rId446" xr:uid="{00000000-0004-0000-0300-0000BD010000}"/>
    <hyperlink ref="AQ122" r:id="rId447" xr:uid="{00000000-0004-0000-0300-0000BE010000}"/>
    <hyperlink ref="AR122" r:id="rId448" xr:uid="{00000000-0004-0000-0300-0000BF010000}"/>
    <hyperlink ref="AO123" r:id="rId449" xr:uid="{00000000-0004-0000-0300-0000C0010000}"/>
    <hyperlink ref="AP123" r:id="rId450" xr:uid="{00000000-0004-0000-0300-0000C1010000}"/>
    <hyperlink ref="AQ123" r:id="rId451" xr:uid="{00000000-0004-0000-0300-0000C2010000}"/>
    <hyperlink ref="AR123" r:id="rId452" xr:uid="{00000000-0004-0000-0300-0000C3010000}"/>
    <hyperlink ref="AO124" r:id="rId453" xr:uid="{00000000-0004-0000-0300-0000C4010000}"/>
    <hyperlink ref="AQ124" r:id="rId454" xr:uid="{00000000-0004-0000-0300-0000C5010000}"/>
    <hyperlink ref="AR124" r:id="rId455" xr:uid="{00000000-0004-0000-0300-0000C6010000}"/>
    <hyperlink ref="AO125" r:id="rId456" xr:uid="{00000000-0004-0000-0300-0000C7010000}"/>
    <hyperlink ref="AQ125" r:id="rId457" xr:uid="{00000000-0004-0000-0300-0000C8010000}"/>
    <hyperlink ref="AR125" r:id="rId458" xr:uid="{00000000-0004-0000-0300-0000C9010000}"/>
    <hyperlink ref="AO126" r:id="rId459" xr:uid="{00000000-0004-0000-0300-0000CA010000}"/>
    <hyperlink ref="AQ126" r:id="rId460" xr:uid="{00000000-0004-0000-0300-0000CB010000}"/>
    <hyperlink ref="AR126" r:id="rId461" xr:uid="{00000000-0004-0000-0300-0000CC010000}"/>
    <hyperlink ref="AS126" r:id="rId462" xr:uid="{00000000-0004-0000-0300-0000CD010000}"/>
    <hyperlink ref="AO127" r:id="rId463" xr:uid="{00000000-0004-0000-0300-0000CE010000}"/>
    <hyperlink ref="AP127" r:id="rId464" xr:uid="{00000000-0004-0000-0300-0000CF010000}"/>
    <hyperlink ref="AQ127" r:id="rId465" xr:uid="{00000000-0004-0000-0300-0000D0010000}"/>
    <hyperlink ref="AR127" r:id="rId466" xr:uid="{00000000-0004-0000-0300-0000D1010000}"/>
    <hyperlink ref="AO128" r:id="rId467" xr:uid="{00000000-0004-0000-0300-0000D2010000}"/>
    <hyperlink ref="AQ128" r:id="rId468" xr:uid="{00000000-0004-0000-0300-0000D3010000}"/>
    <hyperlink ref="AR128" r:id="rId469" xr:uid="{00000000-0004-0000-0300-0000D4010000}"/>
    <hyperlink ref="AO129" r:id="rId470" xr:uid="{00000000-0004-0000-0300-0000D5010000}"/>
    <hyperlink ref="AQ129" r:id="rId471" xr:uid="{00000000-0004-0000-0300-0000D6010000}"/>
    <hyperlink ref="AR129" r:id="rId472" xr:uid="{00000000-0004-0000-0300-0000D7010000}"/>
    <hyperlink ref="AO130" r:id="rId473" xr:uid="{00000000-0004-0000-0300-0000D8010000}"/>
    <hyperlink ref="AQ130" r:id="rId474" xr:uid="{00000000-0004-0000-0300-0000D9010000}"/>
    <hyperlink ref="AR130" r:id="rId475" xr:uid="{00000000-0004-0000-0300-0000DA010000}"/>
    <hyperlink ref="AO131" r:id="rId476" xr:uid="{00000000-0004-0000-0300-0000DB010000}"/>
    <hyperlink ref="AQ131" r:id="rId477" xr:uid="{00000000-0004-0000-0300-0000DC010000}"/>
    <hyperlink ref="AR131" r:id="rId478" xr:uid="{00000000-0004-0000-0300-0000DD010000}"/>
    <hyperlink ref="AO132" r:id="rId479" xr:uid="{00000000-0004-0000-0300-0000DE010000}"/>
    <hyperlink ref="AQ132" r:id="rId480" xr:uid="{00000000-0004-0000-0300-0000DF010000}"/>
    <hyperlink ref="AR132" r:id="rId481" xr:uid="{00000000-0004-0000-0300-0000E0010000}"/>
    <hyperlink ref="AO133" r:id="rId482" xr:uid="{00000000-0004-0000-0300-0000E1010000}"/>
    <hyperlink ref="AP133" r:id="rId483" xr:uid="{00000000-0004-0000-0300-0000E2010000}"/>
    <hyperlink ref="AQ133" r:id="rId484" xr:uid="{00000000-0004-0000-0300-0000E3010000}"/>
    <hyperlink ref="AR133" r:id="rId485" xr:uid="{00000000-0004-0000-0300-0000E4010000}"/>
    <hyperlink ref="AS133" r:id="rId486" xr:uid="{00000000-0004-0000-0300-0000E5010000}"/>
    <hyperlink ref="AO134" r:id="rId487" xr:uid="{00000000-0004-0000-0300-0000E6010000}"/>
    <hyperlink ref="AP134" r:id="rId488" xr:uid="{00000000-0004-0000-0300-0000E7010000}"/>
    <hyperlink ref="AQ134" r:id="rId489" xr:uid="{00000000-0004-0000-0300-0000E8010000}"/>
    <hyperlink ref="AR134" r:id="rId490" xr:uid="{00000000-0004-0000-0300-0000E9010000}"/>
    <hyperlink ref="AO135" r:id="rId491" xr:uid="{00000000-0004-0000-0300-0000EA010000}"/>
    <hyperlink ref="AQ135" r:id="rId492" xr:uid="{00000000-0004-0000-0300-0000EB010000}"/>
    <hyperlink ref="AR135" r:id="rId493" xr:uid="{00000000-0004-0000-0300-0000EC010000}"/>
    <hyperlink ref="AO136" r:id="rId494" xr:uid="{00000000-0004-0000-0300-0000ED010000}"/>
    <hyperlink ref="AQ136" r:id="rId495" xr:uid="{00000000-0004-0000-0300-0000EE010000}"/>
    <hyperlink ref="AR136" r:id="rId496" xr:uid="{00000000-0004-0000-0300-0000EF010000}"/>
    <hyperlink ref="AO137" r:id="rId497" xr:uid="{00000000-0004-0000-0300-0000F0010000}"/>
    <hyperlink ref="AQ137" r:id="rId498" xr:uid="{00000000-0004-0000-0300-0000F1010000}"/>
    <hyperlink ref="AR137" r:id="rId499" xr:uid="{00000000-0004-0000-0300-0000F2010000}"/>
    <hyperlink ref="AS137" r:id="rId500" xr:uid="{00000000-0004-0000-0300-0000F3010000}"/>
    <hyperlink ref="AO138" r:id="rId501" xr:uid="{00000000-0004-0000-0300-0000F4010000}"/>
    <hyperlink ref="AQ138" r:id="rId502" xr:uid="{00000000-0004-0000-0300-0000F5010000}"/>
    <hyperlink ref="AR138" r:id="rId503" xr:uid="{00000000-0004-0000-0300-0000F6010000}"/>
    <hyperlink ref="AO139" r:id="rId504" xr:uid="{00000000-0004-0000-0300-0000F7010000}"/>
    <hyperlink ref="AP139" r:id="rId505" xr:uid="{00000000-0004-0000-0300-0000F8010000}"/>
    <hyperlink ref="AQ139" r:id="rId506" xr:uid="{00000000-0004-0000-0300-0000F9010000}"/>
    <hyperlink ref="AR139" r:id="rId507" xr:uid="{00000000-0004-0000-0300-0000FA010000}"/>
    <hyperlink ref="AS139" r:id="rId508" xr:uid="{00000000-0004-0000-0300-0000FB010000}"/>
    <hyperlink ref="AO140" r:id="rId509" xr:uid="{00000000-0004-0000-0300-0000FC010000}"/>
    <hyperlink ref="AP140" r:id="rId510" xr:uid="{00000000-0004-0000-0300-0000FD010000}"/>
    <hyperlink ref="AQ140" r:id="rId511" xr:uid="{00000000-0004-0000-0300-0000FE010000}"/>
    <hyperlink ref="AR140" r:id="rId512" xr:uid="{00000000-0004-0000-0300-0000FF010000}"/>
    <hyperlink ref="AS140" r:id="rId513" xr:uid="{00000000-0004-0000-0300-000000020000}"/>
    <hyperlink ref="AO141" r:id="rId514" xr:uid="{00000000-0004-0000-0300-000001020000}"/>
    <hyperlink ref="AP141" r:id="rId515" xr:uid="{00000000-0004-0000-0300-000002020000}"/>
    <hyperlink ref="AQ141" r:id="rId516" xr:uid="{00000000-0004-0000-0300-000003020000}"/>
    <hyperlink ref="AR141" r:id="rId517" xr:uid="{00000000-0004-0000-0300-000004020000}"/>
    <hyperlink ref="AS141" r:id="rId518" xr:uid="{00000000-0004-0000-0300-000005020000}"/>
    <hyperlink ref="AO142" r:id="rId519" xr:uid="{00000000-0004-0000-0300-000006020000}"/>
    <hyperlink ref="AP142" r:id="rId520" xr:uid="{00000000-0004-0000-0300-000007020000}"/>
    <hyperlink ref="AQ142" r:id="rId521" xr:uid="{00000000-0004-0000-0300-000008020000}"/>
    <hyperlink ref="AR142" r:id="rId522" xr:uid="{00000000-0004-0000-0300-000009020000}"/>
    <hyperlink ref="AO143" r:id="rId523" xr:uid="{00000000-0004-0000-0300-00000A020000}"/>
    <hyperlink ref="AP143" r:id="rId524" xr:uid="{00000000-0004-0000-0300-00000B020000}"/>
    <hyperlink ref="AQ143" r:id="rId525" xr:uid="{00000000-0004-0000-0300-00000C020000}"/>
    <hyperlink ref="AR143" r:id="rId526" xr:uid="{00000000-0004-0000-0300-00000D020000}"/>
    <hyperlink ref="AO144" r:id="rId527" xr:uid="{00000000-0004-0000-0300-00000E020000}"/>
    <hyperlink ref="AP144" r:id="rId528" xr:uid="{00000000-0004-0000-0300-00000F020000}"/>
    <hyperlink ref="AQ144" r:id="rId529" xr:uid="{00000000-0004-0000-0300-000010020000}"/>
    <hyperlink ref="AR144" r:id="rId530" xr:uid="{00000000-0004-0000-0300-000011020000}"/>
    <hyperlink ref="AO145" r:id="rId531" xr:uid="{00000000-0004-0000-0300-000012020000}"/>
    <hyperlink ref="AP145" r:id="rId532" xr:uid="{00000000-0004-0000-0300-000013020000}"/>
    <hyperlink ref="AQ145" r:id="rId533" xr:uid="{00000000-0004-0000-0300-000014020000}"/>
    <hyperlink ref="AR145" r:id="rId534" xr:uid="{00000000-0004-0000-0300-000015020000}"/>
    <hyperlink ref="AO146" r:id="rId535" xr:uid="{00000000-0004-0000-0300-000016020000}"/>
    <hyperlink ref="AQ146" r:id="rId536" xr:uid="{00000000-0004-0000-0300-000017020000}"/>
    <hyperlink ref="AR146" r:id="rId537" xr:uid="{00000000-0004-0000-0300-000018020000}"/>
    <hyperlink ref="AO147" r:id="rId538" xr:uid="{00000000-0004-0000-0300-000019020000}"/>
    <hyperlink ref="AQ147" r:id="rId539" xr:uid="{00000000-0004-0000-0300-00001A020000}"/>
    <hyperlink ref="AR147" r:id="rId540" xr:uid="{00000000-0004-0000-0300-00001B020000}"/>
    <hyperlink ref="AO148" r:id="rId541" xr:uid="{00000000-0004-0000-0300-00001C020000}"/>
    <hyperlink ref="AP148" r:id="rId542" xr:uid="{00000000-0004-0000-0300-00001D020000}"/>
    <hyperlink ref="AQ148" r:id="rId543" xr:uid="{00000000-0004-0000-0300-00001E020000}"/>
    <hyperlink ref="AR148" r:id="rId544" xr:uid="{00000000-0004-0000-0300-00001F020000}"/>
    <hyperlink ref="AO149" r:id="rId545" xr:uid="{00000000-0004-0000-0300-000020020000}"/>
    <hyperlink ref="AQ149" r:id="rId546" xr:uid="{00000000-0004-0000-0300-000021020000}"/>
    <hyperlink ref="AR149" r:id="rId547" xr:uid="{00000000-0004-0000-0300-000022020000}"/>
    <hyperlink ref="AO150" r:id="rId548" xr:uid="{00000000-0004-0000-0300-000023020000}"/>
    <hyperlink ref="AP150" r:id="rId549" xr:uid="{00000000-0004-0000-0300-000024020000}"/>
    <hyperlink ref="AQ150" r:id="rId550" xr:uid="{00000000-0004-0000-0300-000025020000}"/>
    <hyperlink ref="AR150" r:id="rId551" xr:uid="{00000000-0004-0000-0300-000026020000}"/>
    <hyperlink ref="AO151" r:id="rId552" xr:uid="{00000000-0004-0000-0300-000027020000}"/>
    <hyperlink ref="AP151" r:id="rId553" xr:uid="{00000000-0004-0000-0300-000028020000}"/>
    <hyperlink ref="AQ151" r:id="rId554" xr:uid="{00000000-0004-0000-0300-000029020000}"/>
    <hyperlink ref="AR151" r:id="rId555" xr:uid="{00000000-0004-0000-0300-00002A020000}"/>
    <hyperlink ref="AO152" r:id="rId556" xr:uid="{00000000-0004-0000-0300-00002B020000}"/>
    <hyperlink ref="AQ152" r:id="rId557" xr:uid="{00000000-0004-0000-0300-00002C020000}"/>
    <hyperlink ref="AR152" r:id="rId558" xr:uid="{00000000-0004-0000-0300-00002D020000}"/>
    <hyperlink ref="AS152" r:id="rId559" xr:uid="{00000000-0004-0000-0300-00002E020000}"/>
    <hyperlink ref="AO153" r:id="rId560" xr:uid="{00000000-0004-0000-0300-00002F020000}"/>
    <hyperlink ref="AQ153" r:id="rId561" xr:uid="{00000000-0004-0000-0300-000030020000}"/>
    <hyperlink ref="AR153" r:id="rId562" xr:uid="{00000000-0004-0000-0300-000031020000}"/>
    <hyperlink ref="AO154" r:id="rId563" xr:uid="{00000000-0004-0000-0300-000032020000}"/>
    <hyperlink ref="AP154" r:id="rId564" xr:uid="{00000000-0004-0000-0300-000033020000}"/>
    <hyperlink ref="AQ154" r:id="rId565" xr:uid="{00000000-0004-0000-0300-000034020000}"/>
    <hyperlink ref="AR154" r:id="rId566" xr:uid="{00000000-0004-0000-0300-000035020000}"/>
    <hyperlink ref="AO155" r:id="rId567" xr:uid="{00000000-0004-0000-0300-000036020000}"/>
    <hyperlink ref="AQ155" r:id="rId568" xr:uid="{00000000-0004-0000-0300-000037020000}"/>
    <hyperlink ref="AR155" r:id="rId569" xr:uid="{00000000-0004-0000-0300-000038020000}"/>
    <hyperlink ref="AO156" r:id="rId570" xr:uid="{00000000-0004-0000-0300-000039020000}"/>
    <hyperlink ref="AQ156" r:id="rId571" xr:uid="{00000000-0004-0000-0300-00003A020000}"/>
    <hyperlink ref="AR156" r:id="rId572" xr:uid="{00000000-0004-0000-0300-00003B020000}"/>
    <hyperlink ref="AS156" r:id="rId573" xr:uid="{00000000-0004-0000-0300-00003C020000}"/>
    <hyperlink ref="AO157" r:id="rId574" xr:uid="{00000000-0004-0000-0300-00003D020000}"/>
    <hyperlink ref="AP157" r:id="rId575" display="https://www.amazon.com/stores/ToiL/page/B12842D6-0CF2-4F45-8981-98CBB3783FB5?is_byline_deeplink=true&amp;deeplink=47C9999B-11B6-4E09-BB89-7CB7488588CE&amp;redirect_store_id=B12842D6-0CF2-4F45-8981-98CBB3783FB5&amp;lp_asin=B08K8Y1BBF&amp;ref_=ast_bln&amp;store_ref=bl_ast_dp_brandLogo_sto" xr:uid="{00000000-0004-0000-0300-00003E020000}"/>
    <hyperlink ref="AQ157" r:id="rId576" xr:uid="{00000000-0004-0000-0300-00003F020000}"/>
    <hyperlink ref="AR157" r:id="rId577" xr:uid="{00000000-0004-0000-0300-000040020000}"/>
    <hyperlink ref="AO158" r:id="rId578" xr:uid="{00000000-0004-0000-0300-000041020000}"/>
    <hyperlink ref="AP158" r:id="rId579" xr:uid="{00000000-0004-0000-0300-000042020000}"/>
    <hyperlink ref="AQ158" r:id="rId580" xr:uid="{00000000-0004-0000-0300-000043020000}"/>
    <hyperlink ref="AR158" r:id="rId581" xr:uid="{00000000-0004-0000-0300-000044020000}"/>
    <hyperlink ref="AO159" r:id="rId582" xr:uid="{00000000-0004-0000-0300-000045020000}"/>
    <hyperlink ref="AQ159" r:id="rId583" xr:uid="{00000000-0004-0000-0300-000046020000}"/>
    <hyperlink ref="AR159" r:id="rId584" xr:uid="{00000000-0004-0000-0300-000047020000}"/>
    <hyperlink ref="AS159" r:id="rId585" xr:uid="{00000000-0004-0000-0300-000048020000}"/>
    <hyperlink ref="AQ160" r:id="rId586" xr:uid="{00000000-0004-0000-0300-000049020000}"/>
    <hyperlink ref="AR160" r:id="rId587" xr:uid="{00000000-0004-0000-0300-00004A020000}"/>
    <hyperlink ref="AO161" r:id="rId588" xr:uid="{00000000-0004-0000-0300-00004B020000}"/>
    <hyperlink ref="AP161" r:id="rId589" xr:uid="{00000000-0004-0000-0300-00004C020000}"/>
    <hyperlink ref="AQ161" r:id="rId590" xr:uid="{00000000-0004-0000-0300-00004D020000}"/>
    <hyperlink ref="AR161" r:id="rId591" xr:uid="{00000000-0004-0000-0300-00004E020000}"/>
    <hyperlink ref="AO162" r:id="rId592" xr:uid="{00000000-0004-0000-0300-00004F020000}"/>
    <hyperlink ref="AP162" r:id="rId593" xr:uid="{00000000-0004-0000-0300-000050020000}"/>
    <hyperlink ref="AQ162" r:id="rId594" xr:uid="{00000000-0004-0000-0300-000051020000}"/>
    <hyperlink ref="AR162" r:id="rId595" xr:uid="{00000000-0004-0000-0300-000052020000}"/>
    <hyperlink ref="AO163" r:id="rId596" xr:uid="{00000000-0004-0000-0300-000053020000}"/>
    <hyperlink ref="AP163" r:id="rId597" xr:uid="{00000000-0004-0000-0300-000054020000}"/>
    <hyperlink ref="AQ163" r:id="rId598" xr:uid="{00000000-0004-0000-0300-000055020000}"/>
    <hyperlink ref="AR163" r:id="rId599" xr:uid="{00000000-0004-0000-0300-000056020000}"/>
    <hyperlink ref="AO164" r:id="rId600" xr:uid="{00000000-0004-0000-0300-000057020000}"/>
    <hyperlink ref="AQ164" r:id="rId601" xr:uid="{00000000-0004-0000-0300-000058020000}"/>
    <hyperlink ref="AR164" r:id="rId602" xr:uid="{00000000-0004-0000-0300-000059020000}"/>
    <hyperlink ref="AO165" r:id="rId603" xr:uid="{00000000-0004-0000-0300-00005A020000}"/>
    <hyperlink ref="AP165" r:id="rId604" xr:uid="{00000000-0004-0000-0300-00005B020000}"/>
    <hyperlink ref="AQ165" r:id="rId605" xr:uid="{00000000-0004-0000-0300-00005C020000}"/>
    <hyperlink ref="AR165" r:id="rId606" xr:uid="{00000000-0004-0000-0300-00005D020000}"/>
    <hyperlink ref="AO166" r:id="rId607" xr:uid="{00000000-0004-0000-0300-00005E020000}"/>
    <hyperlink ref="AQ166" r:id="rId608" xr:uid="{00000000-0004-0000-0300-00005F020000}"/>
    <hyperlink ref="AR166" r:id="rId609" xr:uid="{00000000-0004-0000-0300-000060020000}"/>
    <hyperlink ref="AS166" r:id="rId610" xr:uid="{00000000-0004-0000-0300-000061020000}"/>
    <hyperlink ref="AO167" r:id="rId611" xr:uid="{00000000-0004-0000-0300-000062020000}"/>
    <hyperlink ref="AP167" r:id="rId612" xr:uid="{00000000-0004-0000-0300-000063020000}"/>
    <hyperlink ref="AQ167" r:id="rId613" xr:uid="{00000000-0004-0000-0300-000064020000}"/>
    <hyperlink ref="AR167" r:id="rId614" xr:uid="{00000000-0004-0000-0300-000065020000}"/>
    <hyperlink ref="AO168" r:id="rId615" xr:uid="{00000000-0004-0000-0300-000066020000}"/>
    <hyperlink ref="AQ168" r:id="rId616" xr:uid="{00000000-0004-0000-0300-000067020000}"/>
    <hyperlink ref="AR168" r:id="rId617" xr:uid="{00000000-0004-0000-0300-000068020000}"/>
    <hyperlink ref="AO169" r:id="rId618" xr:uid="{00000000-0004-0000-0300-000069020000}"/>
    <hyperlink ref="AP169" r:id="rId619" xr:uid="{00000000-0004-0000-0300-00006A020000}"/>
    <hyperlink ref="AQ169" r:id="rId620" xr:uid="{00000000-0004-0000-0300-00006B020000}"/>
    <hyperlink ref="AR169" r:id="rId621" xr:uid="{00000000-0004-0000-0300-00006C020000}"/>
    <hyperlink ref="AO170" r:id="rId622" xr:uid="{00000000-0004-0000-0300-00006D020000}"/>
    <hyperlink ref="AP170" r:id="rId623" xr:uid="{00000000-0004-0000-0300-00006E020000}"/>
    <hyperlink ref="AQ170" r:id="rId624" xr:uid="{00000000-0004-0000-0300-00006F020000}"/>
    <hyperlink ref="AR170" r:id="rId625" xr:uid="{00000000-0004-0000-0300-000070020000}"/>
    <hyperlink ref="AO171" r:id="rId626" xr:uid="{00000000-0004-0000-0300-000071020000}"/>
    <hyperlink ref="AQ171" r:id="rId627" xr:uid="{00000000-0004-0000-0300-000072020000}"/>
    <hyperlink ref="AR171" r:id="rId628" xr:uid="{00000000-0004-0000-0300-000073020000}"/>
    <hyperlink ref="AO172" r:id="rId629" xr:uid="{00000000-0004-0000-0300-000074020000}"/>
    <hyperlink ref="AP172" r:id="rId630" xr:uid="{00000000-0004-0000-0300-000075020000}"/>
    <hyperlink ref="AQ172" r:id="rId631" xr:uid="{00000000-0004-0000-0300-000076020000}"/>
    <hyperlink ref="AR172" r:id="rId632" xr:uid="{00000000-0004-0000-0300-000077020000}"/>
    <hyperlink ref="AO173" r:id="rId633" xr:uid="{00000000-0004-0000-0300-000078020000}"/>
    <hyperlink ref="AQ173" r:id="rId634" xr:uid="{00000000-0004-0000-0300-000079020000}"/>
    <hyperlink ref="AR173" r:id="rId635" xr:uid="{00000000-0004-0000-0300-00007A020000}"/>
    <hyperlink ref="AO174" r:id="rId636" xr:uid="{00000000-0004-0000-0300-00007B020000}"/>
    <hyperlink ref="AP174" r:id="rId637" xr:uid="{00000000-0004-0000-0300-00007C020000}"/>
    <hyperlink ref="AQ174" r:id="rId638" xr:uid="{00000000-0004-0000-0300-00007D020000}"/>
    <hyperlink ref="AR174" r:id="rId639" xr:uid="{00000000-0004-0000-0300-00007E020000}"/>
    <hyperlink ref="AO175" r:id="rId640" xr:uid="{00000000-0004-0000-0300-00007F020000}"/>
    <hyperlink ref="AP175" r:id="rId641" xr:uid="{00000000-0004-0000-0300-000080020000}"/>
    <hyperlink ref="AQ175" r:id="rId642" xr:uid="{00000000-0004-0000-0300-000081020000}"/>
    <hyperlink ref="AR175" r:id="rId643" xr:uid="{00000000-0004-0000-0300-000082020000}"/>
    <hyperlink ref="AO176" r:id="rId644" xr:uid="{00000000-0004-0000-0300-000083020000}"/>
    <hyperlink ref="AP176" r:id="rId645" xr:uid="{00000000-0004-0000-0300-000084020000}"/>
    <hyperlink ref="AQ176" r:id="rId646" xr:uid="{00000000-0004-0000-0300-000085020000}"/>
    <hyperlink ref="AR176" r:id="rId647" xr:uid="{00000000-0004-0000-0300-000086020000}"/>
    <hyperlink ref="AO177" r:id="rId648" xr:uid="{00000000-0004-0000-0300-000087020000}"/>
    <hyperlink ref="AP177" r:id="rId649" xr:uid="{00000000-0004-0000-0300-000088020000}"/>
    <hyperlink ref="AQ177" r:id="rId650" xr:uid="{00000000-0004-0000-0300-000089020000}"/>
    <hyperlink ref="AR177" r:id="rId651" xr:uid="{00000000-0004-0000-0300-00008A020000}"/>
    <hyperlink ref="AO178" r:id="rId652" xr:uid="{00000000-0004-0000-0300-00008B020000}"/>
    <hyperlink ref="AQ178" r:id="rId653" xr:uid="{00000000-0004-0000-0300-00008C020000}"/>
    <hyperlink ref="AR178" r:id="rId654" xr:uid="{00000000-0004-0000-0300-00008D020000}"/>
    <hyperlink ref="AO179" r:id="rId655" xr:uid="{00000000-0004-0000-0300-00008E020000}"/>
    <hyperlink ref="AQ179" r:id="rId656" xr:uid="{00000000-0004-0000-0300-00008F020000}"/>
    <hyperlink ref="AR179" r:id="rId657" xr:uid="{00000000-0004-0000-0300-000090020000}"/>
    <hyperlink ref="AQ180" r:id="rId658" xr:uid="{00000000-0004-0000-0300-000091020000}"/>
    <hyperlink ref="AR180" r:id="rId659" xr:uid="{00000000-0004-0000-0300-000092020000}"/>
    <hyperlink ref="AS180" r:id="rId660" xr:uid="{00000000-0004-0000-0300-000093020000}"/>
    <hyperlink ref="AO181" r:id="rId661" xr:uid="{00000000-0004-0000-0300-000094020000}"/>
    <hyperlink ref="AP181" r:id="rId662" xr:uid="{00000000-0004-0000-0300-000095020000}"/>
    <hyperlink ref="AQ181" r:id="rId663" xr:uid="{00000000-0004-0000-0300-000096020000}"/>
    <hyperlink ref="AR181" r:id="rId664" xr:uid="{00000000-0004-0000-0300-000097020000}"/>
    <hyperlink ref="AO182" r:id="rId665" xr:uid="{00000000-0004-0000-0300-000098020000}"/>
    <hyperlink ref="AQ182" r:id="rId666" xr:uid="{00000000-0004-0000-0300-000099020000}"/>
    <hyperlink ref="AR182" r:id="rId667" xr:uid="{00000000-0004-0000-0300-00009A020000}"/>
    <hyperlink ref="AS182" r:id="rId668" xr:uid="{00000000-0004-0000-0300-00009B020000}"/>
    <hyperlink ref="AO183" r:id="rId669" xr:uid="{00000000-0004-0000-0300-00009C020000}"/>
    <hyperlink ref="AQ183" r:id="rId670" xr:uid="{00000000-0004-0000-0300-00009D020000}"/>
    <hyperlink ref="AR183" r:id="rId671" xr:uid="{00000000-0004-0000-0300-00009E020000}"/>
    <hyperlink ref="AO184" r:id="rId672" xr:uid="{00000000-0004-0000-0300-00009F020000}"/>
    <hyperlink ref="AP184" r:id="rId673" xr:uid="{00000000-0004-0000-0300-0000A0020000}"/>
    <hyperlink ref="AQ184" r:id="rId674" xr:uid="{00000000-0004-0000-0300-0000A1020000}"/>
    <hyperlink ref="AR184" r:id="rId675" xr:uid="{00000000-0004-0000-0300-0000A2020000}"/>
    <hyperlink ref="AS184" r:id="rId676" xr:uid="{00000000-0004-0000-0300-0000A3020000}"/>
    <hyperlink ref="AO185" r:id="rId677" xr:uid="{00000000-0004-0000-0300-0000A4020000}"/>
    <hyperlink ref="AP185" r:id="rId678" xr:uid="{00000000-0004-0000-0300-0000A5020000}"/>
    <hyperlink ref="AQ185" r:id="rId679" xr:uid="{00000000-0004-0000-0300-0000A6020000}"/>
    <hyperlink ref="AR185" r:id="rId680" xr:uid="{00000000-0004-0000-0300-0000A7020000}"/>
    <hyperlink ref="AO186" r:id="rId681" xr:uid="{00000000-0004-0000-0300-0000A8020000}"/>
    <hyperlink ref="AP186" r:id="rId682" xr:uid="{00000000-0004-0000-0300-0000A9020000}"/>
    <hyperlink ref="AQ186" r:id="rId683" xr:uid="{00000000-0004-0000-0300-0000AA020000}"/>
    <hyperlink ref="AR186" r:id="rId684" xr:uid="{00000000-0004-0000-0300-0000AB020000}"/>
    <hyperlink ref="AO187" r:id="rId685" xr:uid="{00000000-0004-0000-0300-0000AC020000}"/>
    <hyperlink ref="AP187" r:id="rId686" xr:uid="{00000000-0004-0000-0300-0000AD020000}"/>
    <hyperlink ref="AQ187" r:id="rId687" xr:uid="{00000000-0004-0000-0300-0000AE020000}"/>
    <hyperlink ref="AR187" r:id="rId688" xr:uid="{00000000-0004-0000-0300-0000AF020000}"/>
    <hyperlink ref="AO188" r:id="rId689" xr:uid="{00000000-0004-0000-0300-0000B0020000}"/>
    <hyperlink ref="AQ188" r:id="rId690" xr:uid="{00000000-0004-0000-0300-0000B1020000}"/>
    <hyperlink ref="AR188" r:id="rId691" xr:uid="{00000000-0004-0000-0300-0000B2020000}"/>
    <hyperlink ref="AO189" r:id="rId692" xr:uid="{00000000-0004-0000-0300-0000B3020000}"/>
    <hyperlink ref="AP189" r:id="rId693" xr:uid="{00000000-0004-0000-0300-0000B4020000}"/>
    <hyperlink ref="AQ189" r:id="rId694" xr:uid="{00000000-0004-0000-0300-0000B5020000}"/>
    <hyperlink ref="AR189" r:id="rId695" xr:uid="{00000000-0004-0000-0300-0000B6020000}"/>
    <hyperlink ref="AS189" r:id="rId696" xr:uid="{00000000-0004-0000-0300-0000B7020000}"/>
    <hyperlink ref="AO190" r:id="rId697" xr:uid="{00000000-0004-0000-0300-0000B8020000}"/>
    <hyperlink ref="AQ190" r:id="rId698" xr:uid="{00000000-0004-0000-0300-0000B9020000}"/>
    <hyperlink ref="AR190" r:id="rId699" xr:uid="{00000000-0004-0000-0300-0000BA020000}"/>
    <hyperlink ref="AO191" r:id="rId700" xr:uid="{00000000-0004-0000-0300-0000BB020000}"/>
    <hyperlink ref="AP191" r:id="rId701" xr:uid="{00000000-0004-0000-0300-0000BC020000}"/>
    <hyperlink ref="AQ191" r:id="rId702" xr:uid="{00000000-0004-0000-0300-0000BD020000}"/>
    <hyperlink ref="AR191" r:id="rId703" xr:uid="{00000000-0004-0000-0300-0000BE020000}"/>
    <hyperlink ref="AO192" r:id="rId704" xr:uid="{00000000-0004-0000-0300-0000BF020000}"/>
    <hyperlink ref="AQ192" r:id="rId705" xr:uid="{00000000-0004-0000-0300-0000C0020000}"/>
    <hyperlink ref="AR192" r:id="rId706" xr:uid="{00000000-0004-0000-0300-0000C1020000}"/>
    <hyperlink ref="AS192" r:id="rId707" xr:uid="{00000000-0004-0000-0300-0000C2020000}"/>
    <hyperlink ref="AO193" r:id="rId708" xr:uid="{00000000-0004-0000-0300-0000C3020000}"/>
    <hyperlink ref="AQ193" r:id="rId709" xr:uid="{00000000-0004-0000-0300-0000C4020000}"/>
    <hyperlink ref="AR193" r:id="rId710" xr:uid="{00000000-0004-0000-0300-0000C5020000}"/>
    <hyperlink ref="AO194" r:id="rId711" xr:uid="{00000000-0004-0000-0300-0000C6020000}"/>
    <hyperlink ref="AP194" r:id="rId712" xr:uid="{00000000-0004-0000-0300-0000C7020000}"/>
    <hyperlink ref="AQ194" r:id="rId713" xr:uid="{00000000-0004-0000-0300-0000C8020000}"/>
    <hyperlink ref="AR194" r:id="rId714" xr:uid="{00000000-0004-0000-0300-0000C9020000}"/>
    <hyperlink ref="AO195" r:id="rId715" xr:uid="{00000000-0004-0000-0300-0000CA020000}"/>
    <hyperlink ref="AQ195" r:id="rId716" xr:uid="{00000000-0004-0000-0300-0000CB020000}"/>
    <hyperlink ref="AR195" r:id="rId717" xr:uid="{00000000-0004-0000-0300-0000CC020000}"/>
    <hyperlink ref="AO196" r:id="rId718" xr:uid="{00000000-0004-0000-0300-0000CD020000}"/>
    <hyperlink ref="AQ196" r:id="rId719" xr:uid="{00000000-0004-0000-0300-0000CE020000}"/>
    <hyperlink ref="AR196" r:id="rId720" xr:uid="{00000000-0004-0000-0300-0000CF020000}"/>
    <hyperlink ref="AO197" r:id="rId721" xr:uid="{00000000-0004-0000-0300-0000D0020000}"/>
    <hyperlink ref="AP197" r:id="rId722" xr:uid="{00000000-0004-0000-0300-0000D1020000}"/>
    <hyperlink ref="AQ197" r:id="rId723" xr:uid="{00000000-0004-0000-0300-0000D2020000}"/>
    <hyperlink ref="AR197" r:id="rId724" xr:uid="{00000000-0004-0000-0300-0000D3020000}"/>
    <hyperlink ref="AO198" r:id="rId725" xr:uid="{00000000-0004-0000-0300-0000D4020000}"/>
    <hyperlink ref="AP198" r:id="rId726" xr:uid="{00000000-0004-0000-0300-0000D5020000}"/>
    <hyperlink ref="AQ198" r:id="rId727" xr:uid="{00000000-0004-0000-0300-0000D6020000}"/>
    <hyperlink ref="AR198" r:id="rId728" xr:uid="{00000000-0004-0000-0300-0000D7020000}"/>
    <hyperlink ref="AO199" r:id="rId729" xr:uid="{00000000-0004-0000-0300-0000D8020000}"/>
    <hyperlink ref="AQ199" r:id="rId730" xr:uid="{00000000-0004-0000-0300-0000D9020000}"/>
    <hyperlink ref="AR199" r:id="rId731" xr:uid="{00000000-0004-0000-0300-0000DA020000}"/>
    <hyperlink ref="AO200" r:id="rId732" xr:uid="{00000000-0004-0000-0300-0000DB020000}"/>
    <hyperlink ref="AP200" r:id="rId733" xr:uid="{00000000-0004-0000-0300-0000DC020000}"/>
    <hyperlink ref="AQ200" r:id="rId734" xr:uid="{00000000-0004-0000-0300-0000DD020000}"/>
    <hyperlink ref="AR200" r:id="rId735" xr:uid="{00000000-0004-0000-0300-0000DE020000}"/>
    <hyperlink ref="AO201" r:id="rId736" xr:uid="{00000000-0004-0000-0300-0000DF020000}"/>
    <hyperlink ref="AP201" r:id="rId737" xr:uid="{00000000-0004-0000-0300-0000E0020000}"/>
    <hyperlink ref="AQ201" r:id="rId738" xr:uid="{00000000-0004-0000-0300-0000E1020000}"/>
    <hyperlink ref="AR201" r:id="rId739" xr:uid="{00000000-0004-0000-0300-0000E2020000}"/>
    <hyperlink ref="AO202" r:id="rId740" xr:uid="{00000000-0004-0000-0300-0000E3020000}"/>
    <hyperlink ref="AP202" r:id="rId741" xr:uid="{00000000-0004-0000-0300-0000E4020000}"/>
    <hyperlink ref="AQ202" r:id="rId742" xr:uid="{00000000-0004-0000-0300-0000E5020000}"/>
    <hyperlink ref="AR202" r:id="rId743" xr:uid="{00000000-0004-0000-0300-0000E6020000}"/>
    <hyperlink ref="AO203" r:id="rId744" xr:uid="{00000000-0004-0000-0300-0000E7020000}"/>
    <hyperlink ref="AP203" r:id="rId745" xr:uid="{00000000-0004-0000-0300-0000E8020000}"/>
    <hyperlink ref="AQ203" r:id="rId746" xr:uid="{00000000-0004-0000-0300-0000E9020000}"/>
    <hyperlink ref="AR203" r:id="rId747" xr:uid="{00000000-0004-0000-0300-0000EA020000}"/>
    <hyperlink ref="AO204" r:id="rId748" xr:uid="{00000000-0004-0000-0300-0000EB020000}"/>
    <hyperlink ref="AP204" r:id="rId749" xr:uid="{00000000-0004-0000-0300-0000EC020000}"/>
    <hyperlink ref="AQ204" r:id="rId750" xr:uid="{00000000-0004-0000-0300-0000ED020000}"/>
    <hyperlink ref="AR204" r:id="rId751" xr:uid="{00000000-0004-0000-0300-0000EE020000}"/>
    <hyperlink ref="AO205" r:id="rId752" xr:uid="{00000000-0004-0000-0300-0000EF020000}"/>
    <hyperlink ref="AP205" r:id="rId753" xr:uid="{00000000-0004-0000-0300-0000F0020000}"/>
    <hyperlink ref="AQ205" r:id="rId754" xr:uid="{00000000-0004-0000-0300-0000F1020000}"/>
    <hyperlink ref="AR205" r:id="rId755" xr:uid="{00000000-0004-0000-0300-0000F2020000}"/>
    <hyperlink ref="AS205" r:id="rId756" xr:uid="{00000000-0004-0000-0300-0000F3020000}"/>
    <hyperlink ref="AO206" r:id="rId757" xr:uid="{00000000-0004-0000-0300-0000F4020000}"/>
    <hyperlink ref="AP206" r:id="rId758" xr:uid="{00000000-0004-0000-0300-0000F5020000}"/>
    <hyperlink ref="AQ206" r:id="rId759" xr:uid="{00000000-0004-0000-0300-0000F6020000}"/>
    <hyperlink ref="AR206" r:id="rId760" xr:uid="{00000000-0004-0000-0300-0000F7020000}"/>
    <hyperlink ref="AO207" r:id="rId761" xr:uid="{00000000-0004-0000-0300-0000F8020000}"/>
    <hyperlink ref="AQ207" r:id="rId762" xr:uid="{00000000-0004-0000-0300-0000F9020000}"/>
    <hyperlink ref="AR207" r:id="rId763" xr:uid="{00000000-0004-0000-0300-0000FA020000}"/>
    <hyperlink ref="AO208" r:id="rId764" xr:uid="{00000000-0004-0000-0300-0000FB020000}"/>
    <hyperlink ref="AQ208" r:id="rId765" xr:uid="{00000000-0004-0000-0300-0000FC020000}"/>
    <hyperlink ref="AR208" r:id="rId766" xr:uid="{00000000-0004-0000-0300-0000FD020000}"/>
    <hyperlink ref="AO209" r:id="rId767" xr:uid="{00000000-0004-0000-0300-0000FE020000}"/>
    <hyperlink ref="AQ209" r:id="rId768" xr:uid="{00000000-0004-0000-0300-0000FF020000}"/>
    <hyperlink ref="AR209" r:id="rId769" xr:uid="{00000000-0004-0000-0300-000000030000}"/>
    <hyperlink ref="AS209" r:id="rId770" xr:uid="{00000000-0004-0000-0300-000001030000}"/>
    <hyperlink ref="AO210" r:id="rId771" xr:uid="{00000000-0004-0000-0300-000002030000}"/>
    <hyperlink ref="AP210" r:id="rId772" xr:uid="{00000000-0004-0000-0300-000003030000}"/>
    <hyperlink ref="AQ210" r:id="rId773" xr:uid="{00000000-0004-0000-0300-000004030000}"/>
    <hyperlink ref="AR210" r:id="rId774" xr:uid="{00000000-0004-0000-0300-000005030000}"/>
    <hyperlink ref="AO211" r:id="rId775" xr:uid="{00000000-0004-0000-0300-000006030000}"/>
    <hyperlink ref="AP211" r:id="rId776" xr:uid="{00000000-0004-0000-0300-000007030000}"/>
    <hyperlink ref="AQ211" r:id="rId777" xr:uid="{00000000-0004-0000-0300-000008030000}"/>
    <hyperlink ref="AR211" r:id="rId778" xr:uid="{00000000-0004-0000-0300-000009030000}"/>
    <hyperlink ref="AO212" r:id="rId779" xr:uid="{00000000-0004-0000-0300-00000A030000}"/>
    <hyperlink ref="AP212" r:id="rId780" xr:uid="{00000000-0004-0000-0300-00000B030000}"/>
    <hyperlink ref="AQ212" r:id="rId781" xr:uid="{00000000-0004-0000-0300-00000C030000}"/>
    <hyperlink ref="AR212" r:id="rId782" xr:uid="{00000000-0004-0000-0300-00000D030000}"/>
    <hyperlink ref="AQ213" r:id="rId783" xr:uid="{00000000-0004-0000-0300-00000E030000}"/>
    <hyperlink ref="AR213" r:id="rId784" xr:uid="{00000000-0004-0000-0300-00000F030000}"/>
    <hyperlink ref="AO214" r:id="rId785" xr:uid="{00000000-0004-0000-0300-000010030000}"/>
    <hyperlink ref="AQ214" r:id="rId786" xr:uid="{00000000-0004-0000-0300-000011030000}"/>
    <hyperlink ref="AR214" r:id="rId787" xr:uid="{00000000-0004-0000-0300-000012030000}"/>
    <hyperlink ref="AS214" r:id="rId788" xr:uid="{00000000-0004-0000-0300-000013030000}"/>
    <hyperlink ref="AO215" r:id="rId789" xr:uid="{00000000-0004-0000-0300-000014030000}"/>
    <hyperlink ref="AQ215" r:id="rId790" xr:uid="{00000000-0004-0000-0300-000015030000}"/>
    <hyperlink ref="AR215" r:id="rId791" xr:uid="{00000000-0004-0000-0300-000016030000}"/>
    <hyperlink ref="AS215" r:id="rId792" xr:uid="{00000000-0004-0000-0300-000017030000}"/>
    <hyperlink ref="AO216" r:id="rId793" xr:uid="{00000000-0004-0000-0300-000018030000}"/>
    <hyperlink ref="AQ216" r:id="rId794" xr:uid="{00000000-0004-0000-0300-000019030000}"/>
    <hyperlink ref="AR216" r:id="rId795" xr:uid="{00000000-0004-0000-0300-00001A030000}"/>
    <hyperlink ref="AO217" r:id="rId796" xr:uid="{00000000-0004-0000-0300-00001B030000}"/>
    <hyperlink ref="AP217" r:id="rId797" xr:uid="{00000000-0004-0000-0300-00001C030000}"/>
    <hyperlink ref="AQ217" r:id="rId798" xr:uid="{00000000-0004-0000-0300-00001D030000}"/>
    <hyperlink ref="AR217" r:id="rId799" xr:uid="{00000000-0004-0000-0300-00001E030000}"/>
    <hyperlink ref="AO218" r:id="rId800" xr:uid="{00000000-0004-0000-0300-00001F030000}"/>
    <hyperlink ref="AQ218" r:id="rId801" xr:uid="{00000000-0004-0000-0300-000020030000}"/>
    <hyperlink ref="AR218" r:id="rId802" xr:uid="{00000000-0004-0000-0300-000021030000}"/>
    <hyperlink ref="AO219" r:id="rId803" xr:uid="{00000000-0004-0000-0300-000022030000}"/>
    <hyperlink ref="AQ219" r:id="rId804" xr:uid="{00000000-0004-0000-0300-000023030000}"/>
    <hyperlink ref="AR219" r:id="rId805" xr:uid="{00000000-0004-0000-0300-000024030000}"/>
    <hyperlink ref="AS219" r:id="rId806" xr:uid="{00000000-0004-0000-0300-000025030000}"/>
    <hyperlink ref="AO220" r:id="rId807" xr:uid="{00000000-0004-0000-0300-000026030000}"/>
    <hyperlink ref="AP220" r:id="rId808" xr:uid="{00000000-0004-0000-0300-000027030000}"/>
    <hyperlink ref="AQ220" r:id="rId809" xr:uid="{00000000-0004-0000-0300-000028030000}"/>
    <hyperlink ref="AR220" r:id="rId810" xr:uid="{00000000-0004-0000-0300-000029030000}"/>
    <hyperlink ref="AO221" r:id="rId811" xr:uid="{00000000-0004-0000-0300-00002A030000}"/>
    <hyperlink ref="AP221" r:id="rId812" xr:uid="{00000000-0004-0000-0300-00002B030000}"/>
    <hyperlink ref="AQ221" r:id="rId813" xr:uid="{00000000-0004-0000-0300-00002C030000}"/>
    <hyperlink ref="AR221" r:id="rId814" xr:uid="{00000000-0004-0000-0300-00002D030000}"/>
    <hyperlink ref="AO222" r:id="rId815" xr:uid="{00000000-0004-0000-0300-00002E030000}"/>
    <hyperlink ref="AQ222" r:id="rId816" xr:uid="{00000000-0004-0000-0300-00002F030000}"/>
    <hyperlink ref="AR222" r:id="rId817" xr:uid="{00000000-0004-0000-0300-000030030000}"/>
    <hyperlink ref="AS222" r:id="rId818" xr:uid="{00000000-0004-0000-0300-000031030000}"/>
    <hyperlink ref="AO223" r:id="rId819" xr:uid="{00000000-0004-0000-0300-000032030000}"/>
    <hyperlink ref="AQ223" r:id="rId820" xr:uid="{00000000-0004-0000-0300-000033030000}"/>
    <hyperlink ref="AR223" r:id="rId821" xr:uid="{00000000-0004-0000-0300-000034030000}"/>
    <hyperlink ref="AS223" r:id="rId822" xr:uid="{00000000-0004-0000-0300-000035030000}"/>
    <hyperlink ref="AO224" r:id="rId823" xr:uid="{00000000-0004-0000-0300-000036030000}"/>
    <hyperlink ref="AP224" r:id="rId824" xr:uid="{00000000-0004-0000-0300-000037030000}"/>
    <hyperlink ref="AQ224" r:id="rId825" xr:uid="{00000000-0004-0000-0300-000038030000}"/>
    <hyperlink ref="AR224" r:id="rId826" xr:uid="{00000000-0004-0000-0300-000039030000}"/>
    <hyperlink ref="AS224" r:id="rId827" xr:uid="{00000000-0004-0000-0300-00003A030000}"/>
    <hyperlink ref="AO225" r:id="rId828" xr:uid="{00000000-0004-0000-0300-00003B030000}"/>
    <hyperlink ref="AP225" r:id="rId829" xr:uid="{00000000-0004-0000-0300-00003C030000}"/>
    <hyperlink ref="AQ225" r:id="rId830" xr:uid="{00000000-0004-0000-0300-00003D030000}"/>
    <hyperlink ref="AR225" r:id="rId831" xr:uid="{00000000-0004-0000-0300-00003E030000}"/>
    <hyperlink ref="AO226" r:id="rId832" xr:uid="{00000000-0004-0000-0300-00003F030000}"/>
    <hyperlink ref="AQ226" r:id="rId833" xr:uid="{00000000-0004-0000-0300-000040030000}"/>
    <hyperlink ref="AR226" r:id="rId834" xr:uid="{00000000-0004-0000-0300-000041030000}"/>
    <hyperlink ref="AO227" r:id="rId835" xr:uid="{00000000-0004-0000-0300-000042030000}"/>
    <hyperlink ref="AP227" r:id="rId836" xr:uid="{00000000-0004-0000-0300-000043030000}"/>
    <hyperlink ref="AQ227" r:id="rId837" xr:uid="{00000000-0004-0000-0300-000044030000}"/>
    <hyperlink ref="AR227" r:id="rId838" xr:uid="{00000000-0004-0000-0300-000045030000}"/>
    <hyperlink ref="AO228" r:id="rId839" xr:uid="{00000000-0004-0000-0300-000046030000}"/>
    <hyperlink ref="AP228" r:id="rId840" xr:uid="{00000000-0004-0000-0300-000047030000}"/>
    <hyperlink ref="AQ228" r:id="rId841" xr:uid="{00000000-0004-0000-0300-000048030000}"/>
    <hyperlink ref="AR228" r:id="rId842" xr:uid="{00000000-0004-0000-0300-000049030000}"/>
    <hyperlink ref="AP229" r:id="rId843" xr:uid="{00000000-0004-0000-0300-00004A030000}"/>
    <hyperlink ref="AQ229" r:id="rId844" xr:uid="{00000000-0004-0000-0300-00004B030000}"/>
    <hyperlink ref="AR229" r:id="rId845" xr:uid="{00000000-0004-0000-0300-00004C030000}"/>
    <hyperlink ref="AO230" r:id="rId846" xr:uid="{00000000-0004-0000-0300-00004D030000}"/>
    <hyperlink ref="AQ230" r:id="rId847" xr:uid="{00000000-0004-0000-0300-00004E030000}"/>
    <hyperlink ref="AR230" r:id="rId848" xr:uid="{00000000-0004-0000-0300-00004F030000}"/>
    <hyperlink ref="AO231" r:id="rId849" xr:uid="{00000000-0004-0000-0300-000050030000}"/>
    <hyperlink ref="AP231" r:id="rId850" xr:uid="{00000000-0004-0000-0300-000051030000}"/>
    <hyperlink ref="AQ231" r:id="rId851" xr:uid="{00000000-0004-0000-0300-000052030000}"/>
    <hyperlink ref="AR231" r:id="rId852" xr:uid="{00000000-0004-0000-0300-000053030000}"/>
    <hyperlink ref="AO232" r:id="rId853" xr:uid="{00000000-0004-0000-0300-000054030000}"/>
    <hyperlink ref="AP232" r:id="rId854" xr:uid="{00000000-0004-0000-0300-000055030000}"/>
    <hyperlink ref="AQ232" r:id="rId855" xr:uid="{00000000-0004-0000-0300-000056030000}"/>
    <hyperlink ref="AR232" r:id="rId856" xr:uid="{00000000-0004-0000-0300-000057030000}"/>
    <hyperlink ref="AO233" r:id="rId857" xr:uid="{00000000-0004-0000-0300-000058030000}"/>
    <hyperlink ref="AP233" r:id="rId858" xr:uid="{00000000-0004-0000-0300-000059030000}"/>
    <hyperlink ref="AQ233" r:id="rId859" xr:uid="{00000000-0004-0000-0300-00005A030000}"/>
    <hyperlink ref="AR233" r:id="rId860" xr:uid="{00000000-0004-0000-0300-00005B030000}"/>
    <hyperlink ref="AO234" r:id="rId861" xr:uid="{00000000-0004-0000-0300-00005C030000}"/>
    <hyperlink ref="AP234" r:id="rId862" xr:uid="{00000000-0004-0000-0300-00005D030000}"/>
    <hyperlink ref="AQ234" r:id="rId863" xr:uid="{00000000-0004-0000-0300-00005E030000}"/>
    <hyperlink ref="AR234" r:id="rId864" xr:uid="{00000000-0004-0000-0300-00005F030000}"/>
    <hyperlink ref="AS234" r:id="rId865" xr:uid="{00000000-0004-0000-0300-000060030000}"/>
    <hyperlink ref="AO235" r:id="rId866" xr:uid="{00000000-0004-0000-0300-000061030000}"/>
    <hyperlink ref="AQ235" r:id="rId867" xr:uid="{00000000-0004-0000-0300-000062030000}"/>
    <hyperlink ref="AR235" r:id="rId868" xr:uid="{00000000-0004-0000-0300-000063030000}"/>
    <hyperlink ref="AO236" r:id="rId869" xr:uid="{00000000-0004-0000-0300-000064030000}"/>
    <hyperlink ref="AQ236" r:id="rId870" xr:uid="{00000000-0004-0000-0300-000065030000}"/>
    <hyperlink ref="AR236" r:id="rId871" xr:uid="{00000000-0004-0000-0300-000066030000}"/>
    <hyperlink ref="AS236" r:id="rId872" xr:uid="{00000000-0004-0000-0300-000067030000}"/>
    <hyperlink ref="AO237" r:id="rId873" xr:uid="{00000000-0004-0000-0300-000068030000}"/>
    <hyperlink ref="AQ237" r:id="rId874" xr:uid="{00000000-0004-0000-0300-000069030000}"/>
    <hyperlink ref="AR237" r:id="rId875" xr:uid="{00000000-0004-0000-0300-00006A030000}"/>
    <hyperlink ref="AS237" r:id="rId876" xr:uid="{00000000-0004-0000-0300-00006B030000}"/>
    <hyperlink ref="AO238" r:id="rId877" xr:uid="{00000000-0004-0000-0300-00006C030000}"/>
    <hyperlink ref="AQ238" r:id="rId878" xr:uid="{00000000-0004-0000-0300-00006D030000}"/>
    <hyperlink ref="AR238" r:id="rId879" xr:uid="{00000000-0004-0000-0300-00006E030000}"/>
    <hyperlink ref="AO239" r:id="rId880" xr:uid="{00000000-0004-0000-0300-00006F030000}"/>
    <hyperlink ref="AQ239" r:id="rId881" xr:uid="{00000000-0004-0000-0300-000070030000}"/>
    <hyperlink ref="AR239" r:id="rId882" xr:uid="{00000000-0004-0000-0300-000071030000}"/>
    <hyperlink ref="AO240" r:id="rId883" xr:uid="{00000000-0004-0000-0300-000072030000}"/>
    <hyperlink ref="AQ240" r:id="rId884" xr:uid="{00000000-0004-0000-0300-000073030000}"/>
    <hyperlink ref="AR240" r:id="rId885" xr:uid="{00000000-0004-0000-0300-000074030000}"/>
    <hyperlink ref="AO241" r:id="rId886" xr:uid="{00000000-0004-0000-0300-000075030000}"/>
    <hyperlink ref="AP241" r:id="rId887" xr:uid="{00000000-0004-0000-0300-000076030000}"/>
    <hyperlink ref="AQ241" r:id="rId888" xr:uid="{00000000-0004-0000-0300-000077030000}"/>
    <hyperlink ref="AR241" r:id="rId889" xr:uid="{00000000-0004-0000-0300-000078030000}"/>
    <hyperlink ref="AO242" r:id="rId890" xr:uid="{00000000-0004-0000-0300-000079030000}"/>
    <hyperlink ref="AQ242" r:id="rId891" xr:uid="{00000000-0004-0000-0300-00007A030000}"/>
    <hyperlink ref="AR242" r:id="rId892" xr:uid="{00000000-0004-0000-0300-00007B030000}"/>
    <hyperlink ref="AO243" r:id="rId893" xr:uid="{00000000-0004-0000-0300-00007C030000}"/>
    <hyperlink ref="AP243" r:id="rId894" xr:uid="{00000000-0004-0000-0300-00007D030000}"/>
    <hyperlink ref="AQ243" r:id="rId895" xr:uid="{00000000-0004-0000-0300-00007E030000}"/>
    <hyperlink ref="AR243" r:id="rId896" xr:uid="{00000000-0004-0000-0300-00007F030000}"/>
    <hyperlink ref="AO244" r:id="rId897" xr:uid="{00000000-0004-0000-0300-000080030000}"/>
    <hyperlink ref="AP244" r:id="rId898" xr:uid="{00000000-0004-0000-0300-000081030000}"/>
    <hyperlink ref="AQ244" r:id="rId899" xr:uid="{00000000-0004-0000-0300-000082030000}"/>
    <hyperlink ref="AR244" r:id="rId900" xr:uid="{00000000-0004-0000-0300-000083030000}"/>
    <hyperlink ref="AO245" r:id="rId901" xr:uid="{00000000-0004-0000-0300-000084030000}"/>
    <hyperlink ref="AP245" r:id="rId902" xr:uid="{00000000-0004-0000-0300-000085030000}"/>
    <hyperlink ref="AQ245" r:id="rId903" xr:uid="{00000000-0004-0000-0300-000086030000}"/>
    <hyperlink ref="AR245" r:id="rId904" xr:uid="{00000000-0004-0000-0300-000087030000}"/>
    <hyperlink ref="AO246" r:id="rId905" xr:uid="{00000000-0004-0000-0300-000088030000}"/>
    <hyperlink ref="AQ246" r:id="rId906" xr:uid="{00000000-0004-0000-0300-000089030000}"/>
    <hyperlink ref="AR246" r:id="rId907" xr:uid="{00000000-0004-0000-0300-00008A030000}"/>
    <hyperlink ref="AO247" r:id="rId908" xr:uid="{00000000-0004-0000-0300-00008B030000}"/>
    <hyperlink ref="AP247" r:id="rId909" xr:uid="{00000000-0004-0000-0300-00008C030000}"/>
    <hyperlink ref="AQ247" r:id="rId910" xr:uid="{00000000-0004-0000-0300-00008D030000}"/>
    <hyperlink ref="AR247" r:id="rId911" xr:uid="{00000000-0004-0000-0300-00008E030000}"/>
    <hyperlink ref="AO248" r:id="rId912" xr:uid="{00000000-0004-0000-0300-00008F030000}"/>
    <hyperlink ref="AP248" r:id="rId913" xr:uid="{00000000-0004-0000-0300-000090030000}"/>
    <hyperlink ref="AQ248" r:id="rId914" xr:uid="{00000000-0004-0000-0300-000091030000}"/>
    <hyperlink ref="AR248" r:id="rId915" xr:uid="{00000000-0004-0000-0300-000092030000}"/>
    <hyperlink ref="AO249" r:id="rId916" xr:uid="{00000000-0004-0000-0300-000093030000}"/>
    <hyperlink ref="AP249" r:id="rId917" xr:uid="{00000000-0004-0000-0300-000094030000}"/>
    <hyperlink ref="AQ249" r:id="rId918" xr:uid="{00000000-0004-0000-0300-000095030000}"/>
    <hyperlink ref="AR249" r:id="rId919" xr:uid="{00000000-0004-0000-0300-000096030000}"/>
    <hyperlink ref="AS249" r:id="rId920" xr:uid="{00000000-0004-0000-0300-000097030000}"/>
    <hyperlink ref="AO250" r:id="rId921" xr:uid="{00000000-0004-0000-0300-000098030000}"/>
    <hyperlink ref="AP250" r:id="rId922" xr:uid="{00000000-0004-0000-0300-000099030000}"/>
    <hyperlink ref="AQ250" r:id="rId923" xr:uid="{00000000-0004-0000-0300-00009A030000}"/>
    <hyperlink ref="AR250" r:id="rId924" xr:uid="{00000000-0004-0000-0300-00009B030000}"/>
    <hyperlink ref="AO251" r:id="rId925" xr:uid="{00000000-0004-0000-0300-00009C030000}"/>
    <hyperlink ref="AP251" r:id="rId926" xr:uid="{00000000-0004-0000-0300-00009D030000}"/>
    <hyperlink ref="AQ251" r:id="rId927" xr:uid="{00000000-0004-0000-0300-00009E030000}"/>
    <hyperlink ref="AR251" r:id="rId928" xr:uid="{00000000-0004-0000-0300-00009F030000}"/>
    <hyperlink ref="AO252" r:id="rId929" xr:uid="{00000000-0004-0000-0300-0000A0030000}"/>
    <hyperlink ref="AP252" r:id="rId930" xr:uid="{00000000-0004-0000-0300-0000A1030000}"/>
    <hyperlink ref="AQ252" r:id="rId931" xr:uid="{00000000-0004-0000-0300-0000A2030000}"/>
    <hyperlink ref="AR252" r:id="rId932" xr:uid="{00000000-0004-0000-0300-0000A3030000}"/>
    <hyperlink ref="AO253" r:id="rId933" xr:uid="{00000000-0004-0000-0300-0000A4030000}"/>
    <hyperlink ref="AP253" r:id="rId934" xr:uid="{00000000-0004-0000-0300-0000A5030000}"/>
    <hyperlink ref="AQ253" r:id="rId935" xr:uid="{00000000-0004-0000-0300-0000A6030000}"/>
    <hyperlink ref="AR253" r:id="rId936" xr:uid="{00000000-0004-0000-0300-0000A7030000}"/>
    <hyperlink ref="AO254" r:id="rId937" xr:uid="{00000000-0004-0000-0300-0000A8030000}"/>
    <hyperlink ref="AQ254" r:id="rId938" xr:uid="{00000000-0004-0000-0300-0000A9030000}"/>
    <hyperlink ref="AR254" r:id="rId939" xr:uid="{00000000-0004-0000-0300-0000AA030000}"/>
    <hyperlink ref="AO255" r:id="rId940" xr:uid="{00000000-0004-0000-0300-0000AB030000}"/>
    <hyperlink ref="AP255" r:id="rId941" xr:uid="{00000000-0004-0000-0300-0000AC030000}"/>
    <hyperlink ref="AQ255" r:id="rId942" xr:uid="{00000000-0004-0000-0300-0000AD030000}"/>
    <hyperlink ref="AR255" r:id="rId943" xr:uid="{00000000-0004-0000-0300-0000AE030000}"/>
    <hyperlink ref="AO256" r:id="rId944" xr:uid="{00000000-0004-0000-0300-0000AF030000}"/>
    <hyperlink ref="AP256" r:id="rId945" xr:uid="{00000000-0004-0000-0300-0000B0030000}"/>
    <hyperlink ref="AQ256" r:id="rId946" xr:uid="{00000000-0004-0000-0300-0000B1030000}"/>
    <hyperlink ref="AR256" r:id="rId947" xr:uid="{00000000-0004-0000-0300-0000B2030000}"/>
    <hyperlink ref="AS256" r:id="rId948" xr:uid="{00000000-0004-0000-0300-0000B3030000}"/>
    <hyperlink ref="AO257" r:id="rId949" xr:uid="{00000000-0004-0000-0300-0000B4030000}"/>
    <hyperlink ref="AQ257" r:id="rId950" xr:uid="{00000000-0004-0000-0300-0000B5030000}"/>
    <hyperlink ref="AR257" r:id="rId951" xr:uid="{00000000-0004-0000-0300-0000B6030000}"/>
    <hyperlink ref="AO258" r:id="rId952" xr:uid="{00000000-0004-0000-0300-0000B7030000}"/>
    <hyperlink ref="AP258" r:id="rId953" xr:uid="{00000000-0004-0000-0300-0000B8030000}"/>
    <hyperlink ref="AQ258" r:id="rId954" xr:uid="{00000000-0004-0000-0300-0000B9030000}"/>
    <hyperlink ref="AR258" r:id="rId955" xr:uid="{00000000-0004-0000-0300-0000BA030000}"/>
    <hyperlink ref="AO259" r:id="rId956" xr:uid="{00000000-0004-0000-0300-0000BB030000}"/>
    <hyperlink ref="AP259" r:id="rId957" xr:uid="{00000000-0004-0000-0300-0000BC030000}"/>
    <hyperlink ref="AQ259" r:id="rId958" xr:uid="{00000000-0004-0000-0300-0000BD030000}"/>
    <hyperlink ref="AR259" r:id="rId959" xr:uid="{00000000-0004-0000-0300-0000BE030000}"/>
    <hyperlink ref="AO260" r:id="rId960" xr:uid="{00000000-0004-0000-0300-0000BF030000}"/>
    <hyperlink ref="AP260" r:id="rId961" xr:uid="{00000000-0004-0000-0300-0000C0030000}"/>
    <hyperlink ref="AQ260" r:id="rId962" xr:uid="{00000000-0004-0000-0300-0000C1030000}"/>
    <hyperlink ref="AR260" r:id="rId963" xr:uid="{00000000-0004-0000-0300-0000C2030000}"/>
    <hyperlink ref="AO261" r:id="rId964" xr:uid="{00000000-0004-0000-0300-0000C3030000}"/>
    <hyperlink ref="AP261" r:id="rId965" xr:uid="{00000000-0004-0000-0300-0000C4030000}"/>
    <hyperlink ref="AQ261" r:id="rId966" xr:uid="{00000000-0004-0000-0300-0000C5030000}"/>
    <hyperlink ref="AR261" r:id="rId967" xr:uid="{00000000-0004-0000-0300-0000C6030000}"/>
    <hyperlink ref="AS261" r:id="rId968" xr:uid="{00000000-0004-0000-0300-0000C7030000}"/>
    <hyperlink ref="AO262" r:id="rId969" xr:uid="{00000000-0004-0000-0300-0000C8030000}"/>
    <hyperlink ref="AP262" r:id="rId970" xr:uid="{00000000-0004-0000-0300-0000C9030000}"/>
    <hyperlink ref="AQ262" r:id="rId971" xr:uid="{00000000-0004-0000-0300-0000CA030000}"/>
    <hyperlink ref="AR262" r:id="rId972" xr:uid="{00000000-0004-0000-0300-0000CB030000}"/>
    <hyperlink ref="AO263" r:id="rId973" xr:uid="{00000000-0004-0000-0300-0000CC030000}"/>
    <hyperlink ref="AQ263" r:id="rId974" xr:uid="{00000000-0004-0000-0300-0000CD030000}"/>
    <hyperlink ref="AR263" r:id="rId975" xr:uid="{00000000-0004-0000-0300-0000CE030000}"/>
    <hyperlink ref="AO264" r:id="rId976" xr:uid="{00000000-0004-0000-0300-0000CF030000}"/>
    <hyperlink ref="AP264" r:id="rId977" xr:uid="{00000000-0004-0000-0300-0000D0030000}"/>
    <hyperlink ref="AQ264" r:id="rId978" xr:uid="{00000000-0004-0000-0300-0000D1030000}"/>
    <hyperlink ref="AR264" r:id="rId979" xr:uid="{00000000-0004-0000-0300-0000D2030000}"/>
    <hyperlink ref="AO265" r:id="rId980" xr:uid="{00000000-0004-0000-0300-0000D3030000}"/>
    <hyperlink ref="AQ265" r:id="rId981" xr:uid="{00000000-0004-0000-0300-0000D4030000}"/>
    <hyperlink ref="AR265" r:id="rId982" xr:uid="{00000000-0004-0000-0300-0000D5030000}"/>
    <hyperlink ref="AO266" r:id="rId983" xr:uid="{00000000-0004-0000-0300-0000D6030000}"/>
    <hyperlink ref="AP266" r:id="rId984" xr:uid="{00000000-0004-0000-0300-0000D7030000}"/>
    <hyperlink ref="AQ266" r:id="rId985" xr:uid="{00000000-0004-0000-0300-0000D8030000}"/>
    <hyperlink ref="AR266" r:id="rId986" xr:uid="{00000000-0004-0000-0300-0000D9030000}"/>
    <hyperlink ref="AO267" r:id="rId987" xr:uid="{00000000-0004-0000-0300-0000DA030000}"/>
    <hyperlink ref="AQ267" r:id="rId988" xr:uid="{00000000-0004-0000-0300-0000DB030000}"/>
    <hyperlink ref="AR267" r:id="rId989" xr:uid="{00000000-0004-0000-0300-0000DC030000}"/>
    <hyperlink ref="AO268" r:id="rId990" xr:uid="{00000000-0004-0000-0300-0000DD030000}"/>
    <hyperlink ref="AP268" r:id="rId991" xr:uid="{00000000-0004-0000-0300-0000DE030000}"/>
    <hyperlink ref="AQ268" r:id="rId992" xr:uid="{00000000-0004-0000-0300-0000DF030000}"/>
    <hyperlink ref="AR268" r:id="rId993" xr:uid="{00000000-0004-0000-0300-0000E0030000}"/>
    <hyperlink ref="AO269" r:id="rId994" xr:uid="{00000000-0004-0000-0300-0000E1030000}"/>
    <hyperlink ref="AP269" r:id="rId995" xr:uid="{00000000-0004-0000-0300-0000E2030000}"/>
    <hyperlink ref="AQ269" r:id="rId996" xr:uid="{00000000-0004-0000-0300-0000E3030000}"/>
    <hyperlink ref="AR269" r:id="rId997" xr:uid="{00000000-0004-0000-0300-0000E4030000}"/>
    <hyperlink ref="AO270" r:id="rId998" xr:uid="{00000000-0004-0000-0300-0000E5030000}"/>
    <hyperlink ref="AP270" r:id="rId999" xr:uid="{00000000-0004-0000-0300-0000E6030000}"/>
    <hyperlink ref="AQ270" r:id="rId1000" xr:uid="{00000000-0004-0000-0300-0000E7030000}"/>
    <hyperlink ref="AR270" r:id="rId1001" xr:uid="{00000000-0004-0000-0300-0000E8030000}"/>
    <hyperlink ref="AS270" r:id="rId1002" xr:uid="{00000000-0004-0000-0300-0000E9030000}"/>
    <hyperlink ref="AO271" r:id="rId1003" xr:uid="{00000000-0004-0000-0300-0000EA030000}"/>
    <hyperlink ref="AQ271" r:id="rId1004" xr:uid="{00000000-0004-0000-0300-0000EB030000}"/>
    <hyperlink ref="AR271" r:id="rId1005" xr:uid="{00000000-0004-0000-0300-0000EC030000}"/>
    <hyperlink ref="AO272" r:id="rId1006" xr:uid="{00000000-0004-0000-0300-0000ED030000}"/>
    <hyperlink ref="AP272" r:id="rId1007" xr:uid="{00000000-0004-0000-0300-0000EE030000}"/>
    <hyperlink ref="AQ272" r:id="rId1008" xr:uid="{00000000-0004-0000-0300-0000EF030000}"/>
    <hyperlink ref="AR272" r:id="rId1009" xr:uid="{00000000-0004-0000-0300-0000F0030000}"/>
    <hyperlink ref="AO273" r:id="rId1010" xr:uid="{00000000-0004-0000-0300-0000F1030000}"/>
    <hyperlink ref="AP273" r:id="rId1011" xr:uid="{00000000-0004-0000-0300-0000F2030000}"/>
    <hyperlink ref="AQ273" r:id="rId1012" xr:uid="{00000000-0004-0000-0300-0000F3030000}"/>
    <hyperlink ref="AR273" r:id="rId1013" xr:uid="{00000000-0004-0000-0300-0000F4030000}"/>
    <hyperlink ref="AO274" r:id="rId1014" xr:uid="{00000000-0004-0000-0300-0000F5030000}"/>
    <hyperlink ref="AP274" r:id="rId1015" xr:uid="{00000000-0004-0000-0300-0000F6030000}"/>
    <hyperlink ref="AQ274" r:id="rId1016" xr:uid="{00000000-0004-0000-0300-0000F7030000}"/>
    <hyperlink ref="AR274" r:id="rId1017" xr:uid="{00000000-0004-0000-0300-0000F8030000}"/>
    <hyperlink ref="AO275" r:id="rId1018" xr:uid="{00000000-0004-0000-0300-0000F9030000}"/>
    <hyperlink ref="AP275" r:id="rId1019" xr:uid="{00000000-0004-0000-0300-0000FA030000}"/>
    <hyperlink ref="AQ275" r:id="rId1020" xr:uid="{00000000-0004-0000-0300-0000FB030000}"/>
    <hyperlink ref="AR275" r:id="rId1021" xr:uid="{00000000-0004-0000-0300-0000FC030000}"/>
    <hyperlink ref="AS275" r:id="rId1022" xr:uid="{00000000-0004-0000-0300-0000FD030000}"/>
    <hyperlink ref="AO276" r:id="rId1023" xr:uid="{00000000-0004-0000-0300-0000FE030000}"/>
    <hyperlink ref="AP276" r:id="rId1024" xr:uid="{00000000-0004-0000-0300-0000FF030000}"/>
    <hyperlink ref="AQ276" r:id="rId1025" xr:uid="{00000000-0004-0000-0300-000000040000}"/>
    <hyperlink ref="AR276" r:id="rId1026" xr:uid="{00000000-0004-0000-0300-000001040000}"/>
    <hyperlink ref="AO277" r:id="rId1027" xr:uid="{00000000-0004-0000-0300-000002040000}"/>
    <hyperlink ref="AP277" r:id="rId1028" xr:uid="{00000000-0004-0000-0300-000003040000}"/>
    <hyperlink ref="AQ277" r:id="rId1029" xr:uid="{00000000-0004-0000-0300-000004040000}"/>
    <hyperlink ref="AR277" r:id="rId1030" xr:uid="{00000000-0004-0000-0300-000005040000}"/>
    <hyperlink ref="AS277" r:id="rId1031" xr:uid="{00000000-0004-0000-0300-000006040000}"/>
    <hyperlink ref="AO278" r:id="rId1032" xr:uid="{00000000-0004-0000-0300-000007040000}"/>
    <hyperlink ref="AP278" r:id="rId1033" xr:uid="{00000000-0004-0000-0300-000008040000}"/>
    <hyperlink ref="AQ278" r:id="rId1034" xr:uid="{00000000-0004-0000-0300-000009040000}"/>
    <hyperlink ref="AR278" r:id="rId1035" xr:uid="{00000000-0004-0000-0300-00000A040000}"/>
    <hyperlink ref="AO279" r:id="rId1036" xr:uid="{00000000-0004-0000-0300-00000B040000}"/>
    <hyperlink ref="AP279" r:id="rId1037" xr:uid="{00000000-0004-0000-0300-00000C040000}"/>
    <hyperlink ref="AQ279" r:id="rId1038" xr:uid="{00000000-0004-0000-0300-00000D040000}"/>
    <hyperlink ref="AR279" r:id="rId1039" xr:uid="{00000000-0004-0000-0300-00000E040000}"/>
    <hyperlink ref="AO280" r:id="rId1040" xr:uid="{00000000-0004-0000-0300-00000F040000}"/>
    <hyperlink ref="AQ280" r:id="rId1041" xr:uid="{00000000-0004-0000-0300-000010040000}"/>
    <hyperlink ref="AR280" r:id="rId1042" xr:uid="{00000000-0004-0000-0300-000011040000}"/>
    <hyperlink ref="AO281" r:id="rId1043" xr:uid="{00000000-0004-0000-0300-000012040000}"/>
    <hyperlink ref="AP281" r:id="rId1044" xr:uid="{00000000-0004-0000-0300-000013040000}"/>
    <hyperlink ref="AQ281" r:id="rId1045" xr:uid="{00000000-0004-0000-0300-000014040000}"/>
    <hyperlink ref="AR281" r:id="rId1046" xr:uid="{00000000-0004-0000-0300-000015040000}"/>
    <hyperlink ref="AO282" r:id="rId1047" xr:uid="{00000000-0004-0000-0300-000016040000}"/>
    <hyperlink ref="AP282" r:id="rId1048" xr:uid="{00000000-0004-0000-0300-000017040000}"/>
    <hyperlink ref="AQ282" r:id="rId1049" xr:uid="{00000000-0004-0000-0300-000018040000}"/>
    <hyperlink ref="AR282" r:id="rId1050" xr:uid="{00000000-0004-0000-0300-000019040000}"/>
    <hyperlink ref="AO283" r:id="rId1051" xr:uid="{00000000-0004-0000-0300-00001A040000}"/>
    <hyperlink ref="AP283" r:id="rId1052" xr:uid="{00000000-0004-0000-0300-00001B040000}"/>
    <hyperlink ref="AQ283" r:id="rId1053" xr:uid="{00000000-0004-0000-0300-00001C040000}"/>
    <hyperlink ref="AR283" r:id="rId1054" xr:uid="{00000000-0004-0000-0300-00001D040000}"/>
    <hyperlink ref="AS283" r:id="rId1055" xr:uid="{00000000-0004-0000-0300-00001E040000}"/>
    <hyperlink ref="AO284" r:id="rId1056" xr:uid="{00000000-0004-0000-0300-00001F040000}"/>
    <hyperlink ref="AP284" r:id="rId1057" xr:uid="{00000000-0004-0000-0300-000020040000}"/>
    <hyperlink ref="AQ284" r:id="rId1058" xr:uid="{00000000-0004-0000-0300-000021040000}"/>
    <hyperlink ref="AR284" r:id="rId1059" xr:uid="{00000000-0004-0000-0300-000022040000}"/>
    <hyperlink ref="AS284" r:id="rId1060" xr:uid="{00000000-0004-0000-0300-000023040000}"/>
    <hyperlink ref="AO285" r:id="rId1061" xr:uid="{00000000-0004-0000-0300-000024040000}"/>
    <hyperlink ref="AP285" r:id="rId1062" xr:uid="{00000000-0004-0000-0300-000025040000}"/>
    <hyperlink ref="AQ285" r:id="rId1063" xr:uid="{00000000-0004-0000-0300-000026040000}"/>
    <hyperlink ref="AR285" r:id="rId1064" xr:uid="{00000000-0004-0000-0300-000027040000}"/>
    <hyperlink ref="AO286" r:id="rId1065" xr:uid="{00000000-0004-0000-0300-000028040000}"/>
    <hyperlink ref="AP286" r:id="rId1066" xr:uid="{00000000-0004-0000-0300-000029040000}"/>
    <hyperlink ref="AQ286" r:id="rId1067" xr:uid="{00000000-0004-0000-0300-00002A040000}"/>
    <hyperlink ref="AR286" r:id="rId1068" xr:uid="{00000000-0004-0000-0300-00002B040000}"/>
    <hyperlink ref="AO287" r:id="rId1069" xr:uid="{00000000-0004-0000-0300-00002C040000}"/>
    <hyperlink ref="AP287" r:id="rId1070" xr:uid="{00000000-0004-0000-0300-00002D040000}"/>
    <hyperlink ref="AQ287" r:id="rId1071" xr:uid="{00000000-0004-0000-0300-00002E040000}"/>
    <hyperlink ref="AR287" r:id="rId1072" xr:uid="{00000000-0004-0000-0300-00002F040000}"/>
    <hyperlink ref="AO288" r:id="rId1073" xr:uid="{00000000-0004-0000-0300-000030040000}"/>
    <hyperlink ref="AP288" r:id="rId1074" xr:uid="{00000000-0004-0000-0300-000031040000}"/>
    <hyperlink ref="AQ288" r:id="rId1075" xr:uid="{00000000-0004-0000-0300-000032040000}"/>
    <hyperlink ref="AR288" r:id="rId1076" xr:uid="{00000000-0004-0000-0300-000033040000}"/>
    <hyperlink ref="AO289" r:id="rId1077" xr:uid="{00000000-0004-0000-0300-000034040000}"/>
    <hyperlink ref="AP289" r:id="rId1078" xr:uid="{00000000-0004-0000-0300-000035040000}"/>
    <hyperlink ref="AQ289" r:id="rId1079" xr:uid="{00000000-0004-0000-0300-000036040000}"/>
    <hyperlink ref="AR289" r:id="rId1080" xr:uid="{00000000-0004-0000-0300-000037040000}"/>
    <hyperlink ref="AO290" r:id="rId1081" xr:uid="{00000000-0004-0000-0300-000038040000}"/>
    <hyperlink ref="AP290" r:id="rId1082" xr:uid="{00000000-0004-0000-0300-000039040000}"/>
    <hyperlink ref="AQ290" r:id="rId1083" xr:uid="{00000000-0004-0000-0300-00003A040000}"/>
    <hyperlink ref="AR290" r:id="rId1084" xr:uid="{00000000-0004-0000-0300-00003B040000}"/>
    <hyperlink ref="AO291" r:id="rId1085" xr:uid="{00000000-0004-0000-0300-00003C040000}"/>
    <hyperlink ref="AP291" r:id="rId1086" xr:uid="{00000000-0004-0000-0300-00003D040000}"/>
    <hyperlink ref="AQ291" r:id="rId1087" xr:uid="{00000000-0004-0000-0300-00003E040000}"/>
    <hyperlink ref="AR291" r:id="rId1088" xr:uid="{00000000-0004-0000-0300-00003F040000}"/>
    <hyperlink ref="AO292" r:id="rId1089" xr:uid="{00000000-0004-0000-0300-000040040000}"/>
    <hyperlink ref="AQ292" r:id="rId1090" xr:uid="{00000000-0004-0000-0300-000041040000}"/>
    <hyperlink ref="AR292" r:id="rId1091" xr:uid="{00000000-0004-0000-0300-000042040000}"/>
    <hyperlink ref="AS292" r:id="rId1092" xr:uid="{00000000-0004-0000-0300-000043040000}"/>
    <hyperlink ref="AO293" r:id="rId1093" xr:uid="{00000000-0004-0000-0300-000044040000}"/>
    <hyperlink ref="AP293" r:id="rId1094" xr:uid="{00000000-0004-0000-0300-000045040000}"/>
    <hyperlink ref="AQ293" r:id="rId1095" xr:uid="{00000000-0004-0000-0300-000046040000}"/>
    <hyperlink ref="AR293" r:id="rId1096" xr:uid="{00000000-0004-0000-0300-000047040000}"/>
    <hyperlink ref="AS293" r:id="rId1097" xr:uid="{00000000-0004-0000-0300-000048040000}"/>
    <hyperlink ref="AO294" r:id="rId1098" xr:uid="{00000000-0004-0000-0300-000049040000}"/>
    <hyperlink ref="AQ294" r:id="rId1099" xr:uid="{00000000-0004-0000-0300-00004A040000}"/>
    <hyperlink ref="AR294" r:id="rId1100" xr:uid="{00000000-0004-0000-0300-00004B040000}"/>
    <hyperlink ref="AO295" r:id="rId1101" xr:uid="{00000000-0004-0000-0300-00004C040000}"/>
    <hyperlink ref="AQ295" r:id="rId1102" xr:uid="{00000000-0004-0000-0300-00004D040000}"/>
    <hyperlink ref="AR295" r:id="rId1103" xr:uid="{00000000-0004-0000-0300-00004E040000}"/>
    <hyperlink ref="AO296" r:id="rId1104" xr:uid="{00000000-0004-0000-0300-00004F040000}"/>
    <hyperlink ref="AP296" r:id="rId1105" xr:uid="{00000000-0004-0000-0300-000050040000}"/>
    <hyperlink ref="AQ296" r:id="rId1106" xr:uid="{00000000-0004-0000-0300-000051040000}"/>
    <hyperlink ref="AR296" r:id="rId1107" xr:uid="{00000000-0004-0000-0300-000052040000}"/>
    <hyperlink ref="AO297" r:id="rId1108" xr:uid="{00000000-0004-0000-0300-000053040000}"/>
    <hyperlink ref="AP297" r:id="rId1109" xr:uid="{00000000-0004-0000-0300-000054040000}"/>
    <hyperlink ref="AQ297" r:id="rId1110" xr:uid="{00000000-0004-0000-0300-000055040000}"/>
    <hyperlink ref="AR297" r:id="rId1111" xr:uid="{00000000-0004-0000-0300-000056040000}"/>
    <hyperlink ref="AO298" r:id="rId1112" xr:uid="{00000000-0004-0000-0300-000057040000}"/>
    <hyperlink ref="AP298" r:id="rId1113" xr:uid="{00000000-0004-0000-0300-000058040000}"/>
    <hyperlink ref="AQ298" r:id="rId1114" xr:uid="{00000000-0004-0000-0300-000059040000}"/>
    <hyperlink ref="AR298" r:id="rId1115" xr:uid="{00000000-0004-0000-0300-00005A040000}"/>
    <hyperlink ref="AS298" r:id="rId1116" xr:uid="{00000000-0004-0000-0300-00005B040000}"/>
    <hyperlink ref="AO299" r:id="rId1117" xr:uid="{00000000-0004-0000-0300-00005C040000}"/>
    <hyperlink ref="AQ299" r:id="rId1118" xr:uid="{00000000-0004-0000-0300-00005D040000}"/>
    <hyperlink ref="AR299" r:id="rId1119" xr:uid="{00000000-0004-0000-0300-00005E040000}"/>
    <hyperlink ref="AO300" r:id="rId1120" xr:uid="{00000000-0004-0000-0300-00005F040000}"/>
    <hyperlink ref="AP300" r:id="rId1121" xr:uid="{00000000-0004-0000-0300-000060040000}"/>
    <hyperlink ref="AQ300" r:id="rId1122" xr:uid="{00000000-0004-0000-0300-000061040000}"/>
    <hyperlink ref="AR300" r:id="rId1123" xr:uid="{00000000-0004-0000-0300-000062040000}"/>
    <hyperlink ref="AO301" r:id="rId1124" xr:uid="{00000000-0004-0000-0300-000063040000}"/>
    <hyperlink ref="AQ301" r:id="rId1125" xr:uid="{00000000-0004-0000-0300-000064040000}"/>
    <hyperlink ref="AR301" r:id="rId1126" xr:uid="{00000000-0004-0000-0300-000065040000}"/>
    <hyperlink ref="AO302" r:id="rId1127" xr:uid="{00000000-0004-0000-0300-000066040000}"/>
    <hyperlink ref="AQ302" r:id="rId1128" xr:uid="{00000000-0004-0000-0300-000067040000}"/>
    <hyperlink ref="AR302" r:id="rId1129" xr:uid="{00000000-0004-0000-0300-000068040000}"/>
    <hyperlink ref="AO303" r:id="rId1130" xr:uid="{00000000-0004-0000-0300-000069040000}"/>
    <hyperlink ref="AP303" r:id="rId1131" xr:uid="{00000000-0004-0000-0300-00006A040000}"/>
    <hyperlink ref="AQ303" r:id="rId1132" xr:uid="{00000000-0004-0000-0300-00006B040000}"/>
    <hyperlink ref="AR303" r:id="rId1133" xr:uid="{00000000-0004-0000-0300-00006C040000}"/>
    <hyperlink ref="AS303" r:id="rId1134" xr:uid="{00000000-0004-0000-0300-00006D040000}"/>
    <hyperlink ref="AO304" r:id="rId1135" xr:uid="{00000000-0004-0000-0300-00006E040000}"/>
    <hyperlink ref="AP304" r:id="rId1136" xr:uid="{00000000-0004-0000-0300-00006F040000}"/>
    <hyperlink ref="AQ304" r:id="rId1137" xr:uid="{00000000-0004-0000-0300-000070040000}"/>
    <hyperlink ref="AR304" r:id="rId1138" xr:uid="{00000000-0004-0000-0300-000071040000}"/>
    <hyperlink ref="AS304" r:id="rId1139" xr:uid="{00000000-0004-0000-0300-000072040000}"/>
    <hyperlink ref="AO305" r:id="rId1140" xr:uid="{00000000-0004-0000-0300-000073040000}"/>
    <hyperlink ref="AP305" r:id="rId1141" xr:uid="{00000000-0004-0000-0300-000074040000}"/>
    <hyperlink ref="AQ305" r:id="rId1142" xr:uid="{00000000-0004-0000-0300-000075040000}"/>
    <hyperlink ref="AR305" r:id="rId1143" xr:uid="{00000000-0004-0000-0300-000076040000}"/>
    <hyperlink ref="AO306" r:id="rId1144" xr:uid="{00000000-0004-0000-0300-000077040000}"/>
    <hyperlink ref="AP306" r:id="rId1145" xr:uid="{00000000-0004-0000-0300-000078040000}"/>
    <hyperlink ref="AQ306" r:id="rId1146" xr:uid="{00000000-0004-0000-0300-000079040000}"/>
    <hyperlink ref="AR306" r:id="rId1147" xr:uid="{00000000-0004-0000-0300-00007A040000}"/>
    <hyperlink ref="AO307" r:id="rId1148" xr:uid="{00000000-0004-0000-0300-00007B040000}"/>
    <hyperlink ref="AP307" r:id="rId1149" xr:uid="{00000000-0004-0000-0300-00007C040000}"/>
    <hyperlink ref="AQ307" r:id="rId1150" xr:uid="{00000000-0004-0000-0300-00007D040000}"/>
    <hyperlink ref="AR307" r:id="rId1151" xr:uid="{00000000-0004-0000-0300-00007E040000}"/>
    <hyperlink ref="AO308" r:id="rId1152" xr:uid="{00000000-0004-0000-0300-00007F040000}"/>
    <hyperlink ref="AP308" r:id="rId1153" xr:uid="{00000000-0004-0000-0300-000080040000}"/>
    <hyperlink ref="AQ308" r:id="rId1154" xr:uid="{00000000-0004-0000-0300-000081040000}"/>
    <hyperlink ref="AR308" r:id="rId1155" xr:uid="{00000000-0004-0000-0300-000082040000}"/>
    <hyperlink ref="AO309" r:id="rId1156" xr:uid="{00000000-0004-0000-0300-000083040000}"/>
    <hyperlink ref="AP309" r:id="rId1157" xr:uid="{00000000-0004-0000-0300-000084040000}"/>
    <hyperlink ref="AQ309" r:id="rId1158" xr:uid="{00000000-0004-0000-0300-000085040000}"/>
    <hyperlink ref="AR309" r:id="rId1159" xr:uid="{00000000-0004-0000-0300-000086040000}"/>
    <hyperlink ref="AO310" r:id="rId1160" xr:uid="{00000000-0004-0000-0300-000087040000}"/>
    <hyperlink ref="AP310" r:id="rId1161" xr:uid="{00000000-0004-0000-0300-000088040000}"/>
    <hyperlink ref="AQ310" r:id="rId1162" xr:uid="{00000000-0004-0000-0300-000089040000}"/>
    <hyperlink ref="AR310" r:id="rId1163" xr:uid="{00000000-0004-0000-0300-00008A040000}"/>
    <hyperlink ref="AO311" r:id="rId1164" xr:uid="{00000000-0004-0000-0300-00008B040000}"/>
    <hyperlink ref="AP311" r:id="rId1165" xr:uid="{00000000-0004-0000-0300-00008C040000}"/>
    <hyperlink ref="AQ311" r:id="rId1166" xr:uid="{00000000-0004-0000-0300-00008D040000}"/>
    <hyperlink ref="AR311" r:id="rId1167" xr:uid="{00000000-0004-0000-0300-00008E040000}"/>
    <hyperlink ref="AS311" r:id="rId1168" xr:uid="{00000000-0004-0000-0300-00008F040000}"/>
    <hyperlink ref="AO312" r:id="rId1169" xr:uid="{00000000-0004-0000-0300-000090040000}"/>
    <hyperlink ref="AP312" r:id="rId1170" xr:uid="{00000000-0004-0000-0300-000091040000}"/>
    <hyperlink ref="AQ312" r:id="rId1171" xr:uid="{00000000-0004-0000-0300-000092040000}"/>
    <hyperlink ref="AR312" r:id="rId1172" xr:uid="{00000000-0004-0000-0300-000093040000}"/>
    <hyperlink ref="AO313" r:id="rId1173" xr:uid="{00000000-0004-0000-0300-000094040000}"/>
    <hyperlink ref="AQ313" r:id="rId1174" xr:uid="{00000000-0004-0000-0300-000095040000}"/>
    <hyperlink ref="AR313" r:id="rId1175" xr:uid="{00000000-0004-0000-0300-000096040000}"/>
    <hyperlink ref="AO314" r:id="rId1176" xr:uid="{00000000-0004-0000-0300-000097040000}"/>
    <hyperlink ref="AP314" r:id="rId1177" xr:uid="{00000000-0004-0000-0300-000098040000}"/>
    <hyperlink ref="AQ314" r:id="rId1178" xr:uid="{00000000-0004-0000-0300-000099040000}"/>
    <hyperlink ref="AR314" r:id="rId1179" xr:uid="{00000000-0004-0000-0300-00009A040000}"/>
    <hyperlink ref="AS314" r:id="rId1180" xr:uid="{00000000-0004-0000-0300-00009B040000}"/>
    <hyperlink ref="AO315" r:id="rId1181" xr:uid="{00000000-0004-0000-0300-00009C040000}"/>
    <hyperlink ref="AP315" r:id="rId1182" xr:uid="{00000000-0004-0000-0300-00009D040000}"/>
    <hyperlink ref="AQ315" r:id="rId1183" xr:uid="{00000000-0004-0000-0300-00009E040000}"/>
    <hyperlink ref="AR315" r:id="rId1184" xr:uid="{00000000-0004-0000-0300-00009F040000}"/>
    <hyperlink ref="AO316" r:id="rId1185" xr:uid="{00000000-0004-0000-0300-0000A0040000}"/>
    <hyperlink ref="AP316" r:id="rId1186" xr:uid="{00000000-0004-0000-0300-0000A1040000}"/>
    <hyperlink ref="AQ316" r:id="rId1187" xr:uid="{00000000-0004-0000-0300-0000A2040000}"/>
    <hyperlink ref="AR316" r:id="rId1188" xr:uid="{00000000-0004-0000-0300-0000A3040000}"/>
    <hyperlink ref="AO317" r:id="rId1189" xr:uid="{00000000-0004-0000-0300-0000A4040000}"/>
    <hyperlink ref="AP317" r:id="rId1190" xr:uid="{00000000-0004-0000-0300-0000A5040000}"/>
    <hyperlink ref="AQ317" r:id="rId1191" xr:uid="{00000000-0004-0000-0300-0000A6040000}"/>
    <hyperlink ref="AR317" r:id="rId1192" xr:uid="{00000000-0004-0000-0300-0000A7040000}"/>
    <hyperlink ref="AO318" r:id="rId1193" xr:uid="{00000000-0004-0000-0300-0000A8040000}"/>
    <hyperlink ref="AP318" r:id="rId1194" xr:uid="{00000000-0004-0000-0300-0000A9040000}"/>
    <hyperlink ref="AQ318" r:id="rId1195" xr:uid="{00000000-0004-0000-0300-0000AA040000}"/>
    <hyperlink ref="AR318" r:id="rId1196" xr:uid="{00000000-0004-0000-0300-0000AB040000}"/>
    <hyperlink ref="AO319" r:id="rId1197" xr:uid="{00000000-0004-0000-0300-0000AC040000}"/>
    <hyperlink ref="AP319" r:id="rId1198" xr:uid="{00000000-0004-0000-0300-0000AD040000}"/>
    <hyperlink ref="AQ319" r:id="rId1199" xr:uid="{00000000-0004-0000-0300-0000AE040000}"/>
    <hyperlink ref="AR319" r:id="rId1200" xr:uid="{00000000-0004-0000-0300-0000AF040000}"/>
    <hyperlink ref="AO320" r:id="rId1201" xr:uid="{00000000-0004-0000-0300-0000B0040000}"/>
    <hyperlink ref="AQ320" r:id="rId1202" xr:uid="{00000000-0004-0000-0300-0000B1040000}"/>
    <hyperlink ref="AR320" r:id="rId1203" xr:uid="{00000000-0004-0000-0300-0000B2040000}"/>
    <hyperlink ref="AO321" r:id="rId1204" xr:uid="{00000000-0004-0000-0300-0000B3040000}"/>
    <hyperlink ref="AP321" r:id="rId1205" xr:uid="{00000000-0004-0000-0300-0000B4040000}"/>
    <hyperlink ref="AQ321" r:id="rId1206" xr:uid="{00000000-0004-0000-0300-0000B5040000}"/>
    <hyperlink ref="AR321" r:id="rId1207" xr:uid="{00000000-0004-0000-0300-0000B6040000}"/>
    <hyperlink ref="AS321" r:id="rId1208" xr:uid="{00000000-0004-0000-0300-0000B7040000}"/>
    <hyperlink ref="AO322" r:id="rId1209" xr:uid="{00000000-0004-0000-0300-0000B8040000}"/>
    <hyperlink ref="AP322" r:id="rId1210" xr:uid="{00000000-0004-0000-0300-0000B9040000}"/>
    <hyperlink ref="AQ322" r:id="rId1211" xr:uid="{00000000-0004-0000-0300-0000BA040000}"/>
    <hyperlink ref="AR322" r:id="rId1212" xr:uid="{00000000-0004-0000-0300-0000BB040000}"/>
    <hyperlink ref="AO323" r:id="rId1213" xr:uid="{00000000-0004-0000-0300-0000BC040000}"/>
    <hyperlink ref="AP323" r:id="rId1214" xr:uid="{00000000-0004-0000-0300-0000BD040000}"/>
    <hyperlink ref="AQ323" r:id="rId1215" xr:uid="{00000000-0004-0000-0300-0000BE040000}"/>
    <hyperlink ref="AR323" r:id="rId1216" xr:uid="{00000000-0004-0000-0300-0000BF040000}"/>
    <hyperlink ref="AO324" r:id="rId1217" xr:uid="{00000000-0004-0000-0300-0000C0040000}"/>
    <hyperlink ref="AP324" r:id="rId1218" xr:uid="{00000000-0004-0000-0300-0000C1040000}"/>
    <hyperlink ref="AQ324" r:id="rId1219" xr:uid="{00000000-0004-0000-0300-0000C2040000}"/>
    <hyperlink ref="AR324" r:id="rId1220" xr:uid="{00000000-0004-0000-0300-0000C3040000}"/>
    <hyperlink ref="AO325" r:id="rId1221" xr:uid="{00000000-0004-0000-0300-0000C4040000}"/>
    <hyperlink ref="AP325" r:id="rId1222" xr:uid="{00000000-0004-0000-0300-0000C5040000}"/>
    <hyperlink ref="AQ325" r:id="rId1223" xr:uid="{00000000-0004-0000-0300-0000C6040000}"/>
    <hyperlink ref="AR325" r:id="rId1224" xr:uid="{00000000-0004-0000-0300-0000C7040000}"/>
    <hyperlink ref="AO326" r:id="rId1225" xr:uid="{00000000-0004-0000-0300-0000C8040000}"/>
    <hyperlink ref="AP326" r:id="rId1226" xr:uid="{00000000-0004-0000-0300-0000C9040000}"/>
    <hyperlink ref="AQ326" r:id="rId1227" xr:uid="{00000000-0004-0000-0300-0000CA040000}"/>
    <hyperlink ref="AR326" r:id="rId1228" xr:uid="{00000000-0004-0000-0300-0000CB040000}"/>
    <hyperlink ref="AO327" r:id="rId1229" xr:uid="{00000000-0004-0000-0300-0000CC040000}"/>
    <hyperlink ref="AP327" r:id="rId1230" xr:uid="{00000000-0004-0000-0300-0000CD040000}"/>
    <hyperlink ref="AQ327" r:id="rId1231" xr:uid="{00000000-0004-0000-0300-0000CE040000}"/>
    <hyperlink ref="AR327" r:id="rId1232" xr:uid="{00000000-0004-0000-0300-0000CF040000}"/>
    <hyperlink ref="AO328" r:id="rId1233" xr:uid="{00000000-0004-0000-0300-0000D0040000}"/>
    <hyperlink ref="AQ328" r:id="rId1234" xr:uid="{00000000-0004-0000-0300-0000D1040000}"/>
    <hyperlink ref="AR328" r:id="rId1235" xr:uid="{00000000-0004-0000-0300-0000D2040000}"/>
    <hyperlink ref="AO329" r:id="rId1236" xr:uid="{00000000-0004-0000-0300-0000D3040000}"/>
    <hyperlink ref="AP329" r:id="rId1237" xr:uid="{00000000-0004-0000-0300-0000D4040000}"/>
    <hyperlink ref="AQ329" r:id="rId1238" xr:uid="{00000000-0004-0000-0300-0000D5040000}"/>
    <hyperlink ref="AR329" r:id="rId1239" xr:uid="{00000000-0004-0000-0300-0000D6040000}"/>
    <hyperlink ref="AO330" r:id="rId1240" xr:uid="{00000000-0004-0000-0300-0000D7040000}"/>
    <hyperlink ref="AQ330" r:id="rId1241" xr:uid="{00000000-0004-0000-0300-0000D8040000}"/>
    <hyperlink ref="AR330" r:id="rId1242" xr:uid="{00000000-0004-0000-0300-0000D9040000}"/>
    <hyperlink ref="AO331" r:id="rId1243" xr:uid="{00000000-0004-0000-0300-0000DA040000}"/>
    <hyperlink ref="AQ331" r:id="rId1244" xr:uid="{00000000-0004-0000-0300-0000DB040000}"/>
    <hyperlink ref="AR331" r:id="rId1245" xr:uid="{00000000-0004-0000-0300-0000DC040000}"/>
    <hyperlink ref="AO332" r:id="rId1246" xr:uid="{00000000-0004-0000-0300-0000DD040000}"/>
    <hyperlink ref="AQ332" r:id="rId1247" xr:uid="{00000000-0004-0000-0300-0000DE040000}"/>
    <hyperlink ref="AR332" r:id="rId1248" xr:uid="{00000000-0004-0000-0300-0000DF040000}"/>
    <hyperlink ref="AO333" r:id="rId1249" xr:uid="{00000000-0004-0000-0300-0000E0040000}"/>
    <hyperlink ref="AQ333" r:id="rId1250" xr:uid="{00000000-0004-0000-0300-0000E1040000}"/>
    <hyperlink ref="AR333" r:id="rId1251" xr:uid="{00000000-0004-0000-0300-0000E2040000}"/>
    <hyperlink ref="AO334" r:id="rId1252" xr:uid="{00000000-0004-0000-0300-0000E3040000}"/>
    <hyperlink ref="AQ334" r:id="rId1253" xr:uid="{00000000-0004-0000-0300-0000E4040000}"/>
    <hyperlink ref="AR334" r:id="rId1254" xr:uid="{00000000-0004-0000-0300-0000E5040000}"/>
    <hyperlink ref="AO335" r:id="rId1255" xr:uid="{00000000-0004-0000-0300-0000E6040000}"/>
    <hyperlink ref="AQ335" r:id="rId1256" xr:uid="{00000000-0004-0000-0300-0000E7040000}"/>
    <hyperlink ref="AR335" r:id="rId1257" xr:uid="{00000000-0004-0000-0300-0000E8040000}"/>
    <hyperlink ref="AO336" r:id="rId1258" xr:uid="{00000000-0004-0000-0300-0000E9040000}"/>
    <hyperlink ref="AQ336" r:id="rId1259" xr:uid="{00000000-0004-0000-0300-0000EA040000}"/>
    <hyperlink ref="AR336" r:id="rId1260" xr:uid="{00000000-0004-0000-0300-0000EB040000}"/>
    <hyperlink ref="AO337" r:id="rId1261" xr:uid="{00000000-0004-0000-0300-0000EC040000}"/>
    <hyperlink ref="AQ337" r:id="rId1262" xr:uid="{00000000-0004-0000-0300-0000ED040000}"/>
    <hyperlink ref="AR337" r:id="rId1263" xr:uid="{00000000-0004-0000-0300-0000EE040000}"/>
    <hyperlink ref="AS337" r:id="rId1264" xr:uid="{00000000-0004-0000-0300-0000EF040000}"/>
    <hyperlink ref="AO338" r:id="rId1265" xr:uid="{00000000-0004-0000-0300-0000F0040000}"/>
    <hyperlink ref="AQ338" r:id="rId1266" xr:uid="{00000000-0004-0000-0300-0000F1040000}"/>
    <hyperlink ref="AR338" r:id="rId1267" xr:uid="{00000000-0004-0000-0300-0000F2040000}"/>
    <hyperlink ref="AO339" r:id="rId1268" xr:uid="{00000000-0004-0000-0300-0000F3040000}"/>
    <hyperlink ref="AQ339" r:id="rId1269" xr:uid="{00000000-0004-0000-0300-0000F4040000}"/>
    <hyperlink ref="AR339" r:id="rId1270" xr:uid="{00000000-0004-0000-0300-0000F5040000}"/>
    <hyperlink ref="AO340" r:id="rId1271" xr:uid="{00000000-0004-0000-0300-0000F6040000}"/>
    <hyperlink ref="AP340" r:id="rId1272" xr:uid="{00000000-0004-0000-0300-0000F7040000}"/>
    <hyperlink ref="AQ340" r:id="rId1273" xr:uid="{00000000-0004-0000-0300-0000F8040000}"/>
    <hyperlink ref="AR340" r:id="rId1274" xr:uid="{00000000-0004-0000-0300-0000F9040000}"/>
    <hyperlink ref="AO341" r:id="rId1275" xr:uid="{00000000-0004-0000-0300-0000FA040000}"/>
    <hyperlink ref="AQ341" r:id="rId1276" xr:uid="{00000000-0004-0000-0300-0000FB040000}"/>
    <hyperlink ref="AR341" r:id="rId1277" xr:uid="{00000000-0004-0000-0300-0000FC040000}"/>
    <hyperlink ref="AS341" r:id="rId1278" xr:uid="{00000000-0004-0000-0300-0000FD040000}"/>
    <hyperlink ref="AO342" r:id="rId1279" xr:uid="{00000000-0004-0000-0300-0000FE040000}"/>
    <hyperlink ref="AQ342" r:id="rId1280" xr:uid="{00000000-0004-0000-0300-0000FF040000}"/>
    <hyperlink ref="AR342" r:id="rId1281" xr:uid="{00000000-0004-0000-0300-000000050000}"/>
    <hyperlink ref="AO343" r:id="rId1282" xr:uid="{00000000-0004-0000-0300-000001050000}"/>
    <hyperlink ref="AQ343" r:id="rId1283" xr:uid="{00000000-0004-0000-0300-000002050000}"/>
    <hyperlink ref="AR343" r:id="rId1284" xr:uid="{00000000-0004-0000-0300-000003050000}"/>
    <hyperlink ref="AS343" r:id="rId1285" xr:uid="{00000000-0004-0000-0300-000004050000}"/>
    <hyperlink ref="AO344" r:id="rId1286" xr:uid="{00000000-0004-0000-0300-000005050000}"/>
    <hyperlink ref="AP344" r:id="rId1287" xr:uid="{00000000-0004-0000-0300-000006050000}"/>
    <hyperlink ref="AQ344" r:id="rId1288" xr:uid="{00000000-0004-0000-0300-000007050000}"/>
    <hyperlink ref="AR344" r:id="rId1289" xr:uid="{00000000-0004-0000-0300-000008050000}"/>
    <hyperlink ref="AO345" r:id="rId1290" xr:uid="{00000000-0004-0000-0300-000009050000}"/>
    <hyperlink ref="AP345" r:id="rId1291" xr:uid="{00000000-0004-0000-0300-00000A050000}"/>
    <hyperlink ref="AQ345" r:id="rId1292" xr:uid="{00000000-0004-0000-0300-00000B050000}"/>
    <hyperlink ref="AR345" r:id="rId1293" xr:uid="{00000000-0004-0000-0300-00000C050000}"/>
    <hyperlink ref="AO346" r:id="rId1294" xr:uid="{00000000-0004-0000-0300-00000D050000}"/>
    <hyperlink ref="AP346" r:id="rId1295" xr:uid="{00000000-0004-0000-0300-00000E050000}"/>
    <hyperlink ref="AQ346" r:id="rId1296" xr:uid="{00000000-0004-0000-0300-00000F050000}"/>
    <hyperlink ref="AR346" r:id="rId1297" xr:uid="{00000000-0004-0000-0300-000010050000}"/>
    <hyperlink ref="AO347" r:id="rId1298" xr:uid="{00000000-0004-0000-0300-000011050000}"/>
    <hyperlink ref="AQ347" r:id="rId1299" xr:uid="{00000000-0004-0000-0300-000012050000}"/>
    <hyperlink ref="AR347" r:id="rId1300" xr:uid="{00000000-0004-0000-0300-000013050000}"/>
    <hyperlink ref="AO348" r:id="rId1301" xr:uid="{00000000-0004-0000-0300-000014050000}"/>
    <hyperlink ref="AP348" r:id="rId1302" xr:uid="{00000000-0004-0000-0300-000015050000}"/>
    <hyperlink ref="AQ348" r:id="rId1303" xr:uid="{00000000-0004-0000-0300-000016050000}"/>
    <hyperlink ref="AR348" r:id="rId1304" xr:uid="{00000000-0004-0000-0300-000017050000}"/>
    <hyperlink ref="AO349" r:id="rId1305" xr:uid="{00000000-0004-0000-0300-000018050000}"/>
    <hyperlink ref="AP349" r:id="rId1306" xr:uid="{00000000-0004-0000-0300-000019050000}"/>
    <hyperlink ref="AQ349" r:id="rId1307" xr:uid="{00000000-0004-0000-0300-00001A050000}"/>
    <hyperlink ref="AR349" r:id="rId1308" xr:uid="{00000000-0004-0000-0300-00001B050000}"/>
    <hyperlink ref="AO350" r:id="rId1309" xr:uid="{00000000-0004-0000-0300-00001C050000}"/>
    <hyperlink ref="AQ350" r:id="rId1310" xr:uid="{00000000-0004-0000-0300-00001D050000}"/>
    <hyperlink ref="AR350" r:id="rId1311" xr:uid="{00000000-0004-0000-0300-00001E050000}"/>
    <hyperlink ref="AO351" r:id="rId1312" xr:uid="{00000000-0004-0000-0300-00001F050000}"/>
    <hyperlink ref="AP351" r:id="rId1313" xr:uid="{00000000-0004-0000-0300-000020050000}"/>
    <hyperlink ref="AQ351" r:id="rId1314" xr:uid="{00000000-0004-0000-0300-000021050000}"/>
    <hyperlink ref="AR351" r:id="rId1315" xr:uid="{00000000-0004-0000-0300-000022050000}"/>
    <hyperlink ref="AS351" r:id="rId1316" xr:uid="{00000000-0004-0000-0300-000023050000}"/>
    <hyperlink ref="AO352" r:id="rId1317" xr:uid="{00000000-0004-0000-0300-000024050000}"/>
    <hyperlink ref="AP352" r:id="rId1318" xr:uid="{00000000-0004-0000-0300-000025050000}"/>
    <hyperlink ref="AQ352" r:id="rId1319" xr:uid="{00000000-0004-0000-0300-000026050000}"/>
    <hyperlink ref="AR352" r:id="rId1320" xr:uid="{00000000-0004-0000-0300-000027050000}"/>
    <hyperlink ref="AO353" r:id="rId1321" xr:uid="{00000000-0004-0000-0300-000028050000}"/>
    <hyperlink ref="AP353" r:id="rId1322" xr:uid="{00000000-0004-0000-0300-000029050000}"/>
    <hyperlink ref="AQ353" r:id="rId1323" xr:uid="{00000000-0004-0000-0300-00002A050000}"/>
    <hyperlink ref="AR353" r:id="rId1324" xr:uid="{00000000-0004-0000-0300-00002B050000}"/>
    <hyperlink ref="AO354" r:id="rId1325" xr:uid="{00000000-0004-0000-0300-00002C050000}"/>
    <hyperlink ref="AP354" r:id="rId1326" xr:uid="{00000000-0004-0000-0300-00002D050000}"/>
    <hyperlink ref="AQ354" r:id="rId1327" xr:uid="{00000000-0004-0000-0300-00002E050000}"/>
    <hyperlink ref="AR354" r:id="rId1328" xr:uid="{00000000-0004-0000-0300-00002F050000}"/>
    <hyperlink ref="AO355" r:id="rId1329" xr:uid="{00000000-0004-0000-0300-000030050000}"/>
    <hyperlink ref="AP355" r:id="rId1330" xr:uid="{00000000-0004-0000-0300-000031050000}"/>
    <hyperlink ref="AQ355" r:id="rId1331" xr:uid="{00000000-0004-0000-0300-000032050000}"/>
    <hyperlink ref="AR355" r:id="rId1332" xr:uid="{00000000-0004-0000-0300-000033050000}"/>
    <hyperlink ref="AO356" r:id="rId1333" xr:uid="{00000000-0004-0000-0300-000034050000}"/>
    <hyperlink ref="AQ356" r:id="rId1334" xr:uid="{00000000-0004-0000-0300-000035050000}"/>
    <hyperlink ref="AR356" r:id="rId1335" xr:uid="{00000000-0004-0000-0300-000036050000}"/>
    <hyperlink ref="AS356" r:id="rId1336" xr:uid="{00000000-0004-0000-0300-000037050000}"/>
    <hyperlink ref="AO357" r:id="rId1337" xr:uid="{00000000-0004-0000-0300-000038050000}"/>
    <hyperlink ref="AQ357" r:id="rId1338" xr:uid="{00000000-0004-0000-0300-000039050000}"/>
    <hyperlink ref="AR357" r:id="rId1339" xr:uid="{00000000-0004-0000-0300-00003A050000}"/>
    <hyperlink ref="AO358" r:id="rId1340" xr:uid="{00000000-0004-0000-0300-00003B050000}"/>
    <hyperlink ref="AQ358" r:id="rId1341" xr:uid="{00000000-0004-0000-0300-00003C050000}"/>
    <hyperlink ref="AR358" r:id="rId1342" xr:uid="{00000000-0004-0000-0300-00003D050000}"/>
    <hyperlink ref="AO359" r:id="rId1343" xr:uid="{00000000-0004-0000-0300-00003E050000}"/>
    <hyperlink ref="AQ359" r:id="rId1344" xr:uid="{00000000-0004-0000-0300-00003F050000}"/>
    <hyperlink ref="AR359" r:id="rId1345" xr:uid="{00000000-0004-0000-0300-000040050000}"/>
    <hyperlink ref="AS359" r:id="rId1346" xr:uid="{00000000-0004-0000-0300-000041050000}"/>
    <hyperlink ref="AO360" r:id="rId1347" xr:uid="{00000000-0004-0000-0300-000042050000}"/>
    <hyperlink ref="AP360" r:id="rId1348" display="https://www.amazon.com/Nella-Whitener-Whitening-Brightening-Fermented/dp/B07C2BRK19/ref=sr_1_6?crid=OR2XE2TQRKJT&amp;dib=eyJ2IjoiMSJ9._6lSuGnoCNX0LBtCDbktBHWd3OnGnUU73q3CjDyNkggKYQ1UaMmdUdpyvXykLHKYj5Yt9tr5WovrkSbqZ2m66NS3ArpRh58p1Ii4hxTSD0R7mGk-CgH52uQYZCwIDgkLHfNwnnxLnoozl0AaMPaaNNpFF4G6cYwoxb8-eBn3XugxJp3Xhjqfr3cxHb9pMkcn3UbnP-dhEfvpQYoIx6SF73cQu5cj94SFTDZ11BGMDvCQ6fi7bY0UzrzRgaT3QjnAN1_67EaaL6_p8x6vG-5LRfENmnwWnbCZnw-Uq5aDSfY.hH3yLqHoAavPxZyg5KVQD9lpSrZFWdbCgPhah1QORPQ&amp;dib_tag=se&amp;keywords=whitening+cream&amp;qid=1758161259&amp;sprefix=%2Caps%2C260&amp;sr=8-6" xr:uid="{00000000-0004-0000-0300-000043050000}"/>
    <hyperlink ref="AQ360" r:id="rId1349" xr:uid="{00000000-0004-0000-0300-000044050000}"/>
    <hyperlink ref="AR360" r:id="rId1350" xr:uid="{00000000-0004-0000-0300-000045050000}"/>
    <hyperlink ref="AO361" r:id="rId1351" xr:uid="{00000000-0004-0000-0300-000046050000}"/>
    <hyperlink ref="AQ361" r:id="rId1352" xr:uid="{00000000-0004-0000-0300-000047050000}"/>
    <hyperlink ref="AR361" r:id="rId1353" xr:uid="{00000000-0004-0000-0300-000048050000}"/>
    <hyperlink ref="AO362" r:id="rId1354" xr:uid="{00000000-0004-0000-0300-000049050000}"/>
    <hyperlink ref="AQ362" r:id="rId1355" xr:uid="{00000000-0004-0000-0300-00004A050000}"/>
    <hyperlink ref="AR362" r:id="rId1356" xr:uid="{00000000-0004-0000-0300-00004B050000}"/>
    <hyperlink ref="AO363" r:id="rId1357" xr:uid="{00000000-0004-0000-0300-00004C050000}"/>
    <hyperlink ref="AP363" r:id="rId1358" xr:uid="{00000000-0004-0000-0300-00004D050000}"/>
    <hyperlink ref="AQ363" r:id="rId1359" xr:uid="{00000000-0004-0000-0300-00004E050000}"/>
    <hyperlink ref="AR363" r:id="rId1360" xr:uid="{00000000-0004-0000-0300-00004F050000}"/>
    <hyperlink ref="AS363" r:id="rId1361" xr:uid="{00000000-0004-0000-0300-000050050000}"/>
    <hyperlink ref="AO364" r:id="rId1362" xr:uid="{00000000-0004-0000-0300-000051050000}"/>
    <hyperlink ref="AP364" r:id="rId1363" xr:uid="{00000000-0004-0000-0300-000052050000}"/>
    <hyperlink ref="AQ364" r:id="rId1364" xr:uid="{00000000-0004-0000-0300-000053050000}"/>
    <hyperlink ref="AR364" r:id="rId1365" xr:uid="{00000000-0004-0000-0300-000054050000}"/>
    <hyperlink ref="AO365" r:id="rId1366" xr:uid="{00000000-0004-0000-0300-000055050000}"/>
    <hyperlink ref="AP365" r:id="rId1367" xr:uid="{00000000-0004-0000-0300-000056050000}"/>
    <hyperlink ref="AQ365" r:id="rId1368" xr:uid="{00000000-0004-0000-0300-000057050000}"/>
    <hyperlink ref="AR365" r:id="rId1369" xr:uid="{00000000-0004-0000-0300-000058050000}"/>
    <hyperlink ref="AS365" r:id="rId1370" xr:uid="{00000000-0004-0000-0300-000059050000}"/>
    <hyperlink ref="AO366" r:id="rId1371" xr:uid="{00000000-0004-0000-0300-00005A050000}"/>
    <hyperlink ref="AP366" r:id="rId1372" xr:uid="{00000000-0004-0000-0300-00005B050000}"/>
    <hyperlink ref="AQ366" r:id="rId1373" xr:uid="{00000000-0004-0000-0300-00005C050000}"/>
    <hyperlink ref="AR366" r:id="rId1374" xr:uid="{00000000-0004-0000-0300-00005D050000}"/>
    <hyperlink ref="AO367" r:id="rId1375" xr:uid="{00000000-0004-0000-0300-00005E050000}"/>
    <hyperlink ref="AP367" r:id="rId1376" xr:uid="{00000000-0004-0000-0300-00005F050000}"/>
    <hyperlink ref="AQ367" r:id="rId1377" xr:uid="{00000000-0004-0000-0300-000060050000}"/>
    <hyperlink ref="AR367" r:id="rId1378" xr:uid="{00000000-0004-0000-0300-000061050000}"/>
    <hyperlink ref="AO368" r:id="rId1379" xr:uid="{00000000-0004-0000-0300-000062050000}"/>
    <hyperlink ref="AP368" r:id="rId1380" xr:uid="{00000000-0004-0000-0300-000063050000}"/>
    <hyperlink ref="AQ368" r:id="rId1381" xr:uid="{00000000-0004-0000-0300-000064050000}"/>
    <hyperlink ref="AR368" r:id="rId1382" xr:uid="{00000000-0004-0000-0300-000065050000}"/>
    <hyperlink ref="AO369" r:id="rId1383" xr:uid="{00000000-0004-0000-0300-000066050000}"/>
    <hyperlink ref="AP369" r:id="rId1384" xr:uid="{00000000-0004-0000-0300-000067050000}"/>
    <hyperlink ref="AQ369" r:id="rId1385" xr:uid="{00000000-0004-0000-0300-000068050000}"/>
    <hyperlink ref="AR369" r:id="rId1386" xr:uid="{00000000-0004-0000-0300-000069050000}"/>
    <hyperlink ref="AO370" r:id="rId1387" xr:uid="{00000000-0004-0000-0300-00006A050000}"/>
    <hyperlink ref="AP370" r:id="rId1388" xr:uid="{00000000-0004-0000-0300-00006B050000}"/>
    <hyperlink ref="AQ370" r:id="rId1389" xr:uid="{00000000-0004-0000-0300-00006C050000}"/>
    <hyperlink ref="AR370" r:id="rId1390" xr:uid="{00000000-0004-0000-0300-00006D050000}"/>
    <hyperlink ref="AO371" r:id="rId1391" xr:uid="{00000000-0004-0000-0300-00006E050000}"/>
    <hyperlink ref="AP371" r:id="rId1392" xr:uid="{00000000-0004-0000-0300-00006F050000}"/>
    <hyperlink ref="AQ371" r:id="rId1393" xr:uid="{00000000-0004-0000-0300-000070050000}"/>
    <hyperlink ref="AR371" r:id="rId1394" xr:uid="{00000000-0004-0000-0300-000071050000}"/>
    <hyperlink ref="AO372" r:id="rId1395" xr:uid="{00000000-0004-0000-0300-000072050000}"/>
    <hyperlink ref="AP372" r:id="rId1396" xr:uid="{00000000-0004-0000-0300-000073050000}"/>
    <hyperlink ref="AQ372" r:id="rId1397" xr:uid="{00000000-0004-0000-0300-000074050000}"/>
    <hyperlink ref="AR372" r:id="rId1398" xr:uid="{00000000-0004-0000-0300-000075050000}"/>
    <hyperlink ref="AO373" r:id="rId1399" xr:uid="{00000000-0004-0000-0300-000076050000}"/>
    <hyperlink ref="AP373" r:id="rId1400" xr:uid="{00000000-0004-0000-0300-000077050000}"/>
    <hyperlink ref="AQ373" r:id="rId1401" xr:uid="{00000000-0004-0000-0300-000078050000}"/>
    <hyperlink ref="AR373" r:id="rId1402" xr:uid="{00000000-0004-0000-0300-000079050000}"/>
    <hyperlink ref="AO374" r:id="rId1403" xr:uid="{00000000-0004-0000-0300-00007A050000}"/>
    <hyperlink ref="AP374" r:id="rId1404" xr:uid="{00000000-0004-0000-0300-00007B050000}"/>
    <hyperlink ref="AQ374" r:id="rId1405" xr:uid="{00000000-0004-0000-0300-00007C050000}"/>
    <hyperlink ref="AR374" r:id="rId1406" xr:uid="{00000000-0004-0000-0300-00007D050000}"/>
    <hyperlink ref="AO375" r:id="rId1407" xr:uid="{00000000-0004-0000-0300-00007E050000}"/>
    <hyperlink ref="AP375" r:id="rId1408" xr:uid="{00000000-0004-0000-0300-00007F050000}"/>
    <hyperlink ref="AQ375" r:id="rId1409" xr:uid="{00000000-0004-0000-0300-000080050000}"/>
    <hyperlink ref="AR375" r:id="rId1410" xr:uid="{00000000-0004-0000-0300-000081050000}"/>
    <hyperlink ref="AS375" r:id="rId1411" xr:uid="{00000000-0004-0000-0300-000082050000}"/>
    <hyperlink ref="AO376" r:id="rId1412" xr:uid="{00000000-0004-0000-0300-000083050000}"/>
    <hyperlink ref="AP376" r:id="rId1413" xr:uid="{00000000-0004-0000-0300-000084050000}"/>
    <hyperlink ref="AQ376" r:id="rId1414" xr:uid="{00000000-0004-0000-0300-000085050000}"/>
    <hyperlink ref="AR376" r:id="rId1415" xr:uid="{00000000-0004-0000-0300-000086050000}"/>
    <hyperlink ref="AO377" r:id="rId1416" xr:uid="{00000000-0004-0000-0300-000087050000}"/>
    <hyperlink ref="AP377" r:id="rId1417" xr:uid="{00000000-0004-0000-0300-000088050000}"/>
    <hyperlink ref="AQ377" r:id="rId1418" xr:uid="{00000000-0004-0000-0300-000089050000}"/>
    <hyperlink ref="AR377" r:id="rId1419" xr:uid="{00000000-0004-0000-0300-00008A050000}"/>
    <hyperlink ref="AO378" r:id="rId1420" xr:uid="{00000000-0004-0000-0300-00008B050000}"/>
    <hyperlink ref="AQ378" r:id="rId1421" xr:uid="{00000000-0004-0000-0300-00008C050000}"/>
    <hyperlink ref="AR378" r:id="rId1422" xr:uid="{00000000-0004-0000-0300-00008D050000}"/>
    <hyperlink ref="AO379" r:id="rId1423" xr:uid="{00000000-0004-0000-0300-00008E050000}"/>
    <hyperlink ref="AQ379" r:id="rId1424" xr:uid="{00000000-0004-0000-0300-00008F050000}"/>
    <hyperlink ref="AR379" r:id="rId1425" xr:uid="{00000000-0004-0000-0300-000090050000}"/>
    <hyperlink ref="AO380" r:id="rId1426" xr:uid="{00000000-0004-0000-0300-000091050000}"/>
    <hyperlink ref="AP380" r:id="rId1427" xr:uid="{00000000-0004-0000-0300-000092050000}"/>
    <hyperlink ref="AQ380" r:id="rId1428" xr:uid="{00000000-0004-0000-0300-000093050000}"/>
    <hyperlink ref="AR380" r:id="rId1429" xr:uid="{00000000-0004-0000-0300-000094050000}"/>
    <hyperlink ref="AO381" r:id="rId1430" xr:uid="{00000000-0004-0000-0300-000095050000}"/>
    <hyperlink ref="AP381" r:id="rId1431" xr:uid="{00000000-0004-0000-0300-000096050000}"/>
    <hyperlink ref="AQ381" r:id="rId1432" xr:uid="{00000000-0004-0000-0300-000097050000}"/>
    <hyperlink ref="AR381" r:id="rId1433" xr:uid="{00000000-0004-0000-0300-000098050000}"/>
    <hyperlink ref="AS381" r:id="rId1434" xr:uid="{00000000-0004-0000-0300-000099050000}"/>
    <hyperlink ref="AO382" r:id="rId1435" xr:uid="{00000000-0004-0000-0300-00009A050000}"/>
    <hyperlink ref="AP382" r:id="rId1436" xr:uid="{00000000-0004-0000-0300-00009B050000}"/>
    <hyperlink ref="AQ382" r:id="rId1437" xr:uid="{00000000-0004-0000-0300-00009C050000}"/>
    <hyperlink ref="AR382" r:id="rId1438" xr:uid="{00000000-0004-0000-0300-00009D050000}"/>
    <hyperlink ref="AO383" r:id="rId1439" xr:uid="{00000000-0004-0000-0300-00009E050000}"/>
    <hyperlink ref="AP383" r:id="rId1440" xr:uid="{00000000-0004-0000-0300-00009F050000}"/>
    <hyperlink ref="AQ383" r:id="rId1441" xr:uid="{00000000-0004-0000-0300-0000A0050000}"/>
    <hyperlink ref="AR383" r:id="rId1442" xr:uid="{00000000-0004-0000-0300-0000A1050000}"/>
    <hyperlink ref="AO384" r:id="rId1443" xr:uid="{00000000-0004-0000-0300-0000A2050000}"/>
    <hyperlink ref="AQ384" r:id="rId1444" xr:uid="{00000000-0004-0000-0300-0000A3050000}"/>
    <hyperlink ref="AR384" r:id="rId1445" xr:uid="{00000000-0004-0000-0300-0000A4050000}"/>
    <hyperlink ref="AO385" r:id="rId1446" xr:uid="{00000000-0004-0000-0300-0000A5050000}"/>
    <hyperlink ref="AP385" r:id="rId1447" xr:uid="{00000000-0004-0000-0300-0000A6050000}"/>
    <hyperlink ref="AQ385" r:id="rId1448" xr:uid="{00000000-0004-0000-0300-0000A7050000}"/>
    <hyperlink ref="AR385" r:id="rId1449" xr:uid="{00000000-0004-0000-0300-0000A8050000}"/>
    <hyperlink ref="AO386" r:id="rId1450" xr:uid="{00000000-0004-0000-0300-0000A9050000}"/>
    <hyperlink ref="AP386" r:id="rId1451" xr:uid="{00000000-0004-0000-0300-0000AA050000}"/>
    <hyperlink ref="AQ386" r:id="rId1452" xr:uid="{00000000-0004-0000-0300-0000AB050000}"/>
    <hyperlink ref="AR386" r:id="rId1453" xr:uid="{00000000-0004-0000-0300-0000AC050000}"/>
    <hyperlink ref="AO387" r:id="rId1454" xr:uid="{00000000-0004-0000-0300-0000AD050000}"/>
    <hyperlink ref="AP387" r:id="rId1455" xr:uid="{00000000-0004-0000-0300-0000AE050000}"/>
    <hyperlink ref="AQ387" r:id="rId1456" xr:uid="{00000000-0004-0000-0300-0000AF050000}"/>
    <hyperlink ref="AR387" r:id="rId1457" xr:uid="{00000000-0004-0000-0300-0000B0050000}"/>
    <hyperlink ref="AS387" r:id="rId1458" xr:uid="{00000000-0004-0000-0300-0000B1050000}"/>
    <hyperlink ref="AO388" r:id="rId1459" xr:uid="{00000000-0004-0000-0300-0000B2050000}"/>
    <hyperlink ref="AQ388" r:id="rId1460" xr:uid="{00000000-0004-0000-0300-0000B3050000}"/>
    <hyperlink ref="AR388" r:id="rId1461" xr:uid="{00000000-0004-0000-0300-0000B4050000}"/>
    <hyperlink ref="AO389" r:id="rId1462" xr:uid="{00000000-0004-0000-0300-0000B5050000}"/>
    <hyperlink ref="AP389" r:id="rId1463" xr:uid="{00000000-0004-0000-0300-0000B6050000}"/>
    <hyperlink ref="AQ389" r:id="rId1464" xr:uid="{00000000-0004-0000-0300-0000B7050000}"/>
    <hyperlink ref="AR389" r:id="rId1465" xr:uid="{00000000-0004-0000-0300-0000B8050000}"/>
    <hyperlink ref="AO390" r:id="rId1466" xr:uid="{00000000-0004-0000-0300-0000B9050000}"/>
    <hyperlink ref="AQ390" r:id="rId1467" xr:uid="{00000000-0004-0000-0300-0000BA050000}"/>
    <hyperlink ref="AR390" r:id="rId1468" xr:uid="{00000000-0004-0000-0300-0000BB050000}"/>
    <hyperlink ref="AO391" r:id="rId1469" xr:uid="{00000000-0004-0000-0300-0000BC050000}"/>
    <hyperlink ref="AP391" r:id="rId1470" xr:uid="{00000000-0004-0000-0300-0000BD050000}"/>
    <hyperlink ref="AQ391" r:id="rId1471" xr:uid="{00000000-0004-0000-0300-0000BE050000}"/>
    <hyperlink ref="AR391" r:id="rId1472" xr:uid="{00000000-0004-0000-0300-0000BF050000}"/>
    <hyperlink ref="AO392" r:id="rId1473" xr:uid="{00000000-0004-0000-0300-0000C0050000}"/>
    <hyperlink ref="AP392" r:id="rId1474" xr:uid="{00000000-0004-0000-0300-0000C1050000}"/>
    <hyperlink ref="AQ392" r:id="rId1475" xr:uid="{00000000-0004-0000-0300-0000C2050000}"/>
    <hyperlink ref="AR392" r:id="rId1476" xr:uid="{00000000-0004-0000-0300-0000C3050000}"/>
    <hyperlink ref="AO393" r:id="rId1477" xr:uid="{00000000-0004-0000-0300-0000C4050000}"/>
    <hyperlink ref="AQ393" r:id="rId1478" xr:uid="{00000000-0004-0000-0300-0000C5050000}"/>
    <hyperlink ref="AR393" r:id="rId1479" xr:uid="{00000000-0004-0000-0300-0000C6050000}"/>
    <hyperlink ref="AO394" r:id="rId1480" xr:uid="{00000000-0004-0000-0300-0000C7050000}"/>
    <hyperlink ref="AQ394" r:id="rId1481" xr:uid="{00000000-0004-0000-0300-0000C8050000}"/>
    <hyperlink ref="AR394" r:id="rId1482" xr:uid="{00000000-0004-0000-0300-0000C9050000}"/>
    <hyperlink ref="AO395" r:id="rId1483" xr:uid="{00000000-0004-0000-0300-0000CA050000}"/>
    <hyperlink ref="AQ395" r:id="rId1484" xr:uid="{00000000-0004-0000-0300-0000CB050000}"/>
    <hyperlink ref="AR395" r:id="rId1485" xr:uid="{00000000-0004-0000-0300-0000CC050000}"/>
    <hyperlink ref="AO396" r:id="rId1486" xr:uid="{00000000-0004-0000-0300-0000CD050000}"/>
    <hyperlink ref="AP396" r:id="rId1487" xr:uid="{00000000-0004-0000-0300-0000CE050000}"/>
    <hyperlink ref="AQ396" r:id="rId1488" xr:uid="{00000000-0004-0000-0300-0000CF050000}"/>
    <hyperlink ref="AR396" r:id="rId1489" xr:uid="{00000000-0004-0000-0300-0000D0050000}"/>
    <hyperlink ref="AO397" r:id="rId1490" xr:uid="{00000000-0004-0000-0300-0000D1050000}"/>
    <hyperlink ref="AQ397" r:id="rId1491" xr:uid="{00000000-0004-0000-0300-0000D2050000}"/>
    <hyperlink ref="AR397" r:id="rId1492" xr:uid="{00000000-0004-0000-0300-0000D3050000}"/>
    <hyperlink ref="AO398" r:id="rId1493" xr:uid="{00000000-0004-0000-0300-0000D4050000}"/>
    <hyperlink ref="AQ398" r:id="rId1494" xr:uid="{00000000-0004-0000-0300-0000D5050000}"/>
    <hyperlink ref="AR398" r:id="rId1495" xr:uid="{00000000-0004-0000-0300-0000D6050000}"/>
    <hyperlink ref="AO399" r:id="rId1496" xr:uid="{00000000-0004-0000-0300-0000D7050000}"/>
    <hyperlink ref="AQ399" r:id="rId1497" xr:uid="{00000000-0004-0000-0300-0000D8050000}"/>
    <hyperlink ref="AR399" r:id="rId1498" xr:uid="{00000000-0004-0000-0300-0000D9050000}"/>
    <hyperlink ref="AO400" r:id="rId1499" xr:uid="{00000000-0004-0000-0300-0000DA050000}"/>
    <hyperlink ref="AQ400" r:id="rId1500" xr:uid="{00000000-0004-0000-0300-0000DB050000}"/>
    <hyperlink ref="AR400" r:id="rId1501" xr:uid="{00000000-0004-0000-0300-0000DC050000}"/>
    <hyperlink ref="AO401" r:id="rId1502" xr:uid="{00000000-0004-0000-0300-0000DD050000}"/>
    <hyperlink ref="AP401" r:id="rId1503" xr:uid="{00000000-0004-0000-0300-0000DE050000}"/>
    <hyperlink ref="AQ401" r:id="rId1504" xr:uid="{00000000-0004-0000-0300-0000DF050000}"/>
    <hyperlink ref="AR401" r:id="rId1505" xr:uid="{00000000-0004-0000-0300-0000E0050000}"/>
    <hyperlink ref="AS401" r:id="rId1506" xr:uid="{00000000-0004-0000-0300-0000E1050000}"/>
    <hyperlink ref="AO402" r:id="rId1507" xr:uid="{00000000-0004-0000-0300-0000E2050000}"/>
    <hyperlink ref="AP402" r:id="rId1508" xr:uid="{00000000-0004-0000-0300-0000E3050000}"/>
    <hyperlink ref="AQ402" r:id="rId1509" xr:uid="{00000000-0004-0000-0300-0000E4050000}"/>
    <hyperlink ref="AR402" r:id="rId1510" xr:uid="{00000000-0004-0000-0300-0000E5050000}"/>
    <hyperlink ref="AO403" r:id="rId1511" xr:uid="{00000000-0004-0000-0300-0000E6050000}"/>
    <hyperlink ref="AP403" r:id="rId1512" xr:uid="{00000000-0004-0000-0300-0000E7050000}"/>
    <hyperlink ref="AQ403" r:id="rId1513" xr:uid="{00000000-0004-0000-0300-0000E8050000}"/>
    <hyperlink ref="AR403" r:id="rId1514" xr:uid="{00000000-0004-0000-0300-0000E9050000}"/>
    <hyperlink ref="AO404" r:id="rId1515" xr:uid="{00000000-0004-0000-0300-0000EA050000}"/>
    <hyperlink ref="AP404" r:id="rId1516" xr:uid="{00000000-0004-0000-0300-0000EB050000}"/>
    <hyperlink ref="AQ404" r:id="rId1517" xr:uid="{00000000-0004-0000-0300-0000EC050000}"/>
    <hyperlink ref="AR404" r:id="rId1518" xr:uid="{00000000-0004-0000-0300-0000ED050000}"/>
    <hyperlink ref="AS404" r:id="rId1519" xr:uid="{00000000-0004-0000-0300-0000EE050000}"/>
    <hyperlink ref="AO405" r:id="rId1520" xr:uid="{00000000-0004-0000-0300-0000EF050000}"/>
    <hyperlink ref="AP405" r:id="rId1521" xr:uid="{00000000-0004-0000-0300-0000F0050000}"/>
    <hyperlink ref="AQ405" r:id="rId1522" xr:uid="{00000000-0004-0000-0300-0000F1050000}"/>
    <hyperlink ref="AR405" r:id="rId1523" xr:uid="{00000000-0004-0000-0300-0000F2050000}"/>
    <hyperlink ref="AO406" r:id="rId1524" xr:uid="{00000000-0004-0000-0300-0000F3050000}"/>
    <hyperlink ref="AQ406" r:id="rId1525" xr:uid="{00000000-0004-0000-0300-0000F4050000}"/>
    <hyperlink ref="AR406" r:id="rId1526" xr:uid="{00000000-0004-0000-0300-0000F5050000}"/>
    <hyperlink ref="AO407" r:id="rId1527" xr:uid="{00000000-0004-0000-0300-0000F6050000}"/>
    <hyperlink ref="AP407" r:id="rId1528" xr:uid="{00000000-0004-0000-0300-0000F7050000}"/>
    <hyperlink ref="AQ407" r:id="rId1529" xr:uid="{00000000-0004-0000-0300-0000F8050000}"/>
    <hyperlink ref="AR407" r:id="rId1530" xr:uid="{00000000-0004-0000-0300-0000F9050000}"/>
    <hyperlink ref="AO408" r:id="rId1531" xr:uid="{00000000-0004-0000-0300-0000FA050000}"/>
    <hyperlink ref="AQ408" r:id="rId1532" xr:uid="{00000000-0004-0000-0300-0000FB050000}"/>
    <hyperlink ref="AR408" r:id="rId1533" xr:uid="{00000000-0004-0000-0300-0000FC050000}"/>
    <hyperlink ref="AS408" r:id="rId1534" xr:uid="{00000000-0004-0000-0300-0000FD050000}"/>
    <hyperlink ref="AO409" r:id="rId1535" xr:uid="{00000000-0004-0000-0300-0000FE050000}"/>
    <hyperlink ref="AP409" r:id="rId1536" xr:uid="{00000000-0004-0000-0300-0000FF050000}"/>
    <hyperlink ref="AQ409" r:id="rId1537" xr:uid="{00000000-0004-0000-0300-000000060000}"/>
    <hyperlink ref="AR409" r:id="rId1538" xr:uid="{00000000-0004-0000-0300-000001060000}"/>
    <hyperlink ref="AO410" r:id="rId1539" xr:uid="{00000000-0004-0000-0300-000002060000}"/>
    <hyperlink ref="AP410" r:id="rId1540" xr:uid="{00000000-0004-0000-0300-000003060000}"/>
    <hyperlink ref="AQ410" r:id="rId1541" xr:uid="{00000000-0004-0000-0300-000004060000}"/>
    <hyperlink ref="AR410" r:id="rId1542" xr:uid="{00000000-0004-0000-0300-000005060000}"/>
    <hyperlink ref="AO411" r:id="rId1543" xr:uid="{00000000-0004-0000-0300-000006060000}"/>
    <hyperlink ref="AP411" r:id="rId1544" xr:uid="{00000000-0004-0000-0300-000007060000}"/>
    <hyperlink ref="AQ411" r:id="rId1545" xr:uid="{00000000-0004-0000-0300-000008060000}"/>
    <hyperlink ref="AR411" r:id="rId1546" xr:uid="{00000000-0004-0000-0300-000009060000}"/>
    <hyperlink ref="AO412" r:id="rId1547" xr:uid="{00000000-0004-0000-0300-00000A060000}"/>
    <hyperlink ref="AP412" r:id="rId1548" xr:uid="{00000000-0004-0000-0300-00000B060000}"/>
    <hyperlink ref="AQ412" r:id="rId1549" xr:uid="{00000000-0004-0000-0300-00000C060000}"/>
    <hyperlink ref="AR412" r:id="rId1550" xr:uid="{00000000-0004-0000-0300-00000D060000}"/>
    <hyperlink ref="AO413" r:id="rId1551" xr:uid="{00000000-0004-0000-0300-00000E060000}"/>
    <hyperlink ref="AQ413" r:id="rId1552" xr:uid="{00000000-0004-0000-0300-00000F060000}"/>
    <hyperlink ref="AR413" r:id="rId1553" xr:uid="{00000000-0004-0000-0300-000010060000}"/>
    <hyperlink ref="AS413" r:id="rId1554" xr:uid="{00000000-0004-0000-0300-000011060000}"/>
    <hyperlink ref="AO414" r:id="rId1555" xr:uid="{00000000-0004-0000-0300-000012060000}"/>
    <hyperlink ref="AP414" r:id="rId1556" xr:uid="{00000000-0004-0000-0300-000013060000}"/>
    <hyperlink ref="AQ414" r:id="rId1557" xr:uid="{00000000-0004-0000-0300-000014060000}"/>
    <hyperlink ref="AR414" r:id="rId1558" xr:uid="{00000000-0004-0000-0300-000015060000}"/>
    <hyperlink ref="AO415" r:id="rId1559" xr:uid="{00000000-0004-0000-0300-000016060000}"/>
    <hyperlink ref="AP415" r:id="rId1560" xr:uid="{00000000-0004-0000-0300-000017060000}"/>
    <hyperlink ref="AQ415" r:id="rId1561" xr:uid="{00000000-0004-0000-0300-000018060000}"/>
    <hyperlink ref="AR415" r:id="rId1562" xr:uid="{00000000-0004-0000-0300-000019060000}"/>
    <hyperlink ref="AO416" r:id="rId1563" xr:uid="{00000000-0004-0000-0300-00001A060000}"/>
    <hyperlink ref="AP416" r:id="rId1564" xr:uid="{00000000-0004-0000-0300-00001B060000}"/>
    <hyperlink ref="AQ416" r:id="rId1565" xr:uid="{00000000-0004-0000-0300-00001C060000}"/>
    <hyperlink ref="AR416" r:id="rId1566" xr:uid="{00000000-0004-0000-0300-00001D060000}"/>
    <hyperlink ref="AS416" r:id="rId1567" xr:uid="{00000000-0004-0000-0300-00001E060000}"/>
    <hyperlink ref="AO417" r:id="rId1568" xr:uid="{00000000-0004-0000-0300-00001F060000}"/>
    <hyperlink ref="AP417" r:id="rId1569" xr:uid="{00000000-0004-0000-0300-000020060000}"/>
    <hyperlink ref="AQ417" r:id="rId1570" xr:uid="{00000000-0004-0000-0300-000021060000}"/>
    <hyperlink ref="AR417" r:id="rId1571" xr:uid="{00000000-0004-0000-0300-000022060000}"/>
    <hyperlink ref="AQ418" r:id="rId1572" xr:uid="{00000000-0004-0000-0300-000023060000}"/>
    <hyperlink ref="AR418" r:id="rId1573" xr:uid="{00000000-0004-0000-0300-000024060000}"/>
    <hyperlink ref="AS418" r:id="rId1574" xr:uid="{00000000-0004-0000-0300-000025060000}"/>
    <hyperlink ref="AO419" r:id="rId1575" xr:uid="{00000000-0004-0000-0300-000026060000}"/>
    <hyperlink ref="AP419" r:id="rId1576" xr:uid="{00000000-0004-0000-0300-000027060000}"/>
    <hyperlink ref="AQ419" r:id="rId1577" xr:uid="{00000000-0004-0000-0300-000028060000}"/>
    <hyperlink ref="AR419" r:id="rId1578" xr:uid="{00000000-0004-0000-0300-000029060000}"/>
    <hyperlink ref="AO420" r:id="rId1579" xr:uid="{00000000-0004-0000-0300-00002A060000}"/>
    <hyperlink ref="AP420" r:id="rId1580" xr:uid="{00000000-0004-0000-0300-00002B060000}"/>
    <hyperlink ref="AQ420" r:id="rId1581" xr:uid="{00000000-0004-0000-0300-00002C060000}"/>
    <hyperlink ref="AR420" r:id="rId1582" xr:uid="{00000000-0004-0000-0300-00002D060000}"/>
    <hyperlink ref="AO421" r:id="rId1583" xr:uid="{00000000-0004-0000-0300-00002E060000}"/>
    <hyperlink ref="AP421" r:id="rId1584" display="https://smartstore.naver.com/livingntree/category/3d5839f2a4294a4bb3d2686d10af57d9?cp=1&amp;n_media=335738&amp;n_query=%EB%A6%AC%EB%B9%99%EC%95%A4%ED%8A%B8%EB%A6%AC&amp;n_rank=1&amp;n_ad_group=grp-a001-01-000000026616485&amp;n_ad=nad-a001-01-000000178846937&amp;n_keyword_id=nkw-a001-01-000004468762923&amp;n_keyword=%EB%A6%AC%EB%B9%99%EC%95%A4%ED%8A%B8%EB%A6%AC&amp;n_campaign_type=1&amp;n_ad_group_type=1" xr:uid="{00000000-0004-0000-0300-00002F060000}"/>
    <hyperlink ref="AQ421" r:id="rId1585" xr:uid="{00000000-0004-0000-0300-000030060000}"/>
    <hyperlink ref="AR421" r:id="rId1586" xr:uid="{00000000-0004-0000-0300-000031060000}"/>
    <hyperlink ref="AO422" r:id="rId1587" xr:uid="{00000000-0004-0000-0300-000032060000}"/>
    <hyperlink ref="AQ422" r:id="rId1588" xr:uid="{00000000-0004-0000-0300-000033060000}"/>
    <hyperlink ref="AR422" r:id="rId1589" xr:uid="{00000000-0004-0000-0300-000034060000}"/>
    <hyperlink ref="AS422" r:id="rId1590" xr:uid="{00000000-0004-0000-0300-000035060000}"/>
    <hyperlink ref="AO423" r:id="rId1591" xr:uid="{00000000-0004-0000-0300-000036060000}"/>
    <hyperlink ref="AP423" r:id="rId1592" xr:uid="{00000000-0004-0000-0300-000037060000}"/>
    <hyperlink ref="AQ423" r:id="rId1593" xr:uid="{00000000-0004-0000-0300-000038060000}"/>
    <hyperlink ref="AR423" r:id="rId1594" xr:uid="{00000000-0004-0000-0300-000039060000}"/>
    <hyperlink ref="AO424" r:id="rId1595" xr:uid="{00000000-0004-0000-0300-00003A060000}"/>
    <hyperlink ref="AQ424" r:id="rId1596" xr:uid="{00000000-0004-0000-0300-00003B060000}"/>
    <hyperlink ref="AR424" r:id="rId1597" xr:uid="{00000000-0004-0000-0300-00003C060000}"/>
    <hyperlink ref="AO425" r:id="rId1598" xr:uid="{00000000-0004-0000-0300-00003D060000}"/>
    <hyperlink ref="AP425" r:id="rId1599" xr:uid="{00000000-0004-0000-0300-00003E060000}"/>
    <hyperlink ref="AQ425" r:id="rId1600" xr:uid="{00000000-0004-0000-0300-00003F060000}"/>
    <hyperlink ref="AR425" r:id="rId1601" xr:uid="{00000000-0004-0000-0300-000040060000}"/>
    <hyperlink ref="AO426" r:id="rId1602" xr:uid="{00000000-0004-0000-0300-000041060000}"/>
    <hyperlink ref="AP426" r:id="rId1603" xr:uid="{00000000-0004-0000-0300-000042060000}"/>
    <hyperlink ref="AQ426" r:id="rId1604" xr:uid="{00000000-0004-0000-0300-000043060000}"/>
    <hyperlink ref="AR426" r:id="rId1605" xr:uid="{00000000-0004-0000-0300-000044060000}"/>
    <hyperlink ref="AO427" r:id="rId1606" xr:uid="{00000000-0004-0000-0300-000045060000}"/>
    <hyperlink ref="AP427" r:id="rId1607" xr:uid="{00000000-0004-0000-0300-000046060000}"/>
    <hyperlink ref="AQ427" r:id="rId1608" xr:uid="{00000000-0004-0000-0300-000047060000}"/>
    <hyperlink ref="AR427" r:id="rId1609" xr:uid="{00000000-0004-0000-0300-000048060000}"/>
    <hyperlink ref="AO428" r:id="rId1610" xr:uid="{00000000-0004-0000-0300-000049060000}"/>
    <hyperlink ref="AQ428" r:id="rId1611" xr:uid="{00000000-0004-0000-0300-00004A060000}"/>
    <hyperlink ref="AR428" r:id="rId1612" xr:uid="{00000000-0004-0000-0300-00004B060000}"/>
    <hyperlink ref="AS428" r:id="rId1613" xr:uid="{00000000-0004-0000-0300-00004C060000}"/>
    <hyperlink ref="AO429" r:id="rId1614" xr:uid="{00000000-0004-0000-0300-00004D060000}"/>
    <hyperlink ref="AQ429" r:id="rId1615" xr:uid="{00000000-0004-0000-0300-00004E060000}"/>
    <hyperlink ref="AR429" r:id="rId1616" xr:uid="{00000000-0004-0000-0300-00004F060000}"/>
    <hyperlink ref="AS429" r:id="rId1617" xr:uid="{00000000-0004-0000-0300-000050060000}"/>
    <hyperlink ref="AO430" r:id="rId1618" xr:uid="{00000000-0004-0000-0300-000051060000}"/>
    <hyperlink ref="AQ430" r:id="rId1619" xr:uid="{00000000-0004-0000-0300-000052060000}"/>
    <hyperlink ref="AR430" r:id="rId1620" xr:uid="{00000000-0004-0000-0300-000053060000}"/>
    <hyperlink ref="AS430" r:id="rId1621" xr:uid="{00000000-0004-0000-0300-000054060000}"/>
    <hyperlink ref="AO431" r:id="rId1622" xr:uid="{00000000-0004-0000-0300-000055060000}"/>
    <hyperlink ref="AP431" r:id="rId1623" xr:uid="{00000000-0004-0000-0300-000056060000}"/>
    <hyperlink ref="AQ431" r:id="rId1624" xr:uid="{00000000-0004-0000-0300-000057060000}"/>
    <hyperlink ref="AR431" r:id="rId1625" xr:uid="{00000000-0004-0000-0300-000058060000}"/>
    <hyperlink ref="AO432" r:id="rId1626" xr:uid="{00000000-0004-0000-0300-000059060000}"/>
    <hyperlink ref="AQ432" r:id="rId1627" xr:uid="{00000000-0004-0000-0300-00005A060000}"/>
    <hyperlink ref="AR432" r:id="rId1628" xr:uid="{00000000-0004-0000-0300-00005B060000}"/>
    <hyperlink ref="AO433" r:id="rId1629" xr:uid="{00000000-0004-0000-0300-00005C060000}"/>
    <hyperlink ref="AQ433" r:id="rId1630" xr:uid="{00000000-0004-0000-0300-00005D060000}"/>
    <hyperlink ref="AR433" r:id="rId1631" xr:uid="{00000000-0004-0000-0300-00005E060000}"/>
    <hyperlink ref="AO434" r:id="rId1632" xr:uid="{00000000-0004-0000-0300-00005F060000}"/>
    <hyperlink ref="AQ434" r:id="rId1633" xr:uid="{00000000-0004-0000-0300-000060060000}"/>
    <hyperlink ref="AR434" r:id="rId1634" xr:uid="{00000000-0004-0000-0300-000061060000}"/>
    <hyperlink ref="AO435" r:id="rId1635" xr:uid="{00000000-0004-0000-0300-000062060000}"/>
    <hyperlink ref="AQ435" r:id="rId1636" xr:uid="{00000000-0004-0000-0300-000063060000}"/>
    <hyperlink ref="AR435" r:id="rId1637" xr:uid="{00000000-0004-0000-0300-000064060000}"/>
    <hyperlink ref="AO436" r:id="rId1638" xr:uid="{00000000-0004-0000-0300-000065060000}"/>
    <hyperlink ref="AQ436" r:id="rId1639" xr:uid="{00000000-0004-0000-0300-000066060000}"/>
    <hyperlink ref="AR436" r:id="rId1640" xr:uid="{00000000-0004-0000-0300-000067060000}"/>
    <hyperlink ref="AO437" r:id="rId1641" xr:uid="{00000000-0004-0000-0300-000068060000}"/>
    <hyperlink ref="AP437" r:id="rId1642" xr:uid="{00000000-0004-0000-0300-000069060000}"/>
    <hyperlink ref="AQ437" r:id="rId1643" xr:uid="{00000000-0004-0000-0300-00006A060000}"/>
    <hyperlink ref="AR437" r:id="rId1644" xr:uid="{00000000-0004-0000-0300-00006B060000}"/>
    <hyperlink ref="AO438" r:id="rId1645" xr:uid="{00000000-0004-0000-0300-00006C060000}"/>
    <hyperlink ref="AQ438" r:id="rId1646" xr:uid="{00000000-0004-0000-0300-00006D060000}"/>
    <hyperlink ref="AR438" r:id="rId1647" xr:uid="{00000000-0004-0000-0300-00006E060000}"/>
    <hyperlink ref="AO439" r:id="rId1648" xr:uid="{00000000-0004-0000-0300-00006F060000}"/>
    <hyperlink ref="AP439" r:id="rId1649" xr:uid="{00000000-0004-0000-0300-000070060000}"/>
    <hyperlink ref="AQ439" r:id="rId1650" xr:uid="{00000000-0004-0000-0300-000071060000}"/>
    <hyperlink ref="AR439" r:id="rId1651" xr:uid="{00000000-0004-0000-0300-000072060000}"/>
    <hyperlink ref="AO440" r:id="rId1652" xr:uid="{00000000-0004-0000-0300-000073060000}"/>
    <hyperlink ref="AP440" r:id="rId1653" xr:uid="{00000000-0004-0000-0300-000074060000}"/>
    <hyperlink ref="AQ440" r:id="rId1654" xr:uid="{00000000-0004-0000-0300-000075060000}"/>
    <hyperlink ref="AR440" r:id="rId1655" xr:uid="{00000000-0004-0000-0300-000076060000}"/>
    <hyperlink ref="AO441" r:id="rId1656" xr:uid="{00000000-0004-0000-0300-000077060000}"/>
    <hyperlink ref="AQ441" r:id="rId1657" xr:uid="{00000000-0004-0000-0300-000078060000}"/>
    <hyperlink ref="AR441" r:id="rId1658" xr:uid="{00000000-0004-0000-0300-000079060000}"/>
    <hyperlink ref="AO442" r:id="rId1659" xr:uid="{00000000-0004-0000-0300-00007A060000}"/>
    <hyperlink ref="AP442" r:id="rId1660" xr:uid="{00000000-0004-0000-0300-00007B060000}"/>
    <hyperlink ref="AQ442" r:id="rId1661" xr:uid="{00000000-0004-0000-0300-00007C060000}"/>
    <hyperlink ref="AR442" r:id="rId1662" xr:uid="{00000000-0004-0000-0300-00007D060000}"/>
    <hyperlink ref="AO443" r:id="rId1663" xr:uid="{00000000-0004-0000-0300-00007E060000}"/>
    <hyperlink ref="AP443" r:id="rId1664" xr:uid="{00000000-0004-0000-0300-00007F060000}"/>
    <hyperlink ref="AQ443" r:id="rId1665" xr:uid="{00000000-0004-0000-0300-000080060000}"/>
    <hyperlink ref="AR443" r:id="rId1666" xr:uid="{00000000-0004-0000-0300-000081060000}"/>
    <hyperlink ref="AO444" r:id="rId1667" xr:uid="{00000000-0004-0000-0300-000082060000}"/>
    <hyperlink ref="AP444" r:id="rId1668" xr:uid="{00000000-0004-0000-0300-000083060000}"/>
    <hyperlink ref="AQ444" r:id="rId1669" xr:uid="{00000000-0004-0000-0300-000084060000}"/>
    <hyperlink ref="AR444" r:id="rId1670" xr:uid="{00000000-0004-0000-0300-000085060000}"/>
    <hyperlink ref="AO445" r:id="rId1671" xr:uid="{00000000-0004-0000-0300-000086060000}"/>
    <hyperlink ref="AP445" r:id="rId1672" xr:uid="{00000000-0004-0000-0300-000087060000}"/>
    <hyperlink ref="AQ445" r:id="rId1673" xr:uid="{00000000-0004-0000-0300-000088060000}"/>
    <hyperlink ref="AR445" r:id="rId1674" xr:uid="{00000000-0004-0000-0300-000089060000}"/>
    <hyperlink ref="AO446" r:id="rId1675" xr:uid="{00000000-0004-0000-0300-00008A060000}"/>
    <hyperlink ref="AP446" r:id="rId1676" xr:uid="{00000000-0004-0000-0300-00008B060000}"/>
    <hyperlink ref="AQ446" r:id="rId1677" xr:uid="{00000000-0004-0000-0300-00008C060000}"/>
    <hyperlink ref="AR446" r:id="rId1678" xr:uid="{00000000-0004-0000-0300-00008D060000}"/>
    <hyperlink ref="AO447" r:id="rId1679" xr:uid="{00000000-0004-0000-0300-00008E060000}"/>
    <hyperlink ref="AQ447" r:id="rId1680" xr:uid="{00000000-0004-0000-0300-00008F060000}"/>
    <hyperlink ref="AR447" r:id="rId1681" xr:uid="{00000000-0004-0000-0300-000090060000}"/>
    <hyperlink ref="AO448" r:id="rId1682" xr:uid="{00000000-0004-0000-0300-000091060000}"/>
    <hyperlink ref="AQ448" r:id="rId1683" xr:uid="{00000000-0004-0000-0300-000092060000}"/>
    <hyperlink ref="AR448" r:id="rId1684" xr:uid="{00000000-0004-0000-0300-000093060000}"/>
    <hyperlink ref="AS448" r:id="rId1685" xr:uid="{00000000-0004-0000-0300-000094060000}"/>
    <hyperlink ref="AO449" r:id="rId1686" xr:uid="{00000000-0004-0000-0300-000095060000}"/>
    <hyperlink ref="AP449" r:id="rId1687" xr:uid="{00000000-0004-0000-0300-000096060000}"/>
    <hyperlink ref="AQ449" r:id="rId1688" xr:uid="{00000000-0004-0000-0300-000097060000}"/>
    <hyperlink ref="AR449" r:id="rId1689" xr:uid="{00000000-0004-0000-0300-000098060000}"/>
    <hyperlink ref="AS449" r:id="rId1690" xr:uid="{00000000-0004-0000-0300-000099060000}"/>
    <hyperlink ref="AO450" r:id="rId1691" xr:uid="{00000000-0004-0000-0300-00009A060000}"/>
    <hyperlink ref="AQ450" r:id="rId1692" xr:uid="{00000000-0004-0000-0300-00009B060000}"/>
    <hyperlink ref="AR450" r:id="rId1693" xr:uid="{00000000-0004-0000-0300-00009C060000}"/>
    <hyperlink ref="AO451" r:id="rId1694" xr:uid="{00000000-0004-0000-0300-00009D060000}"/>
    <hyperlink ref="AP451" r:id="rId1695" xr:uid="{00000000-0004-0000-0300-00009E060000}"/>
    <hyperlink ref="AQ451" r:id="rId1696" xr:uid="{00000000-0004-0000-0300-00009F060000}"/>
    <hyperlink ref="AR451" r:id="rId1697" xr:uid="{00000000-0004-0000-0300-0000A0060000}"/>
    <hyperlink ref="AO452" r:id="rId1698" xr:uid="{00000000-0004-0000-0300-0000A1060000}"/>
    <hyperlink ref="AQ452" r:id="rId1699" xr:uid="{00000000-0004-0000-0300-0000A2060000}"/>
    <hyperlink ref="AR452" r:id="rId1700" xr:uid="{00000000-0004-0000-0300-0000A3060000}"/>
    <hyperlink ref="AQ453" r:id="rId1701" xr:uid="{00000000-0004-0000-0300-0000A4060000}"/>
    <hyperlink ref="AR453" r:id="rId1702" xr:uid="{00000000-0004-0000-0300-0000A5060000}"/>
    <hyperlink ref="AS453" r:id="rId1703" xr:uid="{00000000-0004-0000-0300-0000A6060000}"/>
    <hyperlink ref="AO454" r:id="rId1704" xr:uid="{00000000-0004-0000-0300-0000A7060000}"/>
    <hyperlink ref="AQ454" r:id="rId1705" xr:uid="{00000000-0004-0000-0300-0000A8060000}"/>
    <hyperlink ref="AR454" r:id="rId1706" xr:uid="{00000000-0004-0000-0300-0000A9060000}"/>
    <hyperlink ref="AO455" r:id="rId1707" xr:uid="{00000000-0004-0000-0300-0000AA060000}"/>
    <hyperlink ref="AQ455" r:id="rId1708" xr:uid="{00000000-0004-0000-0300-0000AB060000}"/>
    <hyperlink ref="AR455" r:id="rId1709" xr:uid="{00000000-0004-0000-0300-0000AC060000}"/>
    <hyperlink ref="AO456" r:id="rId1710" xr:uid="{00000000-0004-0000-0300-0000AD060000}"/>
    <hyperlink ref="AQ456" r:id="rId1711" xr:uid="{00000000-0004-0000-0300-0000AE060000}"/>
    <hyperlink ref="AR456" r:id="rId1712" xr:uid="{00000000-0004-0000-0300-0000AF060000}"/>
    <hyperlink ref="AS456" r:id="rId1713" xr:uid="{00000000-0004-0000-0300-0000B0060000}"/>
    <hyperlink ref="AQ457" r:id="rId1714" xr:uid="{00000000-0004-0000-0300-0000B1060000}"/>
    <hyperlink ref="AR457" r:id="rId1715" xr:uid="{00000000-0004-0000-0300-0000B2060000}"/>
    <hyperlink ref="AS457" r:id="rId1716" xr:uid="{00000000-0004-0000-0300-0000B3060000}"/>
    <hyperlink ref="AO458" r:id="rId1717" xr:uid="{00000000-0004-0000-0300-0000B4060000}"/>
    <hyperlink ref="AP458" r:id="rId1718" xr:uid="{00000000-0004-0000-0300-0000B5060000}"/>
    <hyperlink ref="AQ458" r:id="rId1719" xr:uid="{00000000-0004-0000-0300-0000B6060000}"/>
    <hyperlink ref="AR458" r:id="rId1720" xr:uid="{00000000-0004-0000-0300-0000B7060000}"/>
    <hyperlink ref="AO459" r:id="rId1721" xr:uid="{00000000-0004-0000-0300-0000B8060000}"/>
    <hyperlink ref="AQ459" r:id="rId1722" xr:uid="{00000000-0004-0000-0300-0000B9060000}"/>
    <hyperlink ref="AR459" r:id="rId1723" xr:uid="{00000000-0004-0000-0300-0000BA060000}"/>
    <hyperlink ref="AO460" r:id="rId1724" xr:uid="{00000000-0004-0000-0300-0000BB060000}"/>
    <hyperlink ref="AP460" r:id="rId1725" xr:uid="{00000000-0004-0000-0300-0000BC060000}"/>
    <hyperlink ref="AQ460" r:id="rId1726" xr:uid="{00000000-0004-0000-0300-0000BD060000}"/>
    <hyperlink ref="AR460" r:id="rId1727" xr:uid="{00000000-0004-0000-0300-0000BE060000}"/>
    <hyperlink ref="AS460" r:id="rId1728" xr:uid="{00000000-0004-0000-0300-0000BF060000}"/>
    <hyperlink ref="AO461" r:id="rId1729" xr:uid="{00000000-0004-0000-0300-0000C0060000}"/>
    <hyperlink ref="AP461" r:id="rId1730" xr:uid="{00000000-0004-0000-0300-0000C1060000}"/>
    <hyperlink ref="AQ461" r:id="rId1731" xr:uid="{00000000-0004-0000-0300-0000C2060000}"/>
    <hyperlink ref="AR461" r:id="rId1732" xr:uid="{00000000-0004-0000-0300-0000C3060000}"/>
    <hyperlink ref="AO462" r:id="rId1733" xr:uid="{00000000-0004-0000-0300-0000C4060000}"/>
    <hyperlink ref="AQ462" r:id="rId1734" xr:uid="{00000000-0004-0000-0300-0000C5060000}"/>
    <hyperlink ref="AR462" r:id="rId1735" xr:uid="{00000000-0004-0000-0300-0000C6060000}"/>
    <hyperlink ref="AO463" r:id="rId1736" xr:uid="{00000000-0004-0000-0300-0000C7060000}"/>
    <hyperlink ref="AP463" r:id="rId1737" xr:uid="{00000000-0004-0000-0300-0000C8060000}"/>
    <hyperlink ref="AQ463" r:id="rId1738" xr:uid="{00000000-0004-0000-0300-0000C9060000}"/>
    <hyperlink ref="AR463" r:id="rId1739" xr:uid="{00000000-0004-0000-0300-0000CA060000}"/>
    <hyperlink ref="AO464" r:id="rId1740" xr:uid="{00000000-0004-0000-0300-0000CB060000}"/>
    <hyperlink ref="AQ464" r:id="rId1741" xr:uid="{00000000-0004-0000-0300-0000CC060000}"/>
    <hyperlink ref="AR464" r:id="rId1742" xr:uid="{00000000-0004-0000-0300-0000CD060000}"/>
    <hyperlink ref="AO465" r:id="rId1743" xr:uid="{00000000-0004-0000-0300-0000CE060000}"/>
    <hyperlink ref="AQ465" r:id="rId1744" xr:uid="{00000000-0004-0000-0300-0000CF060000}"/>
    <hyperlink ref="AR465" r:id="rId1745" xr:uid="{00000000-0004-0000-0300-0000D0060000}"/>
    <hyperlink ref="AO466" r:id="rId1746" xr:uid="{00000000-0004-0000-0300-0000D1060000}"/>
    <hyperlink ref="AP466" r:id="rId1747" xr:uid="{00000000-0004-0000-0300-0000D2060000}"/>
    <hyperlink ref="AQ466" r:id="rId1748" xr:uid="{00000000-0004-0000-0300-0000D3060000}"/>
    <hyperlink ref="AR466" r:id="rId1749" xr:uid="{00000000-0004-0000-0300-0000D4060000}"/>
    <hyperlink ref="AO467" r:id="rId1750" xr:uid="{00000000-0004-0000-0300-0000D5060000}"/>
    <hyperlink ref="AP467" r:id="rId1751" xr:uid="{00000000-0004-0000-0300-0000D6060000}"/>
    <hyperlink ref="AQ467" r:id="rId1752" xr:uid="{00000000-0004-0000-0300-0000D7060000}"/>
    <hyperlink ref="AR467" r:id="rId1753" xr:uid="{00000000-0004-0000-0300-0000D8060000}"/>
    <hyperlink ref="AS467" r:id="rId1754" xr:uid="{00000000-0004-0000-0300-0000D9060000}"/>
    <hyperlink ref="AO468" r:id="rId1755" xr:uid="{00000000-0004-0000-0300-0000DA060000}"/>
    <hyperlink ref="AP468" r:id="rId1756" xr:uid="{00000000-0004-0000-0300-0000DB060000}"/>
    <hyperlink ref="AQ468" r:id="rId1757" xr:uid="{00000000-0004-0000-0300-0000DC060000}"/>
    <hyperlink ref="AR468" r:id="rId1758" xr:uid="{00000000-0004-0000-0300-0000DD060000}"/>
    <hyperlink ref="AO469" r:id="rId1759" xr:uid="{00000000-0004-0000-0300-0000DE060000}"/>
    <hyperlink ref="AQ469" r:id="rId1760" xr:uid="{00000000-0004-0000-0300-0000DF060000}"/>
    <hyperlink ref="AR469" r:id="rId1761" xr:uid="{00000000-0004-0000-0300-0000E0060000}"/>
    <hyperlink ref="AS469" r:id="rId1762" xr:uid="{00000000-0004-0000-0300-0000E1060000}"/>
    <hyperlink ref="AO470" r:id="rId1763" xr:uid="{00000000-0004-0000-0300-0000E2060000}"/>
    <hyperlink ref="AQ470" r:id="rId1764" xr:uid="{00000000-0004-0000-0300-0000E3060000}"/>
    <hyperlink ref="AR470" r:id="rId1765" xr:uid="{00000000-0004-0000-0300-0000E4060000}"/>
    <hyperlink ref="AS470" r:id="rId1766" xr:uid="{00000000-0004-0000-0300-0000E5060000}"/>
    <hyperlink ref="AO471" r:id="rId1767" xr:uid="{00000000-0004-0000-0300-0000E6060000}"/>
    <hyperlink ref="AQ471" r:id="rId1768" xr:uid="{00000000-0004-0000-0300-0000E7060000}"/>
    <hyperlink ref="AR471" r:id="rId1769" xr:uid="{00000000-0004-0000-0300-0000E8060000}"/>
    <hyperlink ref="AS471" r:id="rId1770" xr:uid="{00000000-0004-0000-0300-0000E9060000}"/>
    <hyperlink ref="AO472" r:id="rId1771" xr:uid="{00000000-0004-0000-0300-0000EA060000}"/>
    <hyperlink ref="AP472" r:id="rId1772" xr:uid="{00000000-0004-0000-0300-0000EB060000}"/>
    <hyperlink ref="AQ472" r:id="rId1773" xr:uid="{00000000-0004-0000-0300-0000EC060000}"/>
    <hyperlink ref="AR472" r:id="rId1774" xr:uid="{00000000-0004-0000-0300-0000ED060000}"/>
    <hyperlink ref="AO473" r:id="rId1775" xr:uid="{00000000-0004-0000-0300-0000EE060000}"/>
    <hyperlink ref="AP473" r:id="rId1776" xr:uid="{00000000-0004-0000-0300-0000EF060000}"/>
    <hyperlink ref="AQ473" r:id="rId1777" xr:uid="{00000000-0004-0000-0300-0000F0060000}"/>
    <hyperlink ref="AR473" r:id="rId1778" xr:uid="{00000000-0004-0000-0300-0000F1060000}"/>
    <hyperlink ref="AO474" r:id="rId1779" xr:uid="{00000000-0004-0000-0300-0000F2060000}"/>
    <hyperlink ref="AQ474" r:id="rId1780" xr:uid="{00000000-0004-0000-0300-0000F3060000}"/>
    <hyperlink ref="AR474" r:id="rId1781" xr:uid="{00000000-0004-0000-0300-0000F4060000}"/>
    <hyperlink ref="AB475" r:id="rId1782" xr:uid="{00000000-0004-0000-0300-0000F5060000}"/>
    <hyperlink ref="AO475" r:id="rId1783" xr:uid="{00000000-0004-0000-0300-0000F6060000}"/>
    <hyperlink ref="AQ475" r:id="rId1784" xr:uid="{00000000-0004-0000-0300-0000F7060000}"/>
    <hyperlink ref="AR475" r:id="rId1785" xr:uid="{00000000-0004-0000-0300-0000F8060000}"/>
    <hyperlink ref="AS475" r:id="rId1786" xr:uid="{00000000-0004-0000-0300-0000F9060000}"/>
    <hyperlink ref="AO476" r:id="rId1787" xr:uid="{00000000-0004-0000-0300-0000FA060000}"/>
    <hyperlink ref="AP476" r:id="rId1788" xr:uid="{00000000-0004-0000-0300-0000FB060000}"/>
    <hyperlink ref="AQ476" r:id="rId1789" xr:uid="{00000000-0004-0000-0300-0000FC060000}"/>
    <hyperlink ref="AR476" r:id="rId1790" xr:uid="{00000000-0004-0000-0300-0000FD060000}"/>
    <hyperlink ref="AO477" r:id="rId1791" xr:uid="{00000000-0004-0000-0300-0000FE060000}"/>
    <hyperlink ref="AP477" r:id="rId1792" xr:uid="{00000000-0004-0000-0300-0000FF060000}"/>
    <hyperlink ref="AQ477" r:id="rId1793" xr:uid="{00000000-0004-0000-0300-000000070000}"/>
    <hyperlink ref="AR477" r:id="rId1794" xr:uid="{00000000-0004-0000-0300-000001070000}"/>
    <hyperlink ref="AO478" r:id="rId1795" xr:uid="{00000000-0004-0000-0300-000002070000}"/>
    <hyperlink ref="AQ478" r:id="rId1796" xr:uid="{00000000-0004-0000-0300-000003070000}"/>
    <hyperlink ref="AR478" r:id="rId1797" xr:uid="{00000000-0004-0000-0300-000004070000}"/>
    <hyperlink ref="AO479" r:id="rId1798" xr:uid="{00000000-0004-0000-0300-000005070000}"/>
    <hyperlink ref="AP479" r:id="rId1799" xr:uid="{00000000-0004-0000-0300-000006070000}"/>
    <hyperlink ref="AQ479" r:id="rId1800" xr:uid="{00000000-0004-0000-0300-000007070000}"/>
    <hyperlink ref="AR479" r:id="rId1801" xr:uid="{00000000-0004-0000-0300-000008070000}"/>
    <hyperlink ref="AS479" r:id="rId1802" xr:uid="{00000000-0004-0000-0300-000009070000}"/>
    <hyperlink ref="AO480" r:id="rId1803" xr:uid="{00000000-0004-0000-0300-00000A070000}"/>
    <hyperlink ref="AQ480" r:id="rId1804" xr:uid="{00000000-0004-0000-0300-00000B070000}"/>
    <hyperlink ref="AR480" r:id="rId1805" xr:uid="{00000000-0004-0000-0300-00000C070000}"/>
    <hyperlink ref="AO481" r:id="rId1806" xr:uid="{00000000-0004-0000-0300-00000D070000}"/>
    <hyperlink ref="AP481" r:id="rId1807" xr:uid="{00000000-0004-0000-0300-00000E070000}"/>
    <hyperlink ref="AQ481" r:id="rId1808" xr:uid="{00000000-0004-0000-0300-00000F070000}"/>
    <hyperlink ref="AR481" r:id="rId1809" xr:uid="{00000000-0004-0000-0300-000010070000}"/>
    <hyperlink ref="AO482" r:id="rId1810" xr:uid="{00000000-0004-0000-0300-000011070000}"/>
    <hyperlink ref="AP482" r:id="rId1811" xr:uid="{00000000-0004-0000-0300-000012070000}"/>
    <hyperlink ref="AQ482" r:id="rId1812" xr:uid="{00000000-0004-0000-0300-000013070000}"/>
    <hyperlink ref="AR482" r:id="rId1813" xr:uid="{00000000-0004-0000-0300-000014070000}"/>
    <hyperlink ref="AO483" r:id="rId1814" xr:uid="{00000000-0004-0000-0300-000015070000}"/>
    <hyperlink ref="AQ483" r:id="rId1815" xr:uid="{00000000-0004-0000-0300-000016070000}"/>
    <hyperlink ref="AR483" r:id="rId1816" xr:uid="{00000000-0004-0000-0300-000017070000}"/>
    <hyperlink ref="AS483" r:id="rId1817" xr:uid="{00000000-0004-0000-0300-000018070000}"/>
    <hyperlink ref="AO484" r:id="rId1818" xr:uid="{00000000-0004-0000-0300-000019070000}"/>
    <hyperlink ref="AQ484" r:id="rId1819" xr:uid="{00000000-0004-0000-0300-00001A070000}"/>
    <hyperlink ref="AR484" r:id="rId1820" xr:uid="{00000000-0004-0000-0300-00001B070000}"/>
    <hyperlink ref="AO485" r:id="rId1821" xr:uid="{00000000-0004-0000-0300-00001C070000}"/>
    <hyperlink ref="AP485" r:id="rId1822" xr:uid="{00000000-0004-0000-0300-00001D070000}"/>
    <hyperlink ref="AQ485" r:id="rId1823" xr:uid="{00000000-0004-0000-0300-00001E070000}"/>
    <hyperlink ref="AR485" r:id="rId1824" xr:uid="{00000000-0004-0000-0300-00001F070000}"/>
    <hyperlink ref="AO486" r:id="rId1825" xr:uid="{00000000-0004-0000-0300-000020070000}"/>
    <hyperlink ref="AQ486" r:id="rId1826" xr:uid="{00000000-0004-0000-0300-000021070000}"/>
    <hyperlink ref="AR486" r:id="rId1827" xr:uid="{00000000-0004-0000-0300-000022070000}"/>
    <hyperlink ref="AS486" r:id="rId1828" xr:uid="{00000000-0004-0000-0300-000023070000}"/>
    <hyperlink ref="AO487" r:id="rId1829" xr:uid="{00000000-0004-0000-0300-000024070000}"/>
    <hyperlink ref="AP487" r:id="rId1830" xr:uid="{00000000-0004-0000-0300-000025070000}"/>
    <hyperlink ref="AQ487" r:id="rId1831" xr:uid="{00000000-0004-0000-0300-000026070000}"/>
    <hyperlink ref="AR487" r:id="rId1832" xr:uid="{00000000-0004-0000-0300-000027070000}"/>
    <hyperlink ref="AO488" r:id="rId1833" xr:uid="{00000000-0004-0000-0300-000028070000}"/>
    <hyperlink ref="AQ488" r:id="rId1834" xr:uid="{00000000-0004-0000-0300-000029070000}"/>
    <hyperlink ref="AR488" r:id="rId1835" xr:uid="{00000000-0004-0000-0300-00002A070000}"/>
    <hyperlink ref="AS488" r:id="rId1836" xr:uid="{00000000-0004-0000-0300-00002B070000}"/>
    <hyperlink ref="AO489" r:id="rId1837" xr:uid="{00000000-0004-0000-0300-00002C070000}"/>
    <hyperlink ref="AP489" r:id="rId1838" xr:uid="{00000000-0004-0000-0300-00002D070000}"/>
    <hyperlink ref="AQ489" r:id="rId1839" xr:uid="{00000000-0004-0000-0300-00002E070000}"/>
    <hyperlink ref="AR489" r:id="rId1840" xr:uid="{00000000-0004-0000-0300-00002F070000}"/>
    <hyperlink ref="AO490" r:id="rId1841" xr:uid="{00000000-0004-0000-0300-000030070000}"/>
    <hyperlink ref="AQ490" r:id="rId1842" xr:uid="{00000000-0004-0000-0300-000031070000}"/>
    <hyperlink ref="AR490" r:id="rId1843" xr:uid="{00000000-0004-0000-0300-000032070000}"/>
    <hyperlink ref="AS490" r:id="rId1844" xr:uid="{00000000-0004-0000-0300-000033070000}"/>
    <hyperlink ref="AO491" r:id="rId1845" xr:uid="{00000000-0004-0000-0300-000034070000}"/>
    <hyperlink ref="AP491" r:id="rId1846" xr:uid="{00000000-0004-0000-0300-000035070000}"/>
    <hyperlink ref="AQ491" r:id="rId1847" xr:uid="{00000000-0004-0000-0300-000036070000}"/>
    <hyperlink ref="AR491" r:id="rId1848" xr:uid="{00000000-0004-0000-0300-000037070000}"/>
    <hyperlink ref="AO492" r:id="rId1849" xr:uid="{00000000-0004-0000-0300-000038070000}"/>
    <hyperlink ref="AP492" r:id="rId1850" xr:uid="{00000000-0004-0000-0300-000039070000}"/>
    <hyperlink ref="AQ492" r:id="rId1851" xr:uid="{00000000-0004-0000-0300-00003A070000}"/>
    <hyperlink ref="AR492" r:id="rId1852" xr:uid="{00000000-0004-0000-0300-00003B070000}"/>
    <hyperlink ref="AS492" r:id="rId1853" xr:uid="{00000000-0004-0000-0300-00003C070000}"/>
    <hyperlink ref="AO493" r:id="rId1854" xr:uid="{00000000-0004-0000-0300-00003D070000}"/>
    <hyperlink ref="AQ493" r:id="rId1855" xr:uid="{00000000-0004-0000-0300-00003E070000}"/>
    <hyperlink ref="AR493" r:id="rId1856" xr:uid="{00000000-0004-0000-0300-00003F070000}"/>
    <hyperlink ref="AO494" r:id="rId1857" xr:uid="{00000000-0004-0000-0300-000040070000}"/>
    <hyperlink ref="AP494" r:id="rId1858" xr:uid="{00000000-0004-0000-0300-000041070000}"/>
    <hyperlink ref="AQ494" r:id="rId1859" xr:uid="{00000000-0004-0000-0300-000042070000}"/>
    <hyperlink ref="AR494" r:id="rId1860" xr:uid="{00000000-0004-0000-0300-000043070000}"/>
    <hyperlink ref="AO495" r:id="rId1861" xr:uid="{00000000-0004-0000-0300-000044070000}"/>
    <hyperlink ref="AP495" r:id="rId1862" xr:uid="{00000000-0004-0000-0300-000045070000}"/>
    <hyperlink ref="AQ495" r:id="rId1863" xr:uid="{00000000-0004-0000-0300-000046070000}"/>
    <hyperlink ref="AR495" r:id="rId1864" xr:uid="{00000000-0004-0000-0300-000047070000}"/>
    <hyperlink ref="AO496" r:id="rId1865" xr:uid="{00000000-0004-0000-0300-000048070000}"/>
    <hyperlink ref="AQ496" r:id="rId1866" xr:uid="{00000000-0004-0000-0300-000049070000}"/>
    <hyperlink ref="AR496" r:id="rId1867" xr:uid="{00000000-0004-0000-0300-00004A070000}"/>
    <hyperlink ref="AO497" r:id="rId1868" xr:uid="{00000000-0004-0000-0300-00004B070000}"/>
    <hyperlink ref="AP497" r:id="rId1869" xr:uid="{00000000-0004-0000-0300-00004C070000}"/>
    <hyperlink ref="AQ497" r:id="rId1870" xr:uid="{00000000-0004-0000-0300-00004D070000}"/>
    <hyperlink ref="AR497" r:id="rId1871" xr:uid="{00000000-0004-0000-0300-00004E070000}"/>
    <hyperlink ref="AO498" r:id="rId1872" xr:uid="{00000000-0004-0000-0300-00004F070000}"/>
    <hyperlink ref="AQ498" r:id="rId1873" xr:uid="{00000000-0004-0000-0300-000050070000}"/>
    <hyperlink ref="AR498" r:id="rId1874" xr:uid="{00000000-0004-0000-0300-000051070000}"/>
    <hyperlink ref="AO499" r:id="rId1875" xr:uid="{00000000-0004-0000-0300-000052070000}"/>
    <hyperlink ref="AP499" r:id="rId1876" xr:uid="{00000000-0004-0000-0300-000053070000}"/>
    <hyperlink ref="AQ499" r:id="rId1877" xr:uid="{00000000-0004-0000-0300-000054070000}"/>
    <hyperlink ref="AR499" r:id="rId1878" xr:uid="{00000000-0004-0000-0300-000055070000}"/>
    <hyperlink ref="AO500" r:id="rId1879" xr:uid="{00000000-0004-0000-0300-000056070000}"/>
    <hyperlink ref="AP500" r:id="rId1880" xr:uid="{00000000-0004-0000-0300-000057070000}"/>
    <hyperlink ref="AQ500" r:id="rId1881" xr:uid="{00000000-0004-0000-0300-000058070000}"/>
    <hyperlink ref="AR500" r:id="rId1882" xr:uid="{00000000-0004-0000-0300-000059070000}"/>
    <hyperlink ref="AO501" r:id="rId1883" xr:uid="{00000000-0004-0000-0300-00005A070000}"/>
    <hyperlink ref="AP501" r:id="rId1884" xr:uid="{00000000-0004-0000-0300-00005B070000}"/>
    <hyperlink ref="AQ501" r:id="rId1885" xr:uid="{00000000-0004-0000-0300-00005C070000}"/>
    <hyperlink ref="AR501" r:id="rId1886" xr:uid="{00000000-0004-0000-0300-00005D070000}"/>
    <hyperlink ref="AO502" r:id="rId1887" xr:uid="{00000000-0004-0000-0300-00005E070000}"/>
    <hyperlink ref="AQ502" r:id="rId1888" xr:uid="{00000000-0004-0000-0300-00005F070000}"/>
    <hyperlink ref="AR502" r:id="rId1889" xr:uid="{00000000-0004-0000-0300-000060070000}"/>
    <hyperlink ref="AO503" r:id="rId1890" xr:uid="{00000000-0004-0000-0300-000061070000}"/>
    <hyperlink ref="AQ503" r:id="rId1891" xr:uid="{00000000-0004-0000-0300-000062070000}"/>
    <hyperlink ref="AR503" r:id="rId1892" xr:uid="{00000000-0004-0000-0300-000063070000}"/>
    <hyperlink ref="AO504" r:id="rId1893" xr:uid="{00000000-0004-0000-0300-000064070000}"/>
    <hyperlink ref="AP504" r:id="rId1894" xr:uid="{00000000-0004-0000-0300-000065070000}"/>
    <hyperlink ref="AQ504" r:id="rId1895" xr:uid="{00000000-0004-0000-0300-000066070000}"/>
    <hyperlink ref="AR504" r:id="rId1896" xr:uid="{00000000-0004-0000-0300-000067070000}"/>
    <hyperlink ref="AO505" r:id="rId1897" xr:uid="{00000000-0004-0000-0300-000068070000}"/>
    <hyperlink ref="AP505" r:id="rId1898" xr:uid="{00000000-0004-0000-0300-000069070000}"/>
    <hyperlink ref="AQ505" r:id="rId1899" xr:uid="{00000000-0004-0000-0300-00006A070000}"/>
    <hyperlink ref="AR505" r:id="rId1900" xr:uid="{00000000-0004-0000-0300-00006B070000}"/>
    <hyperlink ref="AO506" r:id="rId1901" xr:uid="{00000000-0004-0000-0300-00006C070000}"/>
    <hyperlink ref="AQ506" r:id="rId1902" xr:uid="{00000000-0004-0000-0300-00006D070000}"/>
    <hyperlink ref="AR506" r:id="rId1903" xr:uid="{00000000-0004-0000-0300-00006E070000}"/>
    <hyperlink ref="AO507" r:id="rId1904" xr:uid="{00000000-0004-0000-0300-00006F070000}"/>
    <hyperlink ref="AP507" r:id="rId1905" xr:uid="{00000000-0004-0000-0300-000070070000}"/>
    <hyperlink ref="AQ507" r:id="rId1906" xr:uid="{00000000-0004-0000-0300-000071070000}"/>
    <hyperlink ref="AR507" r:id="rId1907" xr:uid="{00000000-0004-0000-0300-000072070000}"/>
    <hyperlink ref="AO508" r:id="rId1908" xr:uid="{00000000-0004-0000-0300-000073070000}"/>
    <hyperlink ref="AQ508" r:id="rId1909" xr:uid="{00000000-0004-0000-0300-000074070000}"/>
    <hyperlink ref="AR508" r:id="rId1910" xr:uid="{00000000-0004-0000-0300-000075070000}"/>
    <hyperlink ref="AP509" r:id="rId1911" xr:uid="{00000000-0004-0000-0300-000076070000}"/>
    <hyperlink ref="AQ509" r:id="rId1912" xr:uid="{00000000-0004-0000-0300-000077070000}"/>
    <hyperlink ref="AR509" r:id="rId1913" xr:uid="{00000000-0004-0000-0300-000078070000}"/>
    <hyperlink ref="AO510" r:id="rId1914" xr:uid="{00000000-0004-0000-0300-000079070000}"/>
    <hyperlink ref="AP510" r:id="rId1915" display="https://www.amazon.com/stores/Glowingskinawaits/page/6624CC1A-6493-4AA0-9D04-404FC0EC908D?is_byline_deeplink=true&amp;deeplink=2D46FEEB-DEF3-414A-9D2C-FB2A00DCABC7&amp;redirect_store_id=6624CC1A-6493-4AA0-9D04-404FC0EC908D&amp;lp_asin=B09QSH5VM9&amp;ref_=ast_bln&amp;store_ref=bl_ast_dp_brandLogo_sto" xr:uid="{00000000-0004-0000-0300-00007A070000}"/>
    <hyperlink ref="AQ510" r:id="rId1916" xr:uid="{00000000-0004-0000-0300-00007B070000}"/>
    <hyperlink ref="AR510" r:id="rId1917" xr:uid="{00000000-0004-0000-0300-00007C070000}"/>
    <hyperlink ref="AO511" r:id="rId1918" xr:uid="{00000000-0004-0000-0300-00007D070000}"/>
    <hyperlink ref="AP511" r:id="rId1919" xr:uid="{00000000-0004-0000-0300-00007E070000}"/>
    <hyperlink ref="AQ511" r:id="rId1920" xr:uid="{00000000-0004-0000-0300-00007F070000}"/>
    <hyperlink ref="AR511" r:id="rId1921" xr:uid="{00000000-0004-0000-0300-000080070000}"/>
    <hyperlink ref="AO512" r:id="rId1922" xr:uid="{00000000-0004-0000-0300-000081070000}"/>
    <hyperlink ref="AP512" r:id="rId1923" xr:uid="{00000000-0004-0000-0300-000082070000}"/>
    <hyperlink ref="AQ512" r:id="rId1924" xr:uid="{00000000-0004-0000-0300-000083070000}"/>
    <hyperlink ref="AR512" r:id="rId1925" xr:uid="{00000000-0004-0000-0300-000084070000}"/>
    <hyperlink ref="AO513" r:id="rId1926" xr:uid="{00000000-0004-0000-0300-000085070000}"/>
    <hyperlink ref="AQ513" r:id="rId1927" xr:uid="{00000000-0004-0000-0300-000086070000}"/>
    <hyperlink ref="AR513" r:id="rId1928" xr:uid="{00000000-0004-0000-0300-000087070000}"/>
    <hyperlink ref="AO514" r:id="rId1929" xr:uid="{00000000-0004-0000-0300-000088070000}"/>
    <hyperlink ref="AP514" r:id="rId1930" xr:uid="{00000000-0004-0000-0300-000089070000}"/>
    <hyperlink ref="AQ514" r:id="rId1931" xr:uid="{00000000-0004-0000-0300-00008A070000}"/>
    <hyperlink ref="AR514" r:id="rId1932" xr:uid="{00000000-0004-0000-0300-00008B070000}"/>
    <hyperlink ref="AO515" r:id="rId1933" xr:uid="{00000000-0004-0000-0300-00008C070000}"/>
    <hyperlink ref="AP515" r:id="rId1934" xr:uid="{00000000-0004-0000-0300-00008D070000}"/>
    <hyperlink ref="AQ515" r:id="rId1935" xr:uid="{00000000-0004-0000-0300-00008E070000}"/>
    <hyperlink ref="AR515" r:id="rId1936" xr:uid="{00000000-0004-0000-0300-00008F070000}"/>
    <hyperlink ref="AO516" r:id="rId1937" xr:uid="{00000000-0004-0000-0300-000090070000}"/>
    <hyperlink ref="AQ516" r:id="rId1938" xr:uid="{00000000-0004-0000-0300-000091070000}"/>
    <hyperlink ref="AR516" r:id="rId1939" xr:uid="{00000000-0004-0000-0300-000092070000}"/>
    <hyperlink ref="AO517" r:id="rId1940" xr:uid="{00000000-0004-0000-0300-000093070000}"/>
    <hyperlink ref="AQ517" r:id="rId1941" xr:uid="{00000000-0004-0000-0300-000094070000}"/>
    <hyperlink ref="AR517" r:id="rId1942" xr:uid="{00000000-0004-0000-0300-000095070000}"/>
    <hyperlink ref="AO518" r:id="rId1943" xr:uid="{00000000-0004-0000-0300-000096070000}"/>
    <hyperlink ref="AQ518" r:id="rId1944" xr:uid="{00000000-0004-0000-0300-000097070000}"/>
    <hyperlink ref="AR518" r:id="rId1945" xr:uid="{00000000-0004-0000-0300-000098070000}"/>
    <hyperlink ref="AO519" r:id="rId1946" xr:uid="{00000000-0004-0000-0300-000099070000}"/>
    <hyperlink ref="AQ519" r:id="rId1947" xr:uid="{00000000-0004-0000-0300-00009A070000}"/>
    <hyperlink ref="AR519" r:id="rId1948" xr:uid="{00000000-0004-0000-0300-00009B070000}"/>
    <hyperlink ref="AO520" r:id="rId1949" xr:uid="{00000000-0004-0000-0300-00009C070000}"/>
    <hyperlink ref="AQ520" r:id="rId1950" xr:uid="{00000000-0004-0000-0300-00009D070000}"/>
    <hyperlink ref="AR520" r:id="rId1951" xr:uid="{00000000-0004-0000-0300-00009E070000}"/>
    <hyperlink ref="AS520" r:id="rId1952" xr:uid="{00000000-0004-0000-0300-00009F070000}"/>
    <hyperlink ref="AO521" r:id="rId1953" xr:uid="{00000000-0004-0000-0300-0000A0070000}"/>
    <hyperlink ref="AQ521" r:id="rId1954" xr:uid="{00000000-0004-0000-0300-0000A1070000}"/>
    <hyperlink ref="AR521" r:id="rId1955" xr:uid="{00000000-0004-0000-0300-0000A2070000}"/>
    <hyperlink ref="AO522" r:id="rId1956" xr:uid="{00000000-0004-0000-0300-0000A3070000}"/>
    <hyperlink ref="AP522" r:id="rId1957" xr:uid="{00000000-0004-0000-0300-0000A4070000}"/>
    <hyperlink ref="AQ522" r:id="rId1958" xr:uid="{00000000-0004-0000-0300-0000A5070000}"/>
    <hyperlink ref="AR522" r:id="rId1959" xr:uid="{00000000-0004-0000-0300-0000A6070000}"/>
    <hyperlink ref="AO523" r:id="rId1960" xr:uid="{00000000-0004-0000-0300-0000A7070000}"/>
    <hyperlink ref="AQ523" r:id="rId1961" xr:uid="{00000000-0004-0000-0300-0000A8070000}"/>
    <hyperlink ref="AR523" r:id="rId1962" xr:uid="{00000000-0004-0000-0300-0000A9070000}"/>
    <hyperlink ref="AO524" r:id="rId1963" xr:uid="{00000000-0004-0000-0300-0000AA070000}"/>
    <hyperlink ref="AP524" r:id="rId1964" xr:uid="{00000000-0004-0000-0300-0000AB070000}"/>
    <hyperlink ref="AQ524" r:id="rId1965" xr:uid="{00000000-0004-0000-0300-0000AC070000}"/>
    <hyperlink ref="AR524" r:id="rId1966" xr:uid="{00000000-0004-0000-0300-0000AD070000}"/>
    <hyperlink ref="AO525" r:id="rId1967" xr:uid="{00000000-0004-0000-0300-0000AE070000}"/>
    <hyperlink ref="AQ525" r:id="rId1968" xr:uid="{00000000-0004-0000-0300-0000AF070000}"/>
    <hyperlink ref="AR525" r:id="rId1969" xr:uid="{00000000-0004-0000-0300-0000B0070000}"/>
    <hyperlink ref="AO526" r:id="rId1970" xr:uid="{00000000-0004-0000-0300-0000B1070000}"/>
    <hyperlink ref="AP526" r:id="rId1971" xr:uid="{00000000-0004-0000-0300-0000B2070000}"/>
    <hyperlink ref="AQ526" r:id="rId1972" xr:uid="{00000000-0004-0000-0300-0000B3070000}"/>
    <hyperlink ref="AR526" r:id="rId1973" xr:uid="{00000000-0004-0000-0300-0000B4070000}"/>
    <hyperlink ref="AO527" r:id="rId1974" xr:uid="{00000000-0004-0000-0300-0000B5070000}"/>
    <hyperlink ref="AQ527" r:id="rId1975" xr:uid="{00000000-0004-0000-0300-0000B6070000}"/>
    <hyperlink ref="AR527" r:id="rId1976" xr:uid="{00000000-0004-0000-0300-0000B7070000}"/>
    <hyperlink ref="AQ528" r:id="rId1977" xr:uid="{00000000-0004-0000-0300-0000B8070000}"/>
    <hyperlink ref="AR528" r:id="rId1978" xr:uid="{00000000-0004-0000-0300-0000B9070000}"/>
    <hyperlink ref="AO529" r:id="rId1979" xr:uid="{00000000-0004-0000-0300-0000BA070000}"/>
    <hyperlink ref="AQ529" r:id="rId1980" xr:uid="{00000000-0004-0000-0300-0000BB070000}"/>
    <hyperlink ref="AR529" r:id="rId1981" xr:uid="{00000000-0004-0000-0300-0000BC070000}"/>
    <hyperlink ref="AO530" r:id="rId1982" xr:uid="{00000000-0004-0000-0300-0000BD070000}"/>
    <hyperlink ref="AP530" r:id="rId1983" xr:uid="{00000000-0004-0000-0300-0000BE070000}"/>
    <hyperlink ref="AQ530" r:id="rId1984" xr:uid="{00000000-0004-0000-0300-0000BF070000}"/>
    <hyperlink ref="AR530" r:id="rId1985" xr:uid="{00000000-0004-0000-0300-0000C0070000}"/>
    <hyperlink ref="AS530" r:id="rId1986" xr:uid="{00000000-0004-0000-0300-0000C1070000}"/>
    <hyperlink ref="AO531" r:id="rId1987" display="https://smartstore.naver.com/fulbon/products/12374843753?nl-ts-pid=jLZk2dqo1SCssbF9nr8ssssstRR-213212&amp;n_media=27758&amp;n_query=%EB%98%90%ED%82%A4%ED%82%A4&amp;n_rank=1&amp;n_ad_group=grp-a001-02-000000054547842&amp;n_ad=nad-a001-02-000000414964092&amp;n_campaign_type=2&amp;n_mall_id=ncp_1oa2oh_01&amp;n_mall_pid=12374843753&amp;n_ad_group_type=2&amp;n_match=3&amp;NaPm=ct%3Dmfuy3waj%7Cci%3DER8c8740dd%2D9799%2D11f0%2D8f28%2D8ab3ad2a363f%7Ctr%3Dpla%7Chk%3D4be190210f0586dd812d2fa290584cb2e70d06ad%7Cnacn%3DA0u9BwgrewfkC" xr:uid="{00000000-0004-0000-0300-0000C2070000}"/>
    <hyperlink ref="AQ531" r:id="rId1988" xr:uid="{00000000-0004-0000-0300-0000C3070000}"/>
    <hyperlink ref="AR531" r:id="rId1989" xr:uid="{00000000-0004-0000-0300-0000C4070000}"/>
    <hyperlink ref="AO532" r:id="rId1990" xr:uid="{00000000-0004-0000-0300-0000C5070000}"/>
    <hyperlink ref="AP532" r:id="rId1991" xr:uid="{00000000-0004-0000-0300-0000C6070000}"/>
    <hyperlink ref="AQ532" r:id="rId1992" xr:uid="{00000000-0004-0000-0300-0000C7070000}"/>
    <hyperlink ref="AR532" r:id="rId1993" xr:uid="{00000000-0004-0000-0300-0000C8070000}"/>
    <hyperlink ref="AO533" r:id="rId1994" xr:uid="{00000000-0004-0000-0300-0000C9070000}"/>
    <hyperlink ref="AP533" r:id="rId1995" xr:uid="{00000000-0004-0000-0300-0000CA070000}"/>
    <hyperlink ref="AQ533" r:id="rId1996" xr:uid="{00000000-0004-0000-0300-0000CB070000}"/>
    <hyperlink ref="AR533" r:id="rId1997" xr:uid="{00000000-0004-0000-0300-0000CC070000}"/>
    <hyperlink ref="AO534" r:id="rId1998" xr:uid="{00000000-0004-0000-0300-0000CD070000}"/>
    <hyperlink ref="AQ534" r:id="rId1999" xr:uid="{00000000-0004-0000-0300-0000CE070000}"/>
    <hyperlink ref="AR534" r:id="rId2000" xr:uid="{00000000-0004-0000-0300-0000CF070000}"/>
    <hyperlink ref="AO535" r:id="rId2001" xr:uid="{00000000-0004-0000-0300-0000D0070000}"/>
    <hyperlink ref="AP535" r:id="rId2002" xr:uid="{00000000-0004-0000-0300-0000D1070000}"/>
    <hyperlink ref="AQ535" r:id="rId2003" xr:uid="{00000000-0004-0000-0300-0000D2070000}"/>
    <hyperlink ref="AR535" r:id="rId2004" xr:uid="{00000000-0004-0000-0300-0000D3070000}"/>
    <hyperlink ref="AO536" r:id="rId2005" xr:uid="{00000000-0004-0000-0300-0000D4070000}"/>
    <hyperlink ref="AP536" r:id="rId2006" xr:uid="{00000000-0004-0000-0300-0000D5070000}"/>
    <hyperlink ref="AQ536" r:id="rId2007" xr:uid="{00000000-0004-0000-0300-0000D6070000}"/>
    <hyperlink ref="AR536" r:id="rId2008" xr:uid="{00000000-0004-0000-0300-0000D7070000}"/>
    <hyperlink ref="AO537" r:id="rId2009" xr:uid="{00000000-0004-0000-0300-0000D8070000}"/>
    <hyperlink ref="AP537" r:id="rId2010" xr:uid="{00000000-0004-0000-0300-0000D9070000}"/>
    <hyperlink ref="AQ537" r:id="rId2011" xr:uid="{00000000-0004-0000-0300-0000DA070000}"/>
    <hyperlink ref="AR537" r:id="rId2012" xr:uid="{00000000-0004-0000-0300-0000DB070000}"/>
    <hyperlink ref="AO538" r:id="rId2013" xr:uid="{00000000-0004-0000-0300-0000DC070000}"/>
    <hyperlink ref="AP538" r:id="rId2014" display="https://www.amazon.com/stores/page/6821F66E-7BE3-4AC7-BDE3-5D4B50B2F9CD/?_encoding=UTF8&amp;store_ref=SB_A05735293GLHY8G78125-A10030062RWP0RE604GBO&amp;pd_rd_plhdr=t&amp;aaxitk=8fe3286bb6831f4cc9c3c0d9b555c517&amp;hsa_cr_id=0&amp;lp_asins=B0D1Q6YK64%2CB0722LVW3B%2CB0BYRKRSZF&amp;lp_query=dermal&amp;lp_slot=auto-sparkle-hsa-tetris&amp;ref_=sbx_be_s_sparkle_ssd_cta&amp;pd_rd_w=PLm13&amp;content-id=amzn1.sym.9f2b2b9e-47e9-4764-a4dc-2be2f6fca36d%3Aamzn1.sym.9f2b2b9e-47e9-4764-a4dc-2be2f6fca36d&amp;pf_rd_p=9f2b2b9e-47e9-4764-a4dc-2be2f6fca36d&amp;pf_rd_r=RQ83P33DHY5VC4E42EYE&amp;pd_rd_wg=wnyEO&amp;pd_rd_r=6eefedad-7d5e-4911-83fd-4c98e6051b44" xr:uid="{00000000-0004-0000-0300-0000DD070000}"/>
    <hyperlink ref="AQ538" r:id="rId2015" xr:uid="{00000000-0004-0000-0300-0000DE070000}"/>
    <hyperlink ref="AR538" r:id="rId2016" xr:uid="{00000000-0004-0000-0300-0000DF070000}"/>
    <hyperlink ref="AO539" r:id="rId2017" xr:uid="{00000000-0004-0000-0300-0000E0070000}"/>
    <hyperlink ref="AP539" r:id="rId2018" xr:uid="{00000000-0004-0000-0300-0000E1070000}"/>
    <hyperlink ref="AQ539" r:id="rId2019" xr:uid="{00000000-0004-0000-0300-0000E2070000}"/>
    <hyperlink ref="AR539" r:id="rId2020" xr:uid="{00000000-0004-0000-0300-0000E3070000}"/>
    <hyperlink ref="AO540" r:id="rId2021" xr:uid="{00000000-0004-0000-0300-0000E4070000}"/>
    <hyperlink ref="AQ540" r:id="rId2022" xr:uid="{00000000-0004-0000-0300-0000E5070000}"/>
    <hyperlink ref="AR540" r:id="rId2023" xr:uid="{00000000-0004-0000-0300-0000E6070000}"/>
    <hyperlink ref="AO541" r:id="rId2024" xr:uid="{00000000-0004-0000-0300-0000E7070000}"/>
    <hyperlink ref="AP541" r:id="rId2025" xr:uid="{00000000-0004-0000-0300-0000E8070000}"/>
    <hyperlink ref="AQ541" r:id="rId2026" xr:uid="{00000000-0004-0000-0300-0000E9070000}"/>
    <hyperlink ref="AR541" r:id="rId2027" xr:uid="{00000000-0004-0000-0300-0000EA070000}"/>
    <hyperlink ref="AO542" r:id="rId2028" xr:uid="{00000000-0004-0000-0300-0000EB070000}"/>
    <hyperlink ref="AQ542" r:id="rId2029" xr:uid="{00000000-0004-0000-0300-0000EC070000}"/>
    <hyperlink ref="AR542" r:id="rId2030" xr:uid="{00000000-0004-0000-0300-0000ED070000}"/>
    <hyperlink ref="AO543" r:id="rId2031" xr:uid="{00000000-0004-0000-0300-0000EE070000}"/>
    <hyperlink ref="AQ543" r:id="rId2032" xr:uid="{00000000-0004-0000-0300-0000EF070000}"/>
    <hyperlink ref="AR543" r:id="rId2033" xr:uid="{00000000-0004-0000-0300-0000F0070000}"/>
    <hyperlink ref="AO544" r:id="rId2034" xr:uid="{00000000-0004-0000-0300-0000F1070000}"/>
    <hyperlink ref="AQ544" r:id="rId2035" xr:uid="{00000000-0004-0000-0300-0000F2070000}"/>
    <hyperlink ref="AR544" r:id="rId2036" xr:uid="{00000000-0004-0000-0300-0000F3070000}"/>
    <hyperlink ref="AO545" r:id="rId2037" xr:uid="{00000000-0004-0000-0300-0000F4070000}"/>
    <hyperlink ref="AP545" r:id="rId2038" xr:uid="{00000000-0004-0000-0300-0000F5070000}"/>
    <hyperlink ref="AQ545" r:id="rId2039" xr:uid="{00000000-0004-0000-0300-0000F6070000}"/>
    <hyperlink ref="AR545" r:id="rId2040" xr:uid="{00000000-0004-0000-0300-0000F7070000}"/>
    <hyperlink ref="AO546" r:id="rId2041" xr:uid="{00000000-0004-0000-0300-0000F8070000}"/>
    <hyperlink ref="AP546" r:id="rId2042" xr:uid="{00000000-0004-0000-0300-0000F9070000}"/>
    <hyperlink ref="AQ546" r:id="rId2043" xr:uid="{00000000-0004-0000-0300-0000FA070000}"/>
    <hyperlink ref="AR546" r:id="rId2044" xr:uid="{00000000-0004-0000-0300-0000FB070000}"/>
    <hyperlink ref="AO547" r:id="rId2045" xr:uid="{00000000-0004-0000-0300-0000FC070000}"/>
    <hyperlink ref="AP547" r:id="rId2046" xr:uid="{00000000-0004-0000-0300-0000FD070000}"/>
    <hyperlink ref="AQ547" r:id="rId2047" xr:uid="{00000000-0004-0000-0300-0000FE070000}"/>
    <hyperlink ref="AR547" r:id="rId2048" xr:uid="{00000000-0004-0000-0300-0000FF070000}"/>
    <hyperlink ref="AO548" r:id="rId2049" xr:uid="{00000000-0004-0000-0300-000000080000}"/>
    <hyperlink ref="AP548" r:id="rId2050" xr:uid="{00000000-0004-0000-0300-000001080000}"/>
    <hyperlink ref="AQ548" r:id="rId2051" xr:uid="{00000000-0004-0000-0300-000002080000}"/>
    <hyperlink ref="AR548" r:id="rId2052" xr:uid="{00000000-0004-0000-0300-000003080000}"/>
    <hyperlink ref="AO549" r:id="rId2053" xr:uid="{00000000-0004-0000-0300-000004080000}"/>
    <hyperlink ref="AP549" r:id="rId2054" xr:uid="{00000000-0004-0000-0300-000005080000}"/>
    <hyperlink ref="AQ549" r:id="rId2055" xr:uid="{00000000-0004-0000-0300-000006080000}"/>
    <hyperlink ref="AR549" r:id="rId2056" xr:uid="{00000000-0004-0000-0300-000007080000}"/>
    <hyperlink ref="AO550" r:id="rId2057" xr:uid="{00000000-0004-0000-0300-000008080000}"/>
    <hyperlink ref="AP550" r:id="rId2058" xr:uid="{00000000-0004-0000-0300-000009080000}"/>
    <hyperlink ref="AQ550" r:id="rId2059" xr:uid="{00000000-0004-0000-0300-00000A080000}"/>
    <hyperlink ref="AR550" r:id="rId2060" xr:uid="{00000000-0004-0000-0300-00000B080000}"/>
    <hyperlink ref="AO551" r:id="rId2061" xr:uid="{00000000-0004-0000-0300-00000C080000}"/>
    <hyperlink ref="AP551" r:id="rId2062" xr:uid="{00000000-0004-0000-0300-00000D080000}"/>
    <hyperlink ref="AQ551" r:id="rId2063" xr:uid="{00000000-0004-0000-0300-00000E080000}"/>
    <hyperlink ref="AR551" r:id="rId2064" xr:uid="{00000000-0004-0000-0300-00000F080000}"/>
    <hyperlink ref="AO552" r:id="rId2065" xr:uid="{00000000-0004-0000-0300-000010080000}"/>
    <hyperlink ref="AQ552" r:id="rId2066" xr:uid="{00000000-0004-0000-0300-000011080000}"/>
    <hyperlink ref="AR552" r:id="rId2067" xr:uid="{00000000-0004-0000-0300-000012080000}"/>
    <hyperlink ref="AO553" r:id="rId2068" xr:uid="{00000000-0004-0000-0300-000013080000}"/>
    <hyperlink ref="AP553" r:id="rId2069" xr:uid="{00000000-0004-0000-0300-000014080000}"/>
    <hyperlink ref="AQ553" r:id="rId2070" xr:uid="{00000000-0004-0000-0300-000015080000}"/>
    <hyperlink ref="AR553" r:id="rId2071" xr:uid="{00000000-0004-0000-0300-000016080000}"/>
    <hyperlink ref="AO554" r:id="rId2072" xr:uid="{00000000-0004-0000-0300-000017080000}"/>
    <hyperlink ref="AP554" r:id="rId2073" xr:uid="{00000000-0004-0000-0300-000018080000}"/>
    <hyperlink ref="AQ554" r:id="rId2074" xr:uid="{00000000-0004-0000-0300-000019080000}"/>
    <hyperlink ref="AR554" r:id="rId2075" xr:uid="{00000000-0004-0000-0300-00001A080000}"/>
    <hyperlink ref="AS554" r:id="rId2076" xr:uid="{00000000-0004-0000-0300-00001B080000}"/>
    <hyperlink ref="AO555" r:id="rId2077" xr:uid="{00000000-0004-0000-0300-00001C080000}"/>
    <hyperlink ref="AP555" r:id="rId2078" xr:uid="{00000000-0004-0000-0300-00001D080000}"/>
    <hyperlink ref="AQ555" r:id="rId2079" xr:uid="{00000000-0004-0000-0300-00001E080000}"/>
    <hyperlink ref="AR555" r:id="rId2080" xr:uid="{00000000-0004-0000-0300-00001F080000}"/>
    <hyperlink ref="AO556" r:id="rId2081" xr:uid="{00000000-0004-0000-0300-000020080000}"/>
    <hyperlink ref="AP556" r:id="rId2082" xr:uid="{00000000-0004-0000-0300-000021080000}"/>
    <hyperlink ref="AQ556" r:id="rId2083" xr:uid="{00000000-0004-0000-0300-000022080000}"/>
    <hyperlink ref="AR556" r:id="rId2084" xr:uid="{00000000-0004-0000-0300-000023080000}"/>
    <hyperlink ref="AO557" r:id="rId2085" xr:uid="{00000000-0004-0000-0300-000024080000}"/>
    <hyperlink ref="AQ557" r:id="rId2086" xr:uid="{00000000-0004-0000-0300-000025080000}"/>
    <hyperlink ref="AR557" r:id="rId2087" xr:uid="{00000000-0004-0000-0300-000026080000}"/>
    <hyperlink ref="AS557" r:id="rId2088" xr:uid="{00000000-0004-0000-0300-000027080000}"/>
    <hyperlink ref="AO558" r:id="rId2089" xr:uid="{00000000-0004-0000-0300-000028080000}"/>
    <hyperlink ref="AP558" r:id="rId2090" xr:uid="{00000000-0004-0000-0300-000029080000}"/>
    <hyperlink ref="AQ558" r:id="rId2091" xr:uid="{00000000-0004-0000-0300-00002A080000}"/>
    <hyperlink ref="AR558" r:id="rId2092" xr:uid="{00000000-0004-0000-0300-00002B080000}"/>
    <hyperlink ref="AO559" r:id="rId2093" xr:uid="{00000000-0004-0000-0300-00002C080000}"/>
    <hyperlink ref="AP559" r:id="rId2094" xr:uid="{00000000-0004-0000-0300-00002D080000}"/>
    <hyperlink ref="AQ559" r:id="rId2095" xr:uid="{00000000-0004-0000-0300-00002E080000}"/>
    <hyperlink ref="AR559" r:id="rId2096" xr:uid="{00000000-0004-0000-0300-00002F080000}"/>
    <hyperlink ref="AO560" r:id="rId2097" xr:uid="{00000000-0004-0000-0300-000030080000}"/>
    <hyperlink ref="AQ560" r:id="rId2098" xr:uid="{00000000-0004-0000-0300-000031080000}"/>
    <hyperlink ref="AR560" r:id="rId2099" xr:uid="{00000000-0004-0000-0300-000032080000}"/>
    <hyperlink ref="AS560" r:id="rId2100" xr:uid="{00000000-0004-0000-0300-000033080000}"/>
    <hyperlink ref="AO561" r:id="rId2101" xr:uid="{00000000-0004-0000-0300-000034080000}"/>
    <hyperlink ref="AP561" r:id="rId2102" xr:uid="{00000000-0004-0000-0300-000035080000}"/>
    <hyperlink ref="AQ561" r:id="rId2103" xr:uid="{00000000-0004-0000-0300-000036080000}"/>
    <hyperlink ref="AR561" r:id="rId2104" xr:uid="{00000000-0004-0000-0300-000037080000}"/>
    <hyperlink ref="AO562" r:id="rId2105" xr:uid="{00000000-0004-0000-0300-000038080000}"/>
    <hyperlink ref="AQ562" r:id="rId2106" xr:uid="{00000000-0004-0000-0300-000039080000}"/>
    <hyperlink ref="AR562" r:id="rId2107" xr:uid="{00000000-0004-0000-0300-00003A080000}"/>
    <hyperlink ref="AO563" r:id="rId2108" xr:uid="{00000000-0004-0000-0300-00003B080000}"/>
    <hyperlink ref="AP563" r:id="rId2109" xr:uid="{00000000-0004-0000-0300-00003C080000}"/>
    <hyperlink ref="AQ563" r:id="rId2110" xr:uid="{00000000-0004-0000-0300-00003D080000}"/>
    <hyperlink ref="AR563" r:id="rId2111" xr:uid="{00000000-0004-0000-0300-00003E080000}"/>
    <hyperlink ref="AO564" r:id="rId2112" xr:uid="{00000000-0004-0000-0300-00003F080000}"/>
    <hyperlink ref="AP564" r:id="rId2113" xr:uid="{00000000-0004-0000-0300-000040080000}"/>
    <hyperlink ref="AQ564" r:id="rId2114" xr:uid="{00000000-0004-0000-0300-000041080000}"/>
    <hyperlink ref="AR564" r:id="rId2115" xr:uid="{00000000-0004-0000-0300-000042080000}"/>
    <hyperlink ref="AO565" r:id="rId2116" xr:uid="{00000000-0004-0000-0300-000043080000}"/>
    <hyperlink ref="AP565" r:id="rId2117" xr:uid="{00000000-0004-0000-0300-000044080000}"/>
    <hyperlink ref="AQ565" r:id="rId2118" xr:uid="{00000000-0004-0000-0300-000045080000}"/>
    <hyperlink ref="AR565" r:id="rId2119" xr:uid="{00000000-0004-0000-0300-000046080000}"/>
    <hyperlink ref="AO566" r:id="rId2120" xr:uid="{00000000-0004-0000-0300-000047080000}"/>
    <hyperlink ref="AP566" r:id="rId2121" xr:uid="{00000000-0004-0000-0300-000048080000}"/>
    <hyperlink ref="AQ566" r:id="rId2122" xr:uid="{00000000-0004-0000-0300-000049080000}"/>
    <hyperlink ref="AR566" r:id="rId2123" xr:uid="{00000000-0004-0000-0300-00004A080000}"/>
    <hyperlink ref="AO567" r:id="rId2124" xr:uid="{00000000-0004-0000-0300-00004B080000}"/>
    <hyperlink ref="AQ567" r:id="rId2125" xr:uid="{00000000-0004-0000-0300-00004C080000}"/>
    <hyperlink ref="AR567" r:id="rId2126" xr:uid="{00000000-0004-0000-0300-00004D080000}"/>
    <hyperlink ref="AO568" r:id="rId2127" xr:uid="{00000000-0004-0000-0300-00004E080000}"/>
    <hyperlink ref="AP568" r:id="rId2128" xr:uid="{00000000-0004-0000-0300-00004F080000}"/>
    <hyperlink ref="AQ568" r:id="rId2129" xr:uid="{00000000-0004-0000-0300-000050080000}"/>
    <hyperlink ref="AR568" r:id="rId2130" xr:uid="{00000000-0004-0000-0300-000051080000}"/>
    <hyperlink ref="AO569" r:id="rId2131" xr:uid="{00000000-0004-0000-0300-000052080000}"/>
    <hyperlink ref="AP569" r:id="rId2132" display="https://www.amazon.com/-/ko/stores/IMHOMELIVING/page/A0499DE4-6F60-4A7D-B93E-38D522235CDF?is_byline_deeplink=true&amp;deeplink=81375C60-AE02-4CB0-8866-B067B6EA7E88&amp;redirect_store_id=A0499DE4-6F60-4A7D-B93E-38D522235CDF&amp;lp_asin=B0CSMMTXYM&amp;ref_=ast_bln&amp;store_ref=bl_ast_dp_brandLogo_sto" xr:uid="{00000000-0004-0000-0300-000053080000}"/>
    <hyperlink ref="AQ569" r:id="rId2133" xr:uid="{00000000-0004-0000-0300-000054080000}"/>
    <hyperlink ref="AR569" r:id="rId2134" xr:uid="{00000000-0004-0000-0300-000055080000}"/>
    <hyperlink ref="AO570" r:id="rId2135" xr:uid="{00000000-0004-0000-0300-000056080000}"/>
    <hyperlink ref="AQ570" r:id="rId2136" xr:uid="{00000000-0004-0000-0300-000057080000}"/>
    <hyperlink ref="AR570" r:id="rId2137" xr:uid="{00000000-0004-0000-0300-000058080000}"/>
    <hyperlink ref="AS570" r:id="rId2138" xr:uid="{00000000-0004-0000-0300-000059080000}"/>
    <hyperlink ref="AO571" r:id="rId2139" xr:uid="{00000000-0004-0000-0300-00005A080000}"/>
    <hyperlink ref="AQ571" r:id="rId2140" xr:uid="{00000000-0004-0000-0300-00005B080000}"/>
    <hyperlink ref="AR571" r:id="rId2141" xr:uid="{00000000-0004-0000-0300-00005C080000}"/>
    <hyperlink ref="AO572" r:id="rId2142" xr:uid="{00000000-0004-0000-0300-00005D080000}"/>
    <hyperlink ref="AP572" r:id="rId2143" xr:uid="{00000000-0004-0000-0300-00005E080000}"/>
    <hyperlink ref="AQ572" r:id="rId2144" xr:uid="{00000000-0004-0000-0300-00005F080000}"/>
    <hyperlink ref="AR572" r:id="rId2145" xr:uid="{00000000-0004-0000-0300-000060080000}"/>
    <hyperlink ref="AS572" r:id="rId2146" xr:uid="{00000000-0004-0000-0300-000061080000}"/>
    <hyperlink ref="AO573" r:id="rId2147" xr:uid="{00000000-0004-0000-0300-000062080000}"/>
    <hyperlink ref="AP573" r:id="rId2148" xr:uid="{00000000-0004-0000-0300-000063080000}"/>
    <hyperlink ref="AQ573" r:id="rId2149" xr:uid="{00000000-0004-0000-0300-000064080000}"/>
    <hyperlink ref="AR573" r:id="rId2150" xr:uid="{00000000-0004-0000-0300-000065080000}"/>
    <hyperlink ref="AS573" r:id="rId2151" xr:uid="{00000000-0004-0000-0300-000066080000}"/>
    <hyperlink ref="AO574" r:id="rId2152" xr:uid="{00000000-0004-0000-0300-000067080000}"/>
    <hyperlink ref="AQ574" r:id="rId2153" xr:uid="{00000000-0004-0000-0300-000068080000}"/>
    <hyperlink ref="AR574" r:id="rId2154" xr:uid="{00000000-0004-0000-0300-000069080000}"/>
    <hyperlink ref="AO575" r:id="rId2155" xr:uid="{00000000-0004-0000-0300-00006A080000}"/>
    <hyperlink ref="AP575" r:id="rId2156" xr:uid="{00000000-0004-0000-0300-00006B080000}"/>
    <hyperlink ref="AQ575" r:id="rId2157" xr:uid="{00000000-0004-0000-0300-00006C080000}"/>
    <hyperlink ref="AR575" r:id="rId2158" xr:uid="{00000000-0004-0000-0300-00006D080000}"/>
    <hyperlink ref="AO576" r:id="rId2159" xr:uid="{00000000-0004-0000-0300-00006E080000}"/>
    <hyperlink ref="AP576" r:id="rId2160" xr:uid="{00000000-0004-0000-0300-00006F080000}"/>
    <hyperlink ref="AQ576" r:id="rId2161" xr:uid="{00000000-0004-0000-0300-000070080000}"/>
    <hyperlink ref="AR576" r:id="rId2162" xr:uid="{00000000-0004-0000-0300-000071080000}"/>
    <hyperlink ref="AO577" r:id="rId2163" xr:uid="{00000000-0004-0000-0300-000072080000}"/>
    <hyperlink ref="AQ577" r:id="rId2164" xr:uid="{00000000-0004-0000-0300-000073080000}"/>
    <hyperlink ref="AR577" r:id="rId2165" xr:uid="{00000000-0004-0000-0300-000074080000}"/>
    <hyperlink ref="AO578" r:id="rId2166" xr:uid="{00000000-0004-0000-0300-000075080000}"/>
    <hyperlink ref="AP578" r:id="rId2167" xr:uid="{00000000-0004-0000-0300-000076080000}"/>
    <hyperlink ref="AQ578" r:id="rId2168" xr:uid="{00000000-0004-0000-0300-000077080000}"/>
    <hyperlink ref="AR578" r:id="rId2169" xr:uid="{00000000-0004-0000-0300-000078080000}"/>
    <hyperlink ref="AS578" r:id="rId2170" xr:uid="{00000000-0004-0000-0300-000079080000}"/>
    <hyperlink ref="AO579" r:id="rId2171" xr:uid="{00000000-0004-0000-0300-00007A080000}"/>
    <hyperlink ref="AQ579" r:id="rId2172" xr:uid="{00000000-0004-0000-0300-00007B080000}"/>
    <hyperlink ref="AR579" r:id="rId2173" xr:uid="{00000000-0004-0000-0300-00007C080000}"/>
    <hyperlink ref="AO580" r:id="rId2174" xr:uid="{00000000-0004-0000-0300-00007D080000}"/>
    <hyperlink ref="AP580" r:id="rId2175" xr:uid="{00000000-0004-0000-0300-00007E080000}"/>
    <hyperlink ref="AQ580" r:id="rId2176" xr:uid="{00000000-0004-0000-0300-00007F080000}"/>
    <hyperlink ref="AR580" r:id="rId2177" xr:uid="{00000000-0004-0000-0300-000080080000}"/>
    <hyperlink ref="AP581" r:id="rId2178" xr:uid="{00000000-0004-0000-0300-000081080000}"/>
    <hyperlink ref="AQ581" r:id="rId2179" xr:uid="{00000000-0004-0000-0300-000082080000}"/>
    <hyperlink ref="AR581" r:id="rId2180" xr:uid="{00000000-0004-0000-0300-000083080000}"/>
    <hyperlink ref="AS581" r:id="rId2181" xr:uid="{00000000-0004-0000-0300-000084080000}"/>
    <hyperlink ref="AO582" r:id="rId2182" xr:uid="{00000000-0004-0000-0300-000085080000}"/>
    <hyperlink ref="AP582" r:id="rId2183" xr:uid="{00000000-0004-0000-0300-000086080000}"/>
    <hyperlink ref="AQ582" r:id="rId2184" xr:uid="{00000000-0004-0000-0300-000087080000}"/>
    <hyperlink ref="AR582" r:id="rId2185" xr:uid="{00000000-0004-0000-0300-000088080000}"/>
    <hyperlink ref="AO583" r:id="rId2186" xr:uid="{00000000-0004-0000-0300-000089080000}"/>
    <hyperlink ref="AQ583" r:id="rId2187" xr:uid="{00000000-0004-0000-0300-00008A080000}"/>
    <hyperlink ref="AR583" r:id="rId2188" xr:uid="{00000000-0004-0000-0300-00008B080000}"/>
    <hyperlink ref="AO584" r:id="rId2189" xr:uid="{00000000-0004-0000-0300-00008C080000}"/>
    <hyperlink ref="AP584" r:id="rId2190" xr:uid="{00000000-0004-0000-0300-00008D080000}"/>
    <hyperlink ref="AQ584" r:id="rId2191" xr:uid="{00000000-0004-0000-0300-00008E080000}"/>
    <hyperlink ref="AR584" r:id="rId2192" xr:uid="{00000000-0004-0000-0300-00008F080000}"/>
    <hyperlink ref="AO585" r:id="rId2193" xr:uid="{00000000-0004-0000-0300-000090080000}"/>
    <hyperlink ref="AP585" r:id="rId2194" xr:uid="{00000000-0004-0000-0300-000091080000}"/>
    <hyperlink ref="AQ585" r:id="rId2195" xr:uid="{00000000-0004-0000-0300-000092080000}"/>
    <hyperlink ref="AR585" r:id="rId2196" xr:uid="{00000000-0004-0000-0300-000093080000}"/>
    <hyperlink ref="AO586" r:id="rId2197" xr:uid="{00000000-0004-0000-0300-000094080000}"/>
    <hyperlink ref="AP586" r:id="rId2198" xr:uid="{00000000-0004-0000-0300-000095080000}"/>
    <hyperlink ref="AQ586" r:id="rId2199" xr:uid="{00000000-0004-0000-0300-000096080000}"/>
    <hyperlink ref="AR586" r:id="rId2200" xr:uid="{00000000-0004-0000-0300-000097080000}"/>
    <hyperlink ref="AO587" r:id="rId2201" xr:uid="{00000000-0004-0000-0300-000098080000}"/>
    <hyperlink ref="AP587" r:id="rId2202" xr:uid="{00000000-0004-0000-0300-000099080000}"/>
    <hyperlink ref="AQ587" r:id="rId2203" xr:uid="{00000000-0004-0000-0300-00009A080000}"/>
    <hyperlink ref="AR587" r:id="rId2204" xr:uid="{00000000-0004-0000-0300-00009B080000}"/>
    <hyperlink ref="AO588" r:id="rId2205" xr:uid="{00000000-0004-0000-0300-00009C080000}"/>
    <hyperlink ref="AP588" r:id="rId2206" xr:uid="{00000000-0004-0000-0300-00009D080000}"/>
    <hyperlink ref="AQ588" r:id="rId2207" xr:uid="{00000000-0004-0000-0300-00009E080000}"/>
    <hyperlink ref="AR588" r:id="rId2208" xr:uid="{00000000-0004-0000-0300-00009F080000}"/>
    <hyperlink ref="AO589" r:id="rId2209" xr:uid="{00000000-0004-0000-0300-0000A0080000}"/>
    <hyperlink ref="AQ589" r:id="rId2210" xr:uid="{00000000-0004-0000-0300-0000A1080000}"/>
    <hyperlink ref="AR589" r:id="rId2211" xr:uid="{00000000-0004-0000-0300-0000A2080000}"/>
    <hyperlink ref="AO590" r:id="rId2212" xr:uid="{00000000-0004-0000-0300-0000A3080000}"/>
    <hyperlink ref="AP590" r:id="rId2213" xr:uid="{00000000-0004-0000-0300-0000A4080000}"/>
    <hyperlink ref="AQ590" r:id="rId2214" xr:uid="{00000000-0004-0000-0300-0000A5080000}"/>
    <hyperlink ref="AR590" r:id="rId2215" xr:uid="{00000000-0004-0000-0300-0000A6080000}"/>
    <hyperlink ref="AO591" r:id="rId2216" xr:uid="{00000000-0004-0000-0300-0000A7080000}"/>
    <hyperlink ref="AQ591" r:id="rId2217" xr:uid="{00000000-0004-0000-0300-0000A8080000}"/>
    <hyperlink ref="AR591" r:id="rId2218" xr:uid="{00000000-0004-0000-0300-0000A9080000}"/>
    <hyperlink ref="AS591" r:id="rId2219" xr:uid="{00000000-0004-0000-0300-0000AA080000}"/>
    <hyperlink ref="AO592" r:id="rId2220" xr:uid="{00000000-0004-0000-0300-0000AB080000}"/>
    <hyperlink ref="AQ592" r:id="rId2221" xr:uid="{00000000-0004-0000-0300-0000AC080000}"/>
    <hyperlink ref="AR592" r:id="rId2222" xr:uid="{00000000-0004-0000-0300-0000AD080000}"/>
    <hyperlink ref="AS592" r:id="rId2223" xr:uid="{00000000-0004-0000-0300-0000AE080000}"/>
    <hyperlink ref="AO593" r:id="rId2224" xr:uid="{00000000-0004-0000-0300-0000AF080000}"/>
    <hyperlink ref="AP593" r:id="rId2225" xr:uid="{00000000-0004-0000-0300-0000B0080000}"/>
    <hyperlink ref="AQ593" r:id="rId2226" xr:uid="{00000000-0004-0000-0300-0000B1080000}"/>
    <hyperlink ref="AR593" r:id="rId2227" xr:uid="{00000000-0004-0000-0300-0000B2080000}"/>
    <hyperlink ref="AO594" r:id="rId2228" xr:uid="{00000000-0004-0000-0300-0000B3080000}"/>
    <hyperlink ref="AP594" r:id="rId2229" xr:uid="{00000000-0004-0000-0300-0000B4080000}"/>
    <hyperlink ref="AQ594" r:id="rId2230" xr:uid="{00000000-0004-0000-0300-0000B5080000}"/>
    <hyperlink ref="AR594" r:id="rId2231" xr:uid="{00000000-0004-0000-0300-0000B6080000}"/>
    <hyperlink ref="AO595" r:id="rId2232" xr:uid="{00000000-0004-0000-0300-0000B7080000}"/>
    <hyperlink ref="AQ595" r:id="rId2233" xr:uid="{00000000-0004-0000-0300-0000B8080000}"/>
    <hyperlink ref="AR595" r:id="rId2234" xr:uid="{00000000-0004-0000-0300-0000B9080000}"/>
    <hyperlink ref="AS595" r:id="rId2235" xr:uid="{00000000-0004-0000-0300-0000BA080000}"/>
    <hyperlink ref="AO596" r:id="rId2236" xr:uid="{00000000-0004-0000-0300-0000BB080000}"/>
    <hyperlink ref="AP596" r:id="rId2237" xr:uid="{00000000-0004-0000-0300-0000BC080000}"/>
    <hyperlink ref="AQ596" r:id="rId2238" xr:uid="{00000000-0004-0000-0300-0000BD080000}"/>
    <hyperlink ref="AR596" r:id="rId2239" xr:uid="{00000000-0004-0000-0300-0000BE080000}"/>
    <hyperlink ref="AO597" r:id="rId2240" xr:uid="{00000000-0004-0000-0300-0000BF080000}"/>
    <hyperlink ref="AP597" r:id="rId2241" xr:uid="{00000000-0004-0000-0300-0000C0080000}"/>
    <hyperlink ref="AQ597" r:id="rId2242" xr:uid="{00000000-0004-0000-0300-0000C1080000}"/>
    <hyperlink ref="AR597" r:id="rId2243" xr:uid="{00000000-0004-0000-0300-0000C2080000}"/>
    <hyperlink ref="AO598" r:id="rId2244" xr:uid="{00000000-0004-0000-0300-0000C3080000}"/>
    <hyperlink ref="AQ598" r:id="rId2245" xr:uid="{00000000-0004-0000-0300-0000C4080000}"/>
    <hyperlink ref="AR598" r:id="rId2246" xr:uid="{00000000-0004-0000-0300-0000C5080000}"/>
    <hyperlink ref="AO599" r:id="rId2247" xr:uid="{00000000-0004-0000-0300-0000C6080000}"/>
    <hyperlink ref="AQ599" r:id="rId2248" xr:uid="{00000000-0004-0000-0300-0000C7080000}"/>
    <hyperlink ref="AR599" r:id="rId2249" xr:uid="{00000000-0004-0000-0300-0000C8080000}"/>
    <hyperlink ref="AS599" r:id="rId2250" xr:uid="{00000000-0004-0000-0300-0000C9080000}"/>
    <hyperlink ref="AO600" r:id="rId2251" xr:uid="{00000000-0004-0000-0300-0000CA080000}"/>
    <hyperlink ref="AP600" r:id="rId2252" xr:uid="{00000000-0004-0000-0300-0000CB080000}"/>
    <hyperlink ref="AQ600" r:id="rId2253" xr:uid="{00000000-0004-0000-0300-0000CC080000}"/>
    <hyperlink ref="AR600" r:id="rId2254" xr:uid="{00000000-0004-0000-0300-0000CD080000}"/>
    <hyperlink ref="AO601" r:id="rId2255" xr:uid="{00000000-0004-0000-0300-0000CE080000}"/>
    <hyperlink ref="AP601" r:id="rId2256" xr:uid="{00000000-0004-0000-0300-0000CF080000}"/>
    <hyperlink ref="AQ601" r:id="rId2257" xr:uid="{00000000-0004-0000-0300-0000D0080000}"/>
    <hyperlink ref="AR601" r:id="rId2258" xr:uid="{00000000-0004-0000-0300-0000D1080000}"/>
    <hyperlink ref="AO602" r:id="rId2259" xr:uid="{00000000-0004-0000-0300-0000D2080000}"/>
    <hyperlink ref="AQ602" r:id="rId2260" xr:uid="{00000000-0004-0000-0300-0000D3080000}"/>
    <hyperlink ref="AR602" r:id="rId2261" xr:uid="{00000000-0004-0000-0300-0000D4080000}"/>
    <hyperlink ref="AO603" r:id="rId2262" xr:uid="{00000000-0004-0000-0300-0000D5080000}"/>
    <hyperlink ref="AQ603" r:id="rId2263" xr:uid="{00000000-0004-0000-0300-0000D6080000}"/>
    <hyperlink ref="AR603" r:id="rId2264" xr:uid="{00000000-0004-0000-0300-0000D7080000}"/>
    <hyperlink ref="AS603" r:id="rId2265" xr:uid="{00000000-0004-0000-0300-0000D8080000}"/>
    <hyperlink ref="AO604" r:id="rId2266" xr:uid="{00000000-0004-0000-0300-0000D9080000}"/>
    <hyperlink ref="AP604" r:id="rId2267" xr:uid="{00000000-0004-0000-0300-0000DA080000}"/>
    <hyperlink ref="AQ604" r:id="rId2268" xr:uid="{00000000-0004-0000-0300-0000DB080000}"/>
    <hyperlink ref="AR604" r:id="rId2269" xr:uid="{00000000-0004-0000-0300-0000DC080000}"/>
    <hyperlink ref="AO605" r:id="rId2270" xr:uid="{00000000-0004-0000-0300-0000DD080000}"/>
    <hyperlink ref="AQ605" r:id="rId2271" xr:uid="{00000000-0004-0000-0300-0000DE080000}"/>
    <hyperlink ref="AR605" r:id="rId2272" xr:uid="{00000000-0004-0000-0300-0000DF080000}"/>
    <hyperlink ref="AO606" r:id="rId2273" xr:uid="{00000000-0004-0000-0300-0000E0080000}"/>
    <hyperlink ref="AQ606" r:id="rId2274" xr:uid="{00000000-0004-0000-0300-0000E1080000}"/>
    <hyperlink ref="AR606" r:id="rId2275" xr:uid="{00000000-0004-0000-0300-0000E2080000}"/>
    <hyperlink ref="AO607" r:id="rId2276" xr:uid="{00000000-0004-0000-0300-0000E3080000}"/>
    <hyperlink ref="AQ607" r:id="rId2277" xr:uid="{00000000-0004-0000-0300-0000E4080000}"/>
    <hyperlink ref="AR607" r:id="rId2278" xr:uid="{00000000-0004-0000-0300-0000E5080000}"/>
    <hyperlink ref="AS607" r:id="rId2279" xr:uid="{00000000-0004-0000-0300-0000E6080000}"/>
    <hyperlink ref="AO608" r:id="rId2280" xr:uid="{00000000-0004-0000-0300-0000E7080000}"/>
    <hyperlink ref="AQ608" r:id="rId2281" xr:uid="{00000000-0004-0000-0300-0000E8080000}"/>
    <hyperlink ref="AR608" r:id="rId2282" xr:uid="{00000000-0004-0000-0300-0000E9080000}"/>
    <hyperlink ref="AO609" r:id="rId2283" xr:uid="{00000000-0004-0000-0300-0000EA080000}"/>
    <hyperlink ref="AP609" r:id="rId2284" xr:uid="{00000000-0004-0000-0300-0000EB080000}"/>
    <hyperlink ref="AQ609" r:id="rId2285" xr:uid="{00000000-0004-0000-0300-0000EC080000}"/>
    <hyperlink ref="AR609" r:id="rId2286" xr:uid="{00000000-0004-0000-0300-0000ED080000}"/>
    <hyperlink ref="AO610" r:id="rId2287" xr:uid="{00000000-0004-0000-0300-0000EE080000}"/>
    <hyperlink ref="AP610" r:id="rId2288" location="/naverpay/sale/delivery" xr:uid="{00000000-0004-0000-0300-0000EF080000}"/>
    <hyperlink ref="AQ610" r:id="rId2289" xr:uid="{00000000-0004-0000-0300-0000F0080000}"/>
    <hyperlink ref="AR610" r:id="rId2290" xr:uid="{00000000-0004-0000-0300-0000F1080000}"/>
    <hyperlink ref="AO611" r:id="rId2291" xr:uid="{00000000-0004-0000-0300-0000F2080000}"/>
    <hyperlink ref="AP611" r:id="rId2292" xr:uid="{00000000-0004-0000-0300-0000F3080000}"/>
    <hyperlink ref="AQ611" r:id="rId2293" xr:uid="{00000000-0004-0000-0300-0000F4080000}"/>
    <hyperlink ref="AR611" r:id="rId2294" xr:uid="{00000000-0004-0000-0300-0000F5080000}"/>
    <hyperlink ref="AO612" r:id="rId2295" xr:uid="{00000000-0004-0000-0300-0000F6080000}"/>
    <hyperlink ref="AQ612" r:id="rId2296" xr:uid="{00000000-0004-0000-0300-0000F7080000}"/>
    <hyperlink ref="AR612" r:id="rId2297" xr:uid="{00000000-0004-0000-0300-0000F8080000}"/>
    <hyperlink ref="AO613" r:id="rId2298" xr:uid="{00000000-0004-0000-0300-0000F9080000}"/>
    <hyperlink ref="AQ613" r:id="rId2299" xr:uid="{00000000-0004-0000-0300-0000FA080000}"/>
    <hyperlink ref="AR613" r:id="rId2300" xr:uid="{00000000-0004-0000-0300-0000FB080000}"/>
    <hyperlink ref="AO614" r:id="rId2301" xr:uid="{00000000-0004-0000-0300-0000FC080000}"/>
    <hyperlink ref="AP614" r:id="rId2302" xr:uid="{00000000-0004-0000-0300-0000FD080000}"/>
    <hyperlink ref="AQ614" r:id="rId2303" xr:uid="{00000000-0004-0000-0300-0000FE080000}"/>
    <hyperlink ref="AR614" r:id="rId2304" xr:uid="{00000000-0004-0000-0300-0000FF080000}"/>
    <hyperlink ref="AO615" r:id="rId2305" xr:uid="{00000000-0004-0000-0300-000000090000}"/>
    <hyperlink ref="AP615" r:id="rId2306" xr:uid="{00000000-0004-0000-0300-000001090000}"/>
    <hyperlink ref="AQ615" r:id="rId2307" xr:uid="{00000000-0004-0000-0300-000002090000}"/>
    <hyperlink ref="AR615" r:id="rId2308" xr:uid="{00000000-0004-0000-0300-000003090000}"/>
    <hyperlink ref="AO616" r:id="rId2309" xr:uid="{00000000-0004-0000-0300-000004090000}"/>
    <hyperlink ref="AQ616" r:id="rId2310" xr:uid="{00000000-0004-0000-0300-000005090000}"/>
    <hyperlink ref="AR616" r:id="rId2311" xr:uid="{00000000-0004-0000-0300-000006090000}"/>
    <hyperlink ref="AO617" r:id="rId2312" xr:uid="{00000000-0004-0000-0300-000007090000}"/>
    <hyperlink ref="AP617" r:id="rId2313" xr:uid="{00000000-0004-0000-0300-000008090000}"/>
    <hyperlink ref="AQ617" r:id="rId2314" xr:uid="{00000000-0004-0000-0300-000009090000}"/>
    <hyperlink ref="AR617" r:id="rId2315" xr:uid="{00000000-0004-0000-0300-00000A090000}"/>
    <hyperlink ref="AO618" r:id="rId2316" xr:uid="{00000000-0004-0000-0300-00000B090000}"/>
    <hyperlink ref="AP618" r:id="rId2317" xr:uid="{00000000-0004-0000-0300-00000C090000}"/>
    <hyperlink ref="AQ618" r:id="rId2318" xr:uid="{00000000-0004-0000-0300-00000D090000}"/>
    <hyperlink ref="AR618" r:id="rId2319" xr:uid="{00000000-0004-0000-0300-00000E090000}"/>
    <hyperlink ref="AO619" r:id="rId2320" xr:uid="{00000000-0004-0000-0300-00000F090000}"/>
    <hyperlink ref="AQ619" r:id="rId2321" xr:uid="{00000000-0004-0000-0300-000010090000}"/>
    <hyperlink ref="AR619" r:id="rId2322" xr:uid="{00000000-0004-0000-0300-000011090000}"/>
    <hyperlink ref="AO620" r:id="rId2323" xr:uid="{00000000-0004-0000-0300-000012090000}"/>
    <hyperlink ref="AP620" r:id="rId2324" xr:uid="{00000000-0004-0000-0300-000013090000}"/>
    <hyperlink ref="AQ620" r:id="rId2325" xr:uid="{00000000-0004-0000-0300-000014090000}"/>
    <hyperlink ref="AR620" r:id="rId2326" xr:uid="{00000000-0004-0000-0300-000015090000}"/>
    <hyperlink ref="AS620" r:id="rId2327" xr:uid="{00000000-0004-0000-0300-000016090000}"/>
    <hyperlink ref="AO621" r:id="rId2328" xr:uid="{00000000-0004-0000-0300-000017090000}"/>
    <hyperlink ref="AQ621" r:id="rId2329" xr:uid="{00000000-0004-0000-0300-000018090000}"/>
    <hyperlink ref="AR621" r:id="rId2330" xr:uid="{00000000-0004-0000-0300-000019090000}"/>
    <hyperlink ref="AO622" r:id="rId2331" xr:uid="{00000000-0004-0000-0300-00001A090000}"/>
    <hyperlink ref="AP622" r:id="rId2332" xr:uid="{00000000-0004-0000-0300-00001B090000}"/>
    <hyperlink ref="AQ622" r:id="rId2333" xr:uid="{00000000-0004-0000-0300-00001C090000}"/>
    <hyperlink ref="AR622" r:id="rId2334" xr:uid="{00000000-0004-0000-0300-00001D090000}"/>
    <hyperlink ref="AO623" r:id="rId2335" xr:uid="{00000000-0004-0000-0300-00001E090000}"/>
    <hyperlink ref="AP623" r:id="rId2336" xr:uid="{00000000-0004-0000-0300-00001F090000}"/>
    <hyperlink ref="AQ623" r:id="rId2337" xr:uid="{00000000-0004-0000-0300-000020090000}"/>
    <hyperlink ref="AR623" r:id="rId2338" xr:uid="{00000000-0004-0000-0300-000021090000}"/>
    <hyperlink ref="AS623" r:id="rId2339" xr:uid="{00000000-0004-0000-0300-000022090000}"/>
    <hyperlink ref="AO624" r:id="rId2340" xr:uid="{00000000-0004-0000-0300-000023090000}"/>
    <hyperlink ref="AP624" r:id="rId2341" xr:uid="{00000000-0004-0000-0300-000024090000}"/>
    <hyperlink ref="AQ624" r:id="rId2342" xr:uid="{00000000-0004-0000-0300-000025090000}"/>
    <hyperlink ref="AR624" r:id="rId2343" xr:uid="{00000000-0004-0000-0300-000026090000}"/>
    <hyperlink ref="AO625" r:id="rId2344" xr:uid="{00000000-0004-0000-0300-000027090000}"/>
    <hyperlink ref="AQ625" r:id="rId2345" xr:uid="{00000000-0004-0000-0300-000028090000}"/>
    <hyperlink ref="AR625" r:id="rId2346" xr:uid="{00000000-0004-0000-0300-000029090000}"/>
    <hyperlink ref="AO626" r:id="rId2347" xr:uid="{00000000-0004-0000-0300-00002A090000}"/>
    <hyperlink ref="AP626" r:id="rId2348" xr:uid="{00000000-0004-0000-0300-00002B090000}"/>
    <hyperlink ref="AQ626" r:id="rId2349" xr:uid="{00000000-0004-0000-0300-00002C090000}"/>
    <hyperlink ref="AR626" r:id="rId2350" xr:uid="{00000000-0004-0000-0300-00002D090000}"/>
    <hyperlink ref="AO627" r:id="rId2351" xr:uid="{00000000-0004-0000-0300-00002E090000}"/>
    <hyperlink ref="AP627" r:id="rId2352" xr:uid="{00000000-0004-0000-0300-00002F090000}"/>
    <hyperlink ref="AQ627" r:id="rId2353" xr:uid="{00000000-0004-0000-0300-000030090000}"/>
    <hyperlink ref="AR627" r:id="rId2354" xr:uid="{00000000-0004-0000-0300-000031090000}"/>
    <hyperlink ref="AO628" r:id="rId2355" xr:uid="{00000000-0004-0000-0300-000032090000}"/>
    <hyperlink ref="AQ628" r:id="rId2356" xr:uid="{00000000-0004-0000-0300-000033090000}"/>
    <hyperlink ref="AR628" r:id="rId2357" xr:uid="{00000000-0004-0000-0300-000034090000}"/>
    <hyperlink ref="AO629" r:id="rId2358" xr:uid="{00000000-0004-0000-0300-000035090000}"/>
    <hyperlink ref="AP629" r:id="rId2359" xr:uid="{00000000-0004-0000-0300-000036090000}"/>
    <hyperlink ref="AQ629" r:id="rId2360" xr:uid="{00000000-0004-0000-0300-000037090000}"/>
    <hyperlink ref="AR629" r:id="rId2361" xr:uid="{00000000-0004-0000-0300-000038090000}"/>
    <hyperlink ref="AO630" r:id="rId2362" xr:uid="{00000000-0004-0000-0300-000039090000}"/>
    <hyperlink ref="AP630" r:id="rId2363" xr:uid="{00000000-0004-0000-0300-00003A090000}"/>
    <hyperlink ref="AQ630" r:id="rId2364" xr:uid="{00000000-0004-0000-0300-00003B090000}"/>
    <hyperlink ref="AR630" r:id="rId2365" xr:uid="{00000000-0004-0000-0300-00003C090000}"/>
    <hyperlink ref="AO631" r:id="rId2366" xr:uid="{00000000-0004-0000-0300-00003D090000}"/>
    <hyperlink ref="AQ631" r:id="rId2367" xr:uid="{00000000-0004-0000-0300-00003E090000}"/>
    <hyperlink ref="AR631" r:id="rId2368" xr:uid="{00000000-0004-0000-0300-00003F090000}"/>
    <hyperlink ref="AS631" r:id="rId2369" xr:uid="{00000000-0004-0000-0300-000040090000}"/>
    <hyperlink ref="AO632" r:id="rId2370" xr:uid="{00000000-0004-0000-0300-000041090000}"/>
    <hyperlink ref="AP632" r:id="rId2371" xr:uid="{00000000-0004-0000-0300-000042090000}"/>
    <hyperlink ref="AQ632" r:id="rId2372" xr:uid="{00000000-0004-0000-0300-000043090000}"/>
    <hyperlink ref="AR632" r:id="rId2373" xr:uid="{00000000-0004-0000-0300-000044090000}"/>
    <hyperlink ref="AO633" r:id="rId2374" xr:uid="{00000000-0004-0000-0300-000045090000}"/>
    <hyperlink ref="AP633" r:id="rId2375" xr:uid="{00000000-0004-0000-0300-000046090000}"/>
    <hyperlink ref="AQ633" r:id="rId2376" xr:uid="{00000000-0004-0000-0300-000047090000}"/>
    <hyperlink ref="AR633" r:id="rId2377" xr:uid="{00000000-0004-0000-0300-000048090000}"/>
    <hyperlink ref="AO634" r:id="rId2378" xr:uid="{00000000-0004-0000-0300-000049090000}"/>
    <hyperlink ref="AP634" r:id="rId2379" xr:uid="{00000000-0004-0000-0300-00004A090000}"/>
    <hyperlink ref="AQ634" r:id="rId2380" xr:uid="{00000000-0004-0000-0300-00004B090000}"/>
    <hyperlink ref="AR634" r:id="rId2381" xr:uid="{00000000-0004-0000-0300-00004C090000}"/>
    <hyperlink ref="AO635" r:id="rId2382" xr:uid="{00000000-0004-0000-0300-00004D090000}"/>
    <hyperlink ref="AP635" r:id="rId2383" xr:uid="{00000000-0004-0000-0300-00004E090000}"/>
    <hyperlink ref="AQ635" r:id="rId2384" xr:uid="{00000000-0004-0000-0300-00004F090000}"/>
    <hyperlink ref="AR635" r:id="rId2385" xr:uid="{00000000-0004-0000-0300-000050090000}"/>
    <hyperlink ref="AO636" r:id="rId2386" xr:uid="{00000000-0004-0000-0300-000051090000}"/>
    <hyperlink ref="AP636" r:id="rId2387" xr:uid="{00000000-0004-0000-0300-000052090000}"/>
    <hyperlink ref="AQ636" r:id="rId2388" xr:uid="{00000000-0004-0000-0300-000053090000}"/>
    <hyperlink ref="AR636" r:id="rId2389" xr:uid="{00000000-0004-0000-0300-000054090000}"/>
    <hyperlink ref="AO637" r:id="rId2390" xr:uid="{00000000-0004-0000-0300-000055090000}"/>
    <hyperlink ref="AQ637" r:id="rId2391" xr:uid="{00000000-0004-0000-0300-000056090000}"/>
    <hyperlink ref="AR637" r:id="rId2392" xr:uid="{00000000-0004-0000-0300-000057090000}"/>
    <hyperlink ref="AO638" r:id="rId2393" xr:uid="{00000000-0004-0000-0300-000058090000}"/>
    <hyperlink ref="AQ638" r:id="rId2394" xr:uid="{00000000-0004-0000-0300-000059090000}"/>
    <hyperlink ref="AR638" r:id="rId2395" xr:uid="{00000000-0004-0000-0300-00005A090000}"/>
    <hyperlink ref="AO639" r:id="rId2396" xr:uid="{00000000-0004-0000-0300-00005B090000}"/>
    <hyperlink ref="AP639" r:id="rId2397" xr:uid="{00000000-0004-0000-0300-00005C090000}"/>
    <hyperlink ref="AQ639" r:id="rId2398" xr:uid="{00000000-0004-0000-0300-00005D090000}"/>
    <hyperlink ref="AR639" r:id="rId2399" xr:uid="{00000000-0004-0000-0300-00005E090000}"/>
    <hyperlink ref="AP640" r:id="rId2400" display="https://www.coupang.com/vp/products/1518196468?itemId=2605404339&amp;vendorItemId=70596541406&amp;q=%EB%B6%80%EA%B4%91%EC%BC%80%EB%AF%B8%EC%BB%AC+%EB%B9%84%EC%BC%80%EC%9D%B4%ED%8C%A9+914&amp;searchId=9c0ef51d475873&amp;sourceType=search&amp;itemsCount=11&amp;searchRank=0&amp;rank=0&amp;traceId=mfkj3cc4" xr:uid="{00000000-0004-0000-0300-00005F090000}"/>
    <hyperlink ref="AQ640" r:id="rId2401" xr:uid="{00000000-0004-0000-0300-000060090000}"/>
    <hyperlink ref="AR640" r:id="rId2402" xr:uid="{00000000-0004-0000-0300-000061090000}"/>
    <hyperlink ref="AS640" r:id="rId2403" xr:uid="{00000000-0004-0000-0300-000062090000}"/>
    <hyperlink ref="AO641" r:id="rId2404" xr:uid="{00000000-0004-0000-0300-000063090000}"/>
    <hyperlink ref="AP641" r:id="rId2405" xr:uid="{00000000-0004-0000-0300-000064090000}"/>
    <hyperlink ref="AQ641" r:id="rId2406" xr:uid="{00000000-0004-0000-0300-000065090000}"/>
    <hyperlink ref="AR641" r:id="rId2407" xr:uid="{00000000-0004-0000-0300-000066090000}"/>
    <hyperlink ref="AS641" r:id="rId2408" xr:uid="{00000000-0004-0000-0300-000067090000}"/>
    <hyperlink ref="AO642" r:id="rId2409" xr:uid="{00000000-0004-0000-0300-000068090000}"/>
    <hyperlink ref="AP642" r:id="rId2410" xr:uid="{00000000-0004-0000-0300-000069090000}"/>
    <hyperlink ref="AQ642" r:id="rId2411" xr:uid="{00000000-0004-0000-0300-00006A090000}"/>
    <hyperlink ref="AR642" r:id="rId2412" xr:uid="{00000000-0004-0000-0300-00006B090000}"/>
    <hyperlink ref="AO643" r:id="rId2413" xr:uid="{00000000-0004-0000-0300-00006C090000}"/>
    <hyperlink ref="AP643" r:id="rId2414" xr:uid="{00000000-0004-0000-0300-00006D090000}"/>
    <hyperlink ref="AQ643" r:id="rId2415" xr:uid="{00000000-0004-0000-0300-00006E090000}"/>
    <hyperlink ref="AR643" r:id="rId2416" xr:uid="{00000000-0004-0000-0300-00006F090000}"/>
    <hyperlink ref="AO644" r:id="rId2417" xr:uid="{00000000-0004-0000-0300-000070090000}"/>
    <hyperlink ref="AP644" r:id="rId2418" xr:uid="{00000000-0004-0000-0300-000071090000}"/>
    <hyperlink ref="AQ644" r:id="rId2419" xr:uid="{00000000-0004-0000-0300-000072090000}"/>
    <hyperlink ref="AR644" r:id="rId2420" xr:uid="{00000000-0004-0000-0300-000073090000}"/>
    <hyperlink ref="AO645" r:id="rId2421" xr:uid="{00000000-0004-0000-0300-000074090000}"/>
    <hyperlink ref="AP645" r:id="rId2422" xr:uid="{00000000-0004-0000-0300-000075090000}"/>
    <hyperlink ref="AQ645" r:id="rId2423" xr:uid="{00000000-0004-0000-0300-000076090000}"/>
    <hyperlink ref="AR645" r:id="rId2424" xr:uid="{00000000-0004-0000-0300-000077090000}"/>
    <hyperlink ref="AO646" r:id="rId2425" xr:uid="{00000000-0004-0000-0300-000078090000}"/>
    <hyperlink ref="AP646" r:id="rId2426" xr:uid="{00000000-0004-0000-0300-000079090000}"/>
    <hyperlink ref="AQ646" r:id="rId2427" xr:uid="{00000000-0004-0000-0300-00007A090000}"/>
    <hyperlink ref="AR646" r:id="rId2428" xr:uid="{00000000-0004-0000-0300-00007B090000}"/>
    <hyperlink ref="AS646" r:id="rId2429" xr:uid="{00000000-0004-0000-0300-00007C090000}"/>
    <hyperlink ref="AO647" r:id="rId2430" xr:uid="{00000000-0004-0000-0300-00007D090000}"/>
    <hyperlink ref="AP647" r:id="rId2431" display="https://www.ebay.com/itm/256759793324?_trkparms=amclksrc%3DITM%26aid%3D777008%26algo%3DPERSONAL.TOPIC%26ao%3D1%26asc%3D20250324085124%26meid%3D1d6ae558b65944a8b34f39b4438aa057%26pid%3D101770%26rk%3D1%26rkt%3D1%26itm%3D256759793324%26pmt%3D1%26noa%3D1%26pg%3D4375194%26algv%3DRecentlyViewedItemsV2WithMLRPboosterAndUpdatedFeatures_BP%26brand%3DUnbranded&amp;_trksid=p4375194.c101770.m146925&amp;_trkparms=parentrq%3A762081eb1990a6b603921f06fffe4588%7Cpageci%3A69689e9e-9868-11f0-9a14-f61de87dbf1e%7Ciid%3A1%7Cvlpname%3Avlp_homepage" xr:uid="{00000000-0004-0000-0300-00007E090000}"/>
    <hyperlink ref="AQ647" r:id="rId2432" xr:uid="{00000000-0004-0000-0300-00007F090000}"/>
    <hyperlink ref="AR647" r:id="rId2433" xr:uid="{00000000-0004-0000-0300-000080090000}"/>
    <hyperlink ref="AO648" r:id="rId2434" xr:uid="{00000000-0004-0000-0300-000081090000}"/>
    <hyperlink ref="AQ648" r:id="rId2435" xr:uid="{00000000-0004-0000-0300-000082090000}"/>
    <hyperlink ref="AR648" r:id="rId2436" xr:uid="{00000000-0004-0000-0300-000083090000}"/>
    <hyperlink ref="AS648" r:id="rId2437" xr:uid="{00000000-0004-0000-0300-000084090000}"/>
    <hyperlink ref="AQ649" r:id="rId2438" xr:uid="{00000000-0004-0000-0300-000085090000}"/>
    <hyperlink ref="AR649" r:id="rId2439" xr:uid="{00000000-0004-0000-0300-000086090000}"/>
    <hyperlink ref="AS649" r:id="rId2440" xr:uid="{00000000-0004-0000-0300-000087090000}"/>
    <hyperlink ref="AO650" r:id="rId2441" xr:uid="{00000000-0004-0000-0300-000088090000}"/>
    <hyperlink ref="AP650" r:id="rId2442" xr:uid="{00000000-0004-0000-0300-000089090000}"/>
    <hyperlink ref="AQ650" r:id="rId2443" xr:uid="{00000000-0004-0000-0300-00008A090000}"/>
    <hyperlink ref="AR650" r:id="rId2444" xr:uid="{00000000-0004-0000-0300-00008B090000}"/>
    <hyperlink ref="AS650" r:id="rId2445" xr:uid="{00000000-0004-0000-0300-00008C090000}"/>
    <hyperlink ref="AO651" r:id="rId2446" xr:uid="{00000000-0004-0000-0300-00008D090000}"/>
    <hyperlink ref="AP651" r:id="rId2447" xr:uid="{00000000-0004-0000-0300-00008E090000}"/>
    <hyperlink ref="AQ651" r:id="rId2448" xr:uid="{00000000-0004-0000-0300-00008F090000}"/>
    <hyperlink ref="AR651" r:id="rId2449" xr:uid="{00000000-0004-0000-0300-000090090000}"/>
    <hyperlink ref="AO652" r:id="rId2450" xr:uid="{00000000-0004-0000-0300-000091090000}"/>
    <hyperlink ref="AP652" r:id="rId2451" xr:uid="{00000000-0004-0000-0300-000092090000}"/>
    <hyperlink ref="AQ652" r:id="rId2452" xr:uid="{00000000-0004-0000-0300-000093090000}"/>
    <hyperlink ref="AR652" r:id="rId2453" xr:uid="{00000000-0004-0000-0300-000094090000}"/>
    <hyperlink ref="AO653" r:id="rId2454" xr:uid="{00000000-0004-0000-0300-000095090000}"/>
    <hyperlink ref="AP653" r:id="rId2455" xr:uid="{00000000-0004-0000-0300-000096090000}"/>
    <hyperlink ref="AQ653" r:id="rId2456" xr:uid="{00000000-0004-0000-0300-000097090000}"/>
    <hyperlink ref="AR653" r:id="rId2457" xr:uid="{00000000-0004-0000-0300-000098090000}"/>
    <hyperlink ref="AO654" r:id="rId2458" xr:uid="{00000000-0004-0000-0300-000099090000}"/>
    <hyperlink ref="AP654" r:id="rId2459" xr:uid="{00000000-0004-0000-0300-00009A090000}"/>
    <hyperlink ref="AQ654" r:id="rId2460" xr:uid="{00000000-0004-0000-0300-00009B090000}"/>
    <hyperlink ref="AR654" r:id="rId2461" xr:uid="{00000000-0004-0000-0300-00009C090000}"/>
    <hyperlink ref="AO655" r:id="rId2462" xr:uid="{00000000-0004-0000-0300-00009D090000}"/>
    <hyperlink ref="AQ655" r:id="rId2463" xr:uid="{00000000-0004-0000-0300-00009E090000}"/>
    <hyperlink ref="AR655" r:id="rId2464" xr:uid="{00000000-0004-0000-0300-00009F090000}"/>
    <hyperlink ref="AO656" r:id="rId2465" xr:uid="{00000000-0004-0000-0300-0000A0090000}"/>
    <hyperlink ref="AP656" r:id="rId2466" xr:uid="{00000000-0004-0000-0300-0000A1090000}"/>
    <hyperlink ref="AQ656" r:id="rId2467" xr:uid="{00000000-0004-0000-0300-0000A2090000}"/>
    <hyperlink ref="AR656" r:id="rId2468" xr:uid="{00000000-0004-0000-0300-0000A3090000}"/>
    <hyperlink ref="AS656" r:id="rId2469" xr:uid="{00000000-0004-0000-0300-0000A4090000}"/>
    <hyperlink ref="AO657" r:id="rId2470" xr:uid="{00000000-0004-0000-0300-0000A5090000}"/>
    <hyperlink ref="AP657" r:id="rId2471" xr:uid="{00000000-0004-0000-0300-0000A6090000}"/>
    <hyperlink ref="AQ657" r:id="rId2472" xr:uid="{00000000-0004-0000-0300-0000A7090000}"/>
    <hyperlink ref="AR657" r:id="rId2473" xr:uid="{00000000-0004-0000-0300-0000A8090000}"/>
    <hyperlink ref="AO658" r:id="rId2474" xr:uid="{00000000-0004-0000-0300-0000A9090000}"/>
    <hyperlink ref="AP658" r:id="rId2475" xr:uid="{00000000-0004-0000-0300-0000AA090000}"/>
    <hyperlink ref="AQ658" r:id="rId2476" xr:uid="{00000000-0004-0000-0300-0000AB090000}"/>
    <hyperlink ref="AR658" r:id="rId2477" xr:uid="{00000000-0004-0000-0300-0000AC090000}"/>
    <hyperlink ref="AO659" r:id="rId2478" xr:uid="{00000000-0004-0000-0300-0000AD090000}"/>
    <hyperlink ref="AP659" r:id="rId2479" xr:uid="{00000000-0004-0000-0300-0000AE090000}"/>
    <hyperlink ref="AQ659" r:id="rId2480" xr:uid="{00000000-0004-0000-0300-0000AF090000}"/>
    <hyperlink ref="AR659" r:id="rId2481" xr:uid="{00000000-0004-0000-0300-0000B0090000}"/>
    <hyperlink ref="AS659" r:id="rId2482" xr:uid="{00000000-0004-0000-0300-0000B1090000}"/>
    <hyperlink ref="AO660" r:id="rId2483" xr:uid="{00000000-0004-0000-0300-0000B2090000}"/>
    <hyperlink ref="AP660" r:id="rId2484" xr:uid="{00000000-0004-0000-0300-0000B3090000}"/>
    <hyperlink ref="AQ660" r:id="rId2485" xr:uid="{00000000-0004-0000-0300-0000B4090000}"/>
    <hyperlink ref="AR660" r:id="rId2486" xr:uid="{00000000-0004-0000-0300-0000B5090000}"/>
    <hyperlink ref="AS660" r:id="rId2487" xr:uid="{00000000-0004-0000-0300-0000B6090000}"/>
    <hyperlink ref="AO661" r:id="rId2488" xr:uid="{00000000-0004-0000-0300-0000B7090000}"/>
    <hyperlink ref="AP661" r:id="rId2489" xr:uid="{00000000-0004-0000-0300-0000B8090000}"/>
    <hyperlink ref="AQ661" r:id="rId2490" xr:uid="{00000000-0004-0000-0300-0000B9090000}"/>
    <hyperlink ref="AR661" r:id="rId2491" xr:uid="{00000000-0004-0000-0300-0000BA090000}"/>
    <hyperlink ref="AS661" r:id="rId2492" xr:uid="{00000000-0004-0000-0300-0000BB090000}"/>
    <hyperlink ref="AO662" r:id="rId2493" xr:uid="{00000000-0004-0000-0300-0000BC090000}"/>
    <hyperlink ref="AQ662" r:id="rId2494" xr:uid="{00000000-0004-0000-0300-0000BD090000}"/>
    <hyperlink ref="AR662" r:id="rId2495" xr:uid="{00000000-0004-0000-0300-0000BE090000}"/>
    <hyperlink ref="AO663" r:id="rId2496" xr:uid="{00000000-0004-0000-0300-0000BF090000}"/>
    <hyperlink ref="AQ663" r:id="rId2497" xr:uid="{00000000-0004-0000-0300-0000C0090000}"/>
    <hyperlink ref="AR663" r:id="rId2498" xr:uid="{00000000-0004-0000-0300-0000C1090000}"/>
    <hyperlink ref="AO664" r:id="rId2499" xr:uid="{00000000-0004-0000-0300-0000C2090000}"/>
    <hyperlink ref="AP664" r:id="rId2500" xr:uid="{00000000-0004-0000-0300-0000C3090000}"/>
    <hyperlink ref="AQ664" r:id="rId2501" xr:uid="{00000000-0004-0000-0300-0000C4090000}"/>
    <hyperlink ref="AR664" r:id="rId2502" xr:uid="{00000000-0004-0000-0300-0000C5090000}"/>
    <hyperlink ref="AO665" r:id="rId2503" xr:uid="{00000000-0004-0000-0300-0000C6090000}"/>
    <hyperlink ref="AQ665" r:id="rId2504" xr:uid="{00000000-0004-0000-0300-0000C7090000}"/>
    <hyperlink ref="AR665" r:id="rId2505" xr:uid="{00000000-0004-0000-0300-0000C8090000}"/>
    <hyperlink ref="AO666" r:id="rId2506" xr:uid="{00000000-0004-0000-0300-0000C9090000}"/>
    <hyperlink ref="AQ666" r:id="rId2507" xr:uid="{00000000-0004-0000-0300-0000CA090000}"/>
    <hyperlink ref="AR666" r:id="rId2508" xr:uid="{00000000-0004-0000-0300-0000CB090000}"/>
    <hyperlink ref="AO667" r:id="rId2509" xr:uid="{00000000-0004-0000-0300-0000CC090000}"/>
    <hyperlink ref="AQ667" r:id="rId2510" xr:uid="{00000000-0004-0000-0300-0000CD090000}"/>
    <hyperlink ref="AR667" r:id="rId2511" xr:uid="{00000000-0004-0000-0300-0000CE090000}"/>
    <hyperlink ref="AS667" r:id="rId2512" xr:uid="{00000000-0004-0000-0300-0000CF090000}"/>
    <hyperlink ref="AO668" r:id="rId2513" xr:uid="{00000000-0004-0000-0300-0000D0090000}"/>
    <hyperlink ref="AP668" r:id="rId2514" xr:uid="{00000000-0004-0000-0300-0000D1090000}"/>
    <hyperlink ref="AQ668" r:id="rId2515" xr:uid="{00000000-0004-0000-0300-0000D2090000}"/>
    <hyperlink ref="AR668" r:id="rId2516" xr:uid="{00000000-0004-0000-0300-0000D3090000}"/>
    <hyperlink ref="AO669" r:id="rId2517" xr:uid="{00000000-0004-0000-0300-0000D4090000}"/>
    <hyperlink ref="AQ669" r:id="rId2518" xr:uid="{00000000-0004-0000-0300-0000D5090000}"/>
    <hyperlink ref="AR669" r:id="rId2519" xr:uid="{00000000-0004-0000-0300-0000D6090000}"/>
    <hyperlink ref="AO670" r:id="rId2520" xr:uid="{00000000-0004-0000-0300-0000D7090000}"/>
    <hyperlink ref="AQ670" r:id="rId2521" xr:uid="{00000000-0004-0000-0300-0000D8090000}"/>
    <hyperlink ref="AR670" r:id="rId2522" xr:uid="{00000000-0004-0000-0300-0000D9090000}"/>
    <hyperlink ref="AS670" r:id="rId2523" xr:uid="{00000000-0004-0000-0300-0000DA090000}"/>
    <hyperlink ref="AO671" r:id="rId2524" xr:uid="{00000000-0004-0000-0300-0000DB090000}"/>
    <hyperlink ref="AP671" r:id="rId2525" xr:uid="{00000000-0004-0000-0300-0000DC090000}"/>
    <hyperlink ref="AQ671" r:id="rId2526" xr:uid="{00000000-0004-0000-0300-0000DD090000}"/>
    <hyperlink ref="AR671" r:id="rId2527" xr:uid="{00000000-0004-0000-0300-0000DE090000}"/>
    <hyperlink ref="AS671" r:id="rId2528" xr:uid="{00000000-0004-0000-0300-0000DF090000}"/>
    <hyperlink ref="AO672" r:id="rId2529" xr:uid="{00000000-0004-0000-0300-0000E0090000}"/>
    <hyperlink ref="AP672" r:id="rId2530" xr:uid="{00000000-0004-0000-0300-0000E1090000}"/>
    <hyperlink ref="AQ672" r:id="rId2531" xr:uid="{00000000-0004-0000-0300-0000E2090000}"/>
    <hyperlink ref="AR672" r:id="rId2532" xr:uid="{00000000-0004-0000-0300-0000E3090000}"/>
    <hyperlink ref="AO673" r:id="rId2533" xr:uid="{00000000-0004-0000-0300-0000E4090000}"/>
    <hyperlink ref="AP673" r:id="rId2534" xr:uid="{00000000-0004-0000-0300-0000E5090000}"/>
    <hyperlink ref="AQ673" r:id="rId2535" xr:uid="{00000000-0004-0000-0300-0000E6090000}"/>
    <hyperlink ref="AR673" r:id="rId2536" xr:uid="{00000000-0004-0000-0300-0000E7090000}"/>
    <hyperlink ref="AO674" r:id="rId2537" xr:uid="{00000000-0004-0000-0300-0000E8090000}"/>
    <hyperlink ref="AQ674" r:id="rId2538" xr:uid="{00000000-0004-0000-0300-0000E9090000}"/>
    <hyperlink ref="AR674" r:id="rId2539" xr:uid="{00000000-0004-0000-0300-0000EA090000}"/>
    <hyperlink ref="AO675" r:id="rId2540" xr:uid="{00000000-0004-0000-0300-0000EB090000}"/>
    <hyperlink ref="AP675" r:id="rId2541" xr:uid="{00000000-0004-0000-0300-0000EC090000}"/>
    <hyperlink ref="AQ675" r:id="rId2542" xr:uid="{00000000-0004-0000-0300-0000ED090000}"/>
    <hyperlink ref="AR675" r:id="rId2543" xr:uid="{00000000-0004-0000-0300-0000EE090000}"/>
    <hyperlink ref="AO676" r:id="rId2544" xr:uid="{00000000-0004-0000-0300-0000EF090000}"/>
    <hyperlink ref="AQ676" r:id="rId2545" xr:uid="{00000000-0004-0000-0300-0000F0090000}"/>
    <hyperlink ref="AR676" r:id="rId2546" xr:uid="{00000000-0004-0000-0300-0000F1090000}"/>
    <hyperlink ref="AO677" r:id="rId2547" xr:uid="{00000000-0004-0000-0300-0000F2090000}"/>
    <hyperlink ref="AQ677" r:id="rId2548" xr:uid="{00000000-0004-0000-0300-0000F3090000}"/>
    <hyperlink ref="AR677" r:id="rId2549" xr:uid="{00000000-0004-0000-0300-0000F4090000}"/>
    <hyperlink ref="AS677" r:id="rId2550" xr:uid="{00000000-0004-0000-0300-0000F5090000}"/>
    <hyperlink ref="AO678" r:id="rId2551" xr:uid="{00000000-0004-0000-0300-0000F6090000}"/>
    <hyperlink ref="AP678" r:id="rId2552" xr:uid="{00000000-0004-0000-0300-0000F7090000}"/>
    <hyperlink ref="AQ678" r:id="rId2553" xr:uid="{00000000-0004-0000-0300-0000F8090000}"/>
    <hyperlink ref="AR678" r:id="rId2554" xr:uid="{00000000-0004-0000-0300-0000F9090000}"/>
    <hyperlink ref="AO679" r:id="rId2555" xr:uid="{00000000-0004-0000-0300-0000FA090000}"/>
    <hyperlink ref="AQ679" r:id="rId2556" xr:uid="{00000000-0004-0000-0300-0000FB090000}"/>
    <hyperlink ref="AR679" r:id="rId2557" xr:uid="{00000000-0004-0000-0300-0000FC090000}"/>
    <hyperlink ref="AO680" r:id="rId2558" xr:uid="{00000000-0004-0000-0300-0000FD090000}"/>
    <hyperlink ref="AQ680" r:id="rId2559" xr:uid="{00000000-0004-0000-0300-0000FE090000}"/>
    <hyperlink ref="AR680" r:id="rId2560" xr:uid="{00000000-0004-0000-0300-0000FF090000}"/>
    <hyperlink ref="AS680" r:id="rId2561" xr:uid="{00000000-0004-0000-0300-0000000A0000}"/>
    <hyperlink ref="AO681" r:id="rId2562" xr:uid="{00000000-0004-0000-0300-0000010A0000}"/>
    <hyperlink ref="AP681" r:id="rId2563" xr:uid="{00000000-0004-0000-0300-0000020A0000}"/>
    <hyperlink ref="AQ681" r:id="rId2564" xr:uid="{00000000-0004-0000-0300-0000030A0000}"/>
    <hyperlink ref="AR681" r:id="rId2565" xr:uid="{00000000-0004-0000-0300-0000040A0000}"/>
    <hyperlink ref="AS681" r:id="rId2566" xr:uid="{00000000-0004-0000-0300-0000050A0000}"/>
    <hyperlink ref="AO682" r:id="rId2567" xr:uid="{00000000-0004-0000-0300-0000060A0000}"/>
    <hyperlink ref="AP682" r:id="rId2568" xr:uid="{00000000-0004-0000-0300-0000070A0000}"/>
    <hyperlink ref="AQ682" r:id="rId2569" xr:uid="{00000000-0004-0000-0300-0000080A0000}"/>
    <hyperlink ref="AR682" r:id="rId2570" xr:uid="{00000000-0004-0000-0300-0000090A0000}"/>
    <hyperlink ref="AO683" r:id="rId2571" xr:uid="{00000000-0004-0000-0300-00000A0A0000}"/>
    <hyperlink ref="AQ683" r:id="rId2572" xr:uid="{00000000-0004-0000-0300-00000B0A0000}"/>
    <hyperlink ref="AR683" r:id="rId2573" xr:uid="{00000000-0004-0000-0300-00000C0A0000}"/>
    <hyperlink ref="AO684" r:id="rId2574" xr:uid="{00000000-0004-0000-0300-00000D0A0000}"/>
    <hyperlink ref="AP684" r:id="rId2575" xr:uid="{00000000-0004-0000-0300-00000E0A0000}"/>
    <hyperlink ref="AQ684" r:id="rId2576" xr:uid="{00000000-0004-0000-0300-00000F0A0000}"/>
    <hyperlink ref="AR684" r:id="rId2577" xr:uid="{00000000-0004-0000-0300-0000100A0000}"/>
    <hyperlink ref="AS684" r:id="rId2578" xr:uid="{00000000-0004-0000-0300-0000110A0000}"/>
    <hyperlink ref="AO685" r:id="rId2579" xr:uid="{00000000-0004-0000-0300-0000120A0000}"/>
    <hyperlink ref="AP685" r:id="rId2580" xr:uid="{00000000-0004-0000-0300-0000130A0000}"/>
    <hyperlink ref="AQ685" r:id="rId2581" xr:uid="{00000000-0004-0000-0300-0000140A0000}"/>
    <hyperlink ref="AR685" r:id="rId2582" xr:uid="{00000000-0004-0000-0300-0000150A0000}"/>
    <hyperlink ref="AS685" r:id="rId2583" xr:uid="{00000000-0004-0000-0300-0000160A0000}"/>
    <hyperlink ref="AO686" r:id="rId2584" xr:uid="{00000000-0004-0000-0300-0000170A0000}"/>
    <hyperlink ref="AP686" r:id="rId2585" xr:uid="{00000000-0004-0000-0300-0000180A0000}"/>
    <hyperlink ref="AQ686" r:id="rId2586" xr:uid="{00000000-0004-0000-0300-0000190A0000}"/>
    <hyperlink ref="AR686" r:id="rId2587" xr:uid="{00000000-0004-0000-0300-00001A0A0000}"/>
    <hyperlink ref="AO687" r:id="rId2588" xr:uid="{00000000-0004-0000-0300-00001B0A0000}"/>
    <hyperlink ref="AQ687" r:id="rId2589" xr:uid="{00000000-0004-0000-0300-00001C0A0000}"/>
    <hyperlink ref="AR687" r:id="rId2590" xr:uid="{00000000-0004-0000-0300-00001D0A0000}"/>
    <hyperlink ref="AO688" r:id="rId2591" xr:uid="{00000000-0004-0000-0300-00001E0A0000}"/>
    <hyperlink ref="AP688" r:id="rId2592" xr:uid="{00000000-0004-0000-0300-00001F0A0000}"/>
    <hyperlink ref="AQ688" r:id="rId2593" xr:uid="{00000000-0004-0000-0300-0000200A0000}"/>
    <hyperlink ref="AR688" r:id="rId2594" xr:uid="{00000000-0004-0000-0300-0000210A0000}"/>
    <hyperlink ref="AO689" r:id="rId2595" xr:uid="{00000000-0004-0000-0300-0000220A0000}"/>
    <hyperlink ref="AQ689" r:id="rId2596" xr:uid="{00000000-0004-0000-0300-0000230A0000}"/>
    <hyperlink ref="AR689" r:id="rId2597" xr:uid="{00000000-0004-0000-0300-0000240A0000}"/>
    <hyperlink ref="AO690" r:id="rId2598" xr:uid="{00000000-0004-0000-0300-0000250A0000}"/>
    <hyperlink ref="AQ690" r:id="rId2599" xr:uid="{00000000-0004-0000-0300-0000260A0000}"/>
    <hyperlink ref="AR690" r:id="rId2600" xr:uid="{00000000-0004-0000-0300-0000270A0000}"/>
    <hyperlink ref="AO691" r:id="rId2601" xr:uid="{00000000-0004-0000-0300-0000280A0000}"/>
    <hyperlink ref="AQ691" r:id="rId2602" xr:uid="{00000000-0004-0000-0300-0000290A0000}"/>
    <hyperlink ref="AR691" r:id="rId2603" xr:uid="{00000000-0004-0000-0300-00002A0A0000}"/>
    <hyperlink ref="AO692" r:id="rId2604" xr:uid="{00000000-0004-0000-0300-00002B0A0000}"/>
    <hyperlink ref="AQ692" r:id="rId2605" xr:uid="{00000000-0004-0000-0300-00002C0A0000}"/>
    <hyperlink ref="AR692" r:id="rId2606" xr:uid="{00000000-0004-0000-0300-00002D0A0000}"/>
    <hyperlink ref="AO693" r:id="rId2607" xr:uid="{00000000-0004-0000-0300-00002E0A0000}"/>
    <hyperlink ref="AQ693" r:id="rId2608" xr:uid="{00000000-0004-0000-0300-00002F0A0000}"/>
    <hyperlink ref="AR693" r:id="rId2609" xr:uid="{00000000-0004-0000-0300-0000300A0000}"/>
    <hyperlink ref="AO694" r:id="rId2610" xr:uid="{00000000-0004-0000-0300-0000310A0000}"/>
    <hyperlink ref="AP694" r:id="rId2611" xr:uid="{00000000-0004-0000-0300-0000320A0000}"/>
    <hyperlink ref="AQ694" r:id="rId2612" xr:uid="{00000000-0004-0000-0300-0000330A0000}"/>
    <hyperlink ref="AR694" r:id="rId2613" xr:uid="{00000000-0004-0000-0300-0000340A0000}"/>
    <hyperlink ref="AO695" r:id="rId2614" xr:uid="{00000000-0004-0000-0300-0000350A0000}"/>
    <hyperlink ref="AQ695" r:id="rId2615" xr:uid="{00000000-0004-0000-0300-0000360A0000}"/>
    <hyperlink ref="AR695" r:id="rId2616" xr:uid="{00000000-0004-0000-0300-0000370A0000}"/>
    <hyperlink ref="AO696" r:id="rId2617" xr:uid="{00000000-0004-0000-0300-0000380A0000}"/>
    <hyperlink ref="AQ696" r:id="rId2618" xr:uid="{00000000-0004-0000-0300-0000390A0000}"/>
    <hyperlink ref="AR696" r:id="rId2619" xr:uid="{00000000-0004-0000-0300-00003A0A0000}"/>
    <hyperlink ref="AS696" r:id="rId2620" xr:uid="{00000000-0004-0000-0300-00003B0A0000}"/>
    <hyperlink ref="AO697" r:id="rId2621" xr:uid="{00000000-0004-0000-0300-00003C0A0000}"/>
    <hyperlink ref="AQ697" r:id="rId2622" xr:uid="{00000000-0004-0000-0300-00003D0A0000}"/>
    <hyperlink ref="AR697" r:id="rId2623" xr:uid="{00000000-0004-0000-0300-00003E0A0000}"/>
    <hyperlink ref="AO698" r:id="rId2624" xr:uid="{00000000-0004-0000-0300-00003F0A0000}"/>
    <hyperlink ref="AQ698" r:id="rId2625" xr:uid="{00000000-0004-0000-0300-0000400A0000}"/>
    <hyperlink ref="AR698" r:id="rId2626" xr:uid="{00000000-0004-0000-0300-0000410A0000}"/>
    <hyperlink ref="AS698" r:id="rId2627" xr:uid="{00000000-0004-0000-0300-0000420A0000}"/>
    <hyperlink ref="AO699" r:id="rId2628" xr:uid="{00000000-0004-0000-0300-0000430A0000}"/>
    <hyperlink ref="AP699" r:id="rId2629" xr:uid="{00000000-0004-0000-0300-0000440A0000}"/>
    <hyperlink ref="AQ699" r:id="rId2630" xr:uid="{00000000-0004-0000-0300-0000450A0000}"/>
    <hyperlink ref="AR699" r:id="rId2631" xr:uid="{00000000-0004-0000-0300-0000460A0000}"/>
    <hyperlink ref="AO700" r:id="rId2632" xr:uid="{00000000-0004-0000-0300-0000470A0000}"/>
    <hyperlink ref="AP700" r:id="rId2633" xr:uid="{00000000-0004-0000-0300-0000480A0000}"/>
    <hyperlink ref="AQ700" r:id="rId2634" xr:uid="{00000000-0004-0000-0300-0000490A0000}"/>
    <hyperlink ref="AR700" r:id="rId2635" xr:uid="{00000000-0004-0000-0300-00004A0A0000}"/>
    <hyperlink ref="AO701" r:id="rId2636" xr:uid="{00000000-0004-0000-0300-00004B0A0000}"/>
    <hyperlink ref="AQ701" r:id="rId2637" xr:uid="{00000000-0004-0000-0300-00004C0A0000}"/>
    <hyperlink ref="AR701" r:id="rId2638" xr:uid="{00000000-0004-0000-0300-00004D0A0000}"/>
    <hyperlink ref="AO702" r:id="rId2639" xr:uid="{00000000-0004-0000-0300-00004E0A0000}"/>
    <hyperlink ref="AQ702" r:id="rId2640" xr:uid="{00000000-0004-0000-0300-00004F0A0000}"/>
    <hyperlink ref="AR702" r:id="rId2641" xr:uid="{00000000-0004-0000-0300-0000500A0000}"/>
    <hyperlink ref="AO703" r:id="rId2642" xr:uid="{00000000-0004-0000-0300-0000510A0000}"/>
    <hyperlink ref="AP703" r:id="rId2643" xr:uid="{00000000-0004-0000-0300-0000520A0000}"/>
    <hyperlink ref="AQ703" r:id="rId2644" xr:uid="{00000000-0004-0000-0300-0000530A0000}"/>
    <hyperlink ref="AR703" r:id="rId2645" xr:uid="{00000000-0004-0000-0300-0000540A0000}"/>
    <hyperlink ref="AO704" r:id="rId2646" xr:uid="{00000000-0004-0000-0300-0000550A0000}"/>
    <hyperlink ref="AP704" r:id="rId2647" xr:uid="{00000000-0004-0000-0300-0000560A0000}"/>
    <hyperlink ref="AQ704" r:id="rId2648" xr:uid="{00000000-0004-0000-0300-0000570A0000}"/>
    <hyperlink ref="AR704" r:id="rId2649" xr:uid="{00000000-0004-0000-0300-0000580A0000}"/>
    <hyperlink ref="AS704" r:id="rId2650" xr:uid="{00000000-0004-0000-0300-0000590A0000}"/>
    <hyperlink ref="AO705" r:id="rId2651" xr:uid="{00000000-0004-0000-0300-00005A0A0000}"/>
    <hyperlink ref="AQ705" r:id="rId2652" xr:uid="{00000000-0004-0000-0300-00005B0A0000}"/>
    <hyperlink ref="AR705" r:id="rId2653" xr:uid="{00000000-0004-0000-0300-00005C0A0000}"/>
    <hyperlink ref="AO706" r:id="rId2654" xr:uid="{00000000-0004-0000-0300-00005D0A0000}"/>
    <hyperlink ref="AP706" r:id="rId2655" xr:uid="{00000000-0004-0000-0300-00005E0A0000}"/>
    <hyperlink ref="AQ706" r:id="rId2656" xr:uid="{00000000-0004-0000-0300-00005F0A0000}"/>
    <hyperlink ref="AR706" r:id="rId2657" xr:uid="{00000000-0004-0000-0300-0000600A0000}"/>
    <hyperlink ref="AO707" r:id="rId2658" xr:uid="{00000000-0004-0000-0300-0000610A0000}"/>
    <hyperlink ref="AP707" r:id="rId2659" xr:uid="{00000000-0004-0000-0300-0000620A0000}"/>
    <hyperlink ref="AQ707" r:id="rId2660" xr:uid="{00000000-0004-0000-0300-0000630A0000}"/>
    <hyperlink ref="AR707" r:id="rId2661" xr:uid="{00000000-0004-0000-0300-0000640A0000}"/>
    <hyperlink ref="AO708" r:id="rId2662" xr:uid="{00000000-0004-0000-0300-0000650A0000}"/>
    <hyperlink ref="AP708" r:id="rId2663" xr:uid="{00000000-0004-0000-0300-0000660A0000}"/>
    <hyperlink ref="AQ708" r:id="rId2664" xr:uid="{00000000-0004-0000-0300-0000670A0000}"/>
    <hyperlink ref="AR708" r:id="rId2665" xr:uid="{00000000-0004-0000-0300-0000680A0000}"/>
    <hyperlink ref="AO709" r:id="rId2666" xr:uid="{00000000-0004-0000-0300-0000690A0000}"/>
    <hyperlink ref="AP709" r:id="rId2667" xr:uid="{00000000-0004-0000-0300-00006A0A0000}"/>
    <hyperlink ref="AQ709" r:id="rId2668" xr:uid="{00000000-0004-0000-0300-00006B0A0000}"/>
    <hyperlink ref="AR709" r:id="rId2669" xr:uid="{00000000-0004-0000-0300-00006C0A0000}"/>
    <hyperlink ref="AO710" r:id="rId2670" xr:uid="{00000000-0004-0000-0300-00006D0A0000}"/>
    <hyperlink ref="AQ710" r:id="rId2671" xr:uid="{00000000-0004-0000-0300-00006E0A0000}"/>
    <hyperlink ref="AR710" r:id="rId2672" xr:uid="{00000000-0004-0000-0300-00006F0A0000}"/>
    <hyperlink ref="AO711" r:id="rId2673" xr:uid="{00000000-0004-0000-0300-0000700A0000}"/>
    <hyperlink ref="AQ711" r:id="rId2674" xr:uid="{00000000-0004-0000-0300-0000710A0000}"/>
    <hyperlink ref="AR711" r:id="rId2675" xr:uid="{00000000-0004-0000-0300-0000720A0000}"/>
    <hyperlink ref="AO712" r:id="rId2676" xr:uid="{00000000-0004-0000-0300-0000730A0000}"/>
    <hyperlink ref="AP712" r:id="rId2677" xr:uid="{00000000-0004-0000-0300-0000740A0000}"/>
    <hyperlink ref="AQ712" r:id="rId2678" xr:uid="{00000000-0004-0000-0300-0000750A0000}"/>
    <hyperlink ref="AR712" r:id="rId2679" xr:uid="{00000000-0004-0000-0300-0000760A0000}"/>
    <hyperlink ref="AO713" r:id="rId2680" xr:uid="{00000000-0004-0000-0300-0000770A0000}"/>
    <hyperlink ref="AP713" r:id="rId2681" xr:uid="{00000000-0004-0000-0300-0000780A0000}"/>
    <hyperlink ref="AQ713" r:id="rId2682" xr:uid="{00000000-0004-0000-0300-0000790A0000}"/>
    <hyperlink ref="AR713" r:id="rId2683" xr:uid="{00000000-0004-0000-0300-00007A0A0000}"/>
    <hyperlink ref="AS713" r:id="rId2684" xr:uid="{00000000-0004-0000-0300-00007B0A0000}"/>
    <hyperlink ref="AO714" r:id="rId2685" xr:uid="{00000000-0004-0000-0300-00007C0A0000}"/>
    <hyperlink ref="AP714" r:id="rId2686" xr:uid="{00000000-0004-0000-0300-00007D0A0000}"/>
    <hyperlink ref="AQ714" r:id="rId2687" xr:uid="{00000000-0004-0000-0300-00007E0A0000}"/>
    <hyperlink ref="AR714" r:id="rId2688" xr:uid="{00000000-0004-0000-0300-00007F0A0000}"/>
    <hyperlink ref="AO715" r:id="rId2689" xr:uid="{00000000-0004-0000-0300-0000800A0000}"/>
    <hyperlink ref="AP715" r:id="rId2690" display="https://www.oliveyoung.co.kr/store/display/getBrandShopDetail.do?onlBrndCd=A016998&amp;t_page=%ED%86%B5%ED%95%A9%EA%B2%80%EC%83%89%EA%B2%B0%EA%B3%BC%ED%8E%98%EC%9D%B4%EC%A7%80&amp;t_click=%EB%B8%8C%EB%9E%9C%EB%93%9C%EA%B4%80%EB%B0%94%EB%A1%9C%EA%B0%80%EA%B8%B0&amp;t_brand_name=%EB%AF%B8%EB%8B%89" xr:uid="{00000000-0004-0000-0300-0000810A0000}"/>
    <hyperlink ref="AQ715" r:id="rId2691" xr:uid="{00000000-0004-0000-0300-0000820A0000}"/>
    <hyperlink ref="AR715" r:id="rId2692" xr:uid="{00000000-0004-0000-0300-0000830A0000}"/>
    <hyperlink ref="AO716" r:id="rId2693" xr:uid="{00000000-0004-0000-0300-0000840A0000}"/>
    <hyperlink ref="AP716" r:id="rId2694" xr:uid="{00000000-0004-0000-0300-0000850A0000}"/>
    <hyperlink ref="AQ716" r:id="rId2695" xr:uid="{00000000-0004-0000-0300-0000860A0000}"/>
    <hyperlink ref="AR716" r:id="rId2696" xr:uid="{00000000-0004-0000-0300-0000870A0000}"/>
    <hyperlink ref="AO717" r:id="rId2697" xr:uid="{00000000-0004-0000-0300-0000880A0000}"/>
    <hyperlink ref="AQ717" r:id="rId2698" xr:uid="{00000000-0004-0000-0300-0000890A0000}"/>
    <hyperlink ref="AR717" r:id="rId2699" xr:uid="{00000000-0004-0000-0300-00008A0A0000}"/>
    <hyperlink ref="AO718" r:id="rId2700" xr:uid="{00000000-0004-0000-0300-00008B0A0000}"/>
    <hyperlink ref="AQ718" r:id="rId2701" xr:uid="{00000000-0004-0000-0300-00008C0A0000}"/>
    <hyperlink ref="AR718" r:id="rId2702" xr:uid="{00000000-0004-0000-0300-00008D0A0000}"/>
    <hyperlink ref="AO719" r:id="rId2703" xr:uid="{00000000-0004-0000-0300-00008E0A0000}"/>
    <hyperlink ref="AP719" r:id="rId2704" xr:uid="{00000000-0004-0000-0300-00008F0A0000}"/>
    <hyperlink ref="AQ719" r:id="rId2705" xr:uid="{00000000-0004-0000-0300-0000900A0000}"/>
    <hyperlink ref="AR719" r:id="rId2706" xr:uid="{00000000-0004-0000-0300-0000910A0000}"/>
    <hyperlink ref="AO720" r:id="rId2707" xr:uid="{00000000-0004-0000-0300-0000920A0000}"/>
    <hyperlink ref="AQ720" r:id="rId2708" xr:uid="{00000000-0004-0000-0300-0000930A0000}"/>
    <hyperlink ref="AR720" r:id="rId2709" xr:uid="{00000000-0004-0000-0300-0000940A0000}"/>
    <hyperlink ref="AO721" r:id="rId2710" xr:uid="{00000000-0004-0000-0300-0000950A0000}"/>
    <hyperlink ref="AQ721" r:id="rId2711" xr:uid="{00000000-0004-0000-0300-0000960A0000}"/>
    <hyperlink ref="AR721" r:id="rId2712" xr:uid="{00000000-0004-0000-0300-0000970A0000}"/>
    <hyperlink ref="AO722" r:id="rId2713" xr:uid="{00000000-0004-0000-0300-0000980A0000}"/>
    <hyperlink ref="AP722" r:id="rId2714" xr:uid="{00000000-0004-0000-0300-0000990A0000}"/>
    <hyperlink ref="AQ722" r:id="rId2715" xr:uid="{00000000-0004-0000-0300-00009A0A0000}"/>
    <hyperlink ref="AR722" r:id="rId2716" xr:uid="{00000000-0004-0000-0300-00009B0A0000}"/>
    <hyperlink ref="AO723" r:id="rId2717" xr:uid="{00000000-0004-0000-0300-00009C0A0000}"/>
    <hyperlink ref="AP723" r:id="rId2718" xr:uid="{00000000-0004-0000-0300-00009D0A0000}"/>
    <hyperlink ref="AQ723" r:id="rId2719" xr:uid="{00000000-0004-0000-0300-00009E0A0000}"/>
    <hyperlink ref="AR723" r:id="rId2720" xr:uid="{00000000-0004-0000-0300-00009F0A0000}"/>
    <hyperlink ref="AO724" r:id="rId2721" xr:uid="{00000000-0004-0000-0300-0000A00A0000}"/>
    <hyperlink ref="AP724" r:id="rId2722" xr:uid="{00000000-0004-0000-0300-0000A10A0000}"/>
    <hyperlink ref="AQ724" r:id="rId2723" xr:uid="{00000000-0004-0000-0300-0000A20A0000}"/>
    <hyperlink ref="AR724" r:id="rId2724" xr:uid="{00000000-0004-0000-0300-0000A30A0000}"/>
    <hyperlink ref="AO725" r:id="rId2725" xr:uid="{00000000-0004-0000-0300-0000A40A0000}"/>
    <hyperlink ref="AP725" r:id="rId2726" xr:uid="{00000000-0004-0000-0300-0000A50A0000}"/>
    <hyperlink ref="AQ725" r:id="rId2727" xr:uid="{00000000-0004-0000-0300-0000A60A0000}"/>
    <hyperlink ref="AR725" r:id="rId2728" xr:uid="{00000000-0004-0000-0300-0000A70A0000}"/>
    <hyperlink ref="AO726" r:id="rId2729" xr:uid="{00000000-0004-0000-0300-0000A80A0000}"/>
    <hyperlink ref="AP726" r:id="rId2730" xr:uid="{00000000-0004-0000-0300-0000A90A0000}"/>
    <hyperlink ref="AQ726" r:id="rId2731" xr:uid="{00000000-0004-0000-0300-0000AA0A0000}"/>
    <hyperlink ref="AR726" r:id="rId2732" xr:uid="{00000000-0004-0000-0300-0000AB0A0000}"/>
    <hyperlink ref="AS726" r:id="rId2733" xr:uid="{00000000-0004-0000-0300-0000AC0A0000}"/>
    <hyperlink ref="AO727" r:id="rId2734" xr:uid="{00000000-0004-0000-0300-0000AD0A0000}"/>
    <hyperlink ref="AQ727" r:id="rId2735" xr:uid="{00000000-0004-0000-0300-0000AE0A0000}"/>
    <hyperlink ref="AR727" r:id="rId2736" xr:uid="{00000000-0004-0000-0300-0000AF0A0000}"/>
    <hyperlink ref="AO728" r:id="rId2737" xr:uid="{00000000-0004-0000-0300-0000B00A0000}"/>
    <hyperlink ref="AQ728" r:id="rId2738" xr:uid="{00000000-0004-0000-0300-0000B10A0000}"/>
    <hyperlink ref="AR728" r:id="rId2739" xr:uid="{00000000-0004-0000-0300-0000B20A0000}"/>
    <hyperlink ref="AO729" r:id="rId2740" xr:uid="{00000000-0004-0000-0300-0000B30A0000}"/>
    <hyperlink ref="AP729" r:id="rId2741" xr:uid="{00000000-0004-0000-0300-0000B40A0000}"/>
    <hyperlink ref="AQ729" r:id="rId2742" xr:uid="{00000000-0004-0000-0300-0000B50A0000}"/>
    <hyperlink ref="AR729" r:id="rId2743" xr:uid="{00000000-0004-0000-0300-0000B60A0000}"/>
    <hyperlink ref="AS729" r:id="rId2744" xr:uid="{00000000-0004-0000-0300-0000B70A0000}"/>
    <hyperlink ref="AO730" r:id="rId2745" xr:uid="{00000000-0004-0000-0300-0000B80A0000}"/>
    <hyperlink ref="AP730" r:id="rId2746" xr:uid="{00000000-0004-0000-0300-0000B90A0000}"/>
    <hyperlink ref="AQ730" r:id="rId2747" xr:uid="{00000000-0004-0000-0300-0000BA0A0000}"/>
    <hyperlink ref="AR730" r:id="rId2748" xr:uid="{00000000-0004-0000-0300-0000BB0A0000}"/>
    <hyperlink ref="AO731" r:id="rId2749" xr:uid="{00000000-0004-0000-0300-0000BC0A0000}"/>
    <hyperlink ref="AP731" r:id="rId2750" xr:uid="{00000000-0004-0000-0300-0000BD0A0000}"/>
    <hyperlink ref="AQ731" r:id="rId2751" xr:uid="{00000000-0004-0000-0300-0000BE0A0000}"/>
    <hyperlink ref="AR731" r:id="rId2752" xr:uid="{00000000-0004-0000-0300-0000BF0A0000}"/>
    <hyperlink ref="AS731" r:id="rId2753" xr:uid="{00000000-0004-0000-0300-0000C00A0000}"/>
    <hyperlink ref="AO732" r:id="rId2754" xr:uid="{00000000-0004-0000-0300-0000C10A0000}"/>
    <hyperlink ref="AQ732" r:id="rId2755" xr:uid="{00000000-0004-0000-0300-0000C20A0000}"/>
    <hyperlink ref="AR732" r:id="rId2756" xr:uid="{00000000-0004-0000-0300-0000C30A0000}"/>
    <hyperlink ref="AS732" r:id="rId2757" xr:uid="{00000000-0004-0000-0300-0000C40A0000}"/>
    <hyperlink ref="AO733" r:id="rId2758" xr:uid="{00000000-0004-0000-0300-0000C50A0000}"/>
    <hyperlink ref="AP733" r:id="rId2759" xr:uid="{00000000-0004-0000-0300-0000C60A0000}"/>
    <hyperlink ref="AQ733" r:id="rId2760" xr:uid="{00000000-0004-0000-0300-0000C70A0000}"/>
    <hyperlink ref="AR733" r:id="rId2761" xr:uid="{00000000-0004-0000-0300-0000C80A0000}"/>
    <hyperlink ref="AO734" r:id="rId2762" xr:uid="{00000000-0004-0000-0300-0000C90A0000}"/>
    <hyperlink ref="AP734" r:id="rId2763" xr:uid="{00000000-0004-0000-0300-0000CA0A0000}"/>
    <hyperlink ref="AQ734" r:id="rId2764" xr:uid="{00000000-0004-0000-0300-0000CB0A0000}"/>
    <hyperlink ref="AR734" r:id="rId2765" xr:uid="{00000000-0004-0000-0300-0000CC0A0000}"/>
    <hyperlink ref="AS734" r:id="rId2766" xr:uid="{00000000-0004-0000-0300-0000CD0A0000}"/>
    <hyperlink ref="AO735" r:id="rId2767" xr:uid="{00000000-0004-0000-0300-0000CE0A0000}"/>
    <hyperlink ref="AP735" r:id="rId2768" xr:uid="{00000000-0004-0000-0300-0000CF0A0000}"/>
    <hyperlink ref="AQ735" r:id="rId2769" xr:uid="{00000000-0004-0000-0300-0000D00A0000}"/>
    <hyperlink ref="AR735" r:id="rId2770" xr:uid="{00000000-0004-0000-0300-0000D10A0000}"/>
    <hyperlink ref="AO736" r:id="rId2771" xr:uid="{00000000-0004-0000-0300-0000D20A0000}"/>
    <hyperlink ref="AP736" r:id="rId2772" xr:uid="{00000000-0004-0000-0300-0000D30A0000}"/>
    <hyperlink ref="AQ736" r:id="rId2773" xr:uid="{00000000-0004-0000-0300-0000D40A0000}"/>
    <hyperlink ref="AR736" r:id="rId2774" xr:uid="{00000000-0004-0000-0300-0000D50A0000}"/>
    <hyperlink ref="AO737" r:id="rId2775" xr:uid="{00000000-0004-0000-0300-0000D60A0000}"/>
    <hyperlink ref="AQ737" r:id="rId2776" xr:uid="{00000000-0004-0000-0300-0000D70A0000}"/>
    <hyperlink ref="AR737" r:id="rId2777" xr:uid="{00000000-0004-0000-0300-0000D80A0000}"/>
    <hyperlink ref="AO738" r:id="rId2778" xr:uid="{00000000-0004-0000-0300-0000D90A0000}"/>
    <hyperlink ref="AP738" r:id="rId2779" xr:uid="{00000000-0004-0000-0300-0000DA0A0000}"/>
    <hyperlink ref="AQ738" r:id="rId2780" xr:uid="{00000000-0004-0000-0300-0000DB0A0000}"/>
    <hyperlink ref="AR738" r:id="rId2781" xr:uid="{00000000-0004-0000-0300-0000DC0A0000}"/>
    <hyperlink ref="AO739" r:id="rId2782" xr:uid="{00000000-0004-0000-0300-0000DD0A0000}"/>
    <hyperlink ref="AP739" r:id="rId2783" xr:uid="{00000000-0004-0000-0300-0000DE0A0000}"/>
    <hyperlink ref="AQ739" r:id="rId2784" xr:uid="{00000000-0004-0000-0300-0000DF0A0000}"/>
    <hyperlink ref="AR739" r:id="rId2785" xr:uid="{00000000-0004-0000-0300-0000E00A0000}"/>
    <hyperlink ref="AO740" r:id="rId2786" xr:uid="{00000000-0004-0000-0300-0000E10A0000}"/>
    <hyperlink ref="AP740" r:id="rId2787" xr:uid="{00000000-0004-0000-0300-0000E20A0000}"/>
    <hyperlink ref="AQ740" r:id="rId2788" xr:uid="{00000000-0004-0000-0300-0000E30A0000}"/>
    <hyperlink ref="AR740" r:id="rId2789" xr:uid="{00000000-0004-0000-0300-0000E40A0000}"/>
    <hyperlink ref="AO741" r:id="rId2790" xr:uid="{00000000-0004-0000-0300-0000E50A0000}"/>
    <hyperlink ref="AP741" r:id="rId2791" xr:uid="{00000000-0004-0000-0300-0000E60A0000}"/>
    <hyperlink ref="AQ741" r:id="rId2792" xr:uid="{00000000-0004-0000-0300-0000E70A0000}"/>
    <hyperlink ref="AR741" r:id="rId2793" xr:uid="{00000000-0004-0000-0300-0000E80A0000}"/>
    <hyperlink ref="AO742" r:id="rId2794" xr:uid="{00000000-0004-0000-0300-0000E90A0000}"/>
    <hyperlink ref="AP742" r:id="rId2795" xr:uid="{00000000-0004-0000-0300-0000EA0A0000}"/>
    <hyperlink ref="AQ742" r:id="rId2796" xr:uid="{00000000-0004-0000-0300-0000EB0A0000}"/>
    <hyperlink ref="AR742" r:id="rId2797" xr:uid="{00000000-0004-0000-0300-0000EC0A0000}"/>
    <hyperlink ref="AO743" r:id="rId2798" xr:uid="{00000000-0004-0000-0300-0000ED0A0000}"/>
    <hyperlink ref="AP743" r:id="rId2799" xr:uid="{00000000-0004-0000-0300-0000EE0A0000}"/>
    <hyperlink ref="AQ743" r:id="rId2800" xr:uid="{00000000-0004-0000-0300-0000EF0A0000}"/>
    <hyperlink ref="AR743" r:id="rId2801" xr:uid="{00000000-0004-0000-0300-0000F00A0000}"/>
    <hyperlink ref="AO744" r:id="rId2802" xr:uid="{00000000-0004-0000-0300-0000F10A0000}"/>
    <hyperlink ref="AP744" r:id="rId2803" xr:uid="{00000000-0004-0000-0300-0000F20A0000}"/>
    <hyperlink ref="AQ744" r:id="rId2804" xr:uid="{00000000-0004-0000-0300-0000F30A0000}"/>
    <hyperlink ref="AR744" r:id="rId2805" xr:uid="{00000000-0004-0000-0300-0000F40A0000}"/>
    <hyperlink ref="AO745" r:id="rId2806" xr:uid="{00000000-0004-0000-0300-0000F50A0000}"/>
    <hyperlink ref="AQ745" r:id="rId2807" xr:uid="{00000000-0004-0000-0300-0000F60A0000}"/>
    <hyperlink ref="AR745" r:id="rId2808" xr:uid="{00000000-0004-0000-0300-0000F70A0000}"/>
    <hyperlink ref="AS745" r:id="rId2809" xr:uid="{00000000-0004-0000-0300-0000F80A0000}"/>
    <hyperlink ref="AO746" r:id="rId2810" xr:uid="{00000000-0004-0000-0300-0000F90A0000}"/>
    <hyperlink ref="AP746" r:id="rId2811" xr:uid="{00000000-0004-0000-0300-0000FA0A0000}"/>
    <hyperlink ref="AQ746" r:id="rId2812" xr:uid="{00000000-0004-0000-0300-0000FB0A0000}"/>
    <hyperlink ref="AR746" r:id="rId2813" xr:uid="{00000000-0004-0000-0300-0000FC0A0000}"/>
    <hyperlink ref="AO747" r:id="rId2814" xr:uid="{00000000-0004-0000-0300-0000FD0A0000}"/>
    <hyperlink ref="AP747" r:id="rId2815" xr:uid="{00000000-0004-0000-0300-0000FE0A0000}"/>
    <hyperlink ref="AQ747" r:id="rId2816" xr:uid="{00000000-0004-0000-0300-0000FF0A0000}"/>
    <hyperlink ref="AR747" r:id="rId2817" xr:uid="{00000000-0004-0000-0300-0000000B0000}"/>
    <hyperlink ref="AO748" r:id="rId2818" xr:uid="{00000000-0004-0000-0300-0000010B0000}"/>
    <hyperlink ref="AP748" r:id="rId2819" xr:uid="{00000000-0004-0000-0300-0000020B0000}"/>
    <hyperlink ref="AQ748" r:id="rId2820" xr:uid="{00000000-0004-0000-0300-0000030B0000}"/>
    <hyperlink ref="AR748" r:id="rId2821" xr:uid="{00000000-0004-0000-0300-0000040B0000}"/>
    <hyperlink ref="AO749" r:id="rId2822" xr:uid="{00000000-0004-0000-0300-0000050B0000}"/>
    <hyperlink ref="AP749" r:id="rId2823" xr:uid="{00000000-0004-0000-0300-0000060B0000}"/>
    <hyperlink ref="AQ749" r:id="rId2824" xr:uid="{00000000-0004-0000-0300-0000070B0000}"/>
    <hyperlink ref="AR749" r:id="rId2825" xr:uid="{00000000-0004-0000-0300-0000080B0000}"/>
    <hyperlink ref="AO750" r:id="rId2826" xr:uid="{00000000-0004-0000-0300-0000090B0000}"/>
    <hyperlink ref="AQ750" r:id="rId2827" xr:uid="{00000000-0004-0000-0300-00000A0B0000}"/>
    <hyperlink ref="AR750" r:id="rId2828" xr:uid="{00000000-0004-0000-0300-00000B0B0000}"/>
    <hyperlink ref="AO751" r:id="rId2829" xr:uid="{00000000-0004-0000-0300-00000C0B0000}"/>
    <hyperlink ref="AQ751" r:id="rId2830" xr:uid="{00000000-0004-0000-0300-00000D0B0000}"/>
    <hyperlink ref="AR751" r:id="rId2831" xr:uid="{00000000-0004-0000-0300-00000E0B0000}"/>
    <hyperlink ref="AS751" r:id="rId2832" xr:uid="{00000000-0004-0000-0300-00000F0B0000}"/>
    <hyperlink ref="AO752" r:id="rId2833" xr:uid="{00000000-0004-0000-0300-0000100B0000}"/>
    <hyperlink ref="AP752" r:id="rId2834" xr:uid="{00000000-0004-0000-0300-0000110B0000}"/>
    <hyperlink ref="AQ752" r:id="rId2835" xr:uid="{00000000-0004-0000-0300-0000120B0000}"/>
    <hyperlink ref="AR752" r:id="rId2836" xr:uid="{00000000-0004-0000-0300-0000130B0000}"/>
    <hyperlink ref="AS752" r:id="rId2837" xr:uid="{00000000-0004-0000-0300-0000140B0000}"/>
    <hyperlink ref="AO753" r:id="rId2838" xr:uid="{00000000-0004-0000-0300-0000150B0000}"/>
    <hyperlink ref="AP753" r:id="rId2839" xr:uid="{00000000-0004-0000-0300-0000160B0000}"/>
    <hyperlink ref="AQ753" r:id="rId2840" xr:uid="{00000000-0004-0000-0300-0000170B0000}"/>
    <hyperlink ref="AR753" r:id="rId2841" xr:uid="{00000000-0004-0000-0300-0000180B0000}"/>
    <hyperlink ref="AO754" r:id="rId2842" xr:uid="{00000000-0004-0000-0300-0000190B0000}"/>
    <hyperlink ref="AP754" r:id="rId2843" xr:uid="{00000000-0004-0000-0300-00001A0B0000}"/>
    <hyperlink ref="AQ754" r:id="rId2844" xr:uid="{00000000-0004-0000-0300-00001B0B0000}"/>
    <hyperlink ref="AR754" r:id="rId2845" xr:uid="{00000000-0004-0000-0300-00001C0B0000}"/>
    <hyperlink ref="AO755" r:id="rId2846" xr:uid="{00000000-0004-0000-0300-00001D0B0000}"/>
    <hyperlink ref="AP755" r:id="rId2847" xr:uid="{00000000-0004-0000-0300-00001E0B0000}"/>
    <hyperlink ref="AQ755" r:id="rId2848" xr:uid="{00000000-0004-0000-0300-00001F0B0000}"/>
    <hyperlink ref="AR755" r:id="rId2849" xr:uid="{00000000-0004-0000-0300-0000200B0000}"/>
    <hyperlink ref="AS755" r:id="rId2850" xr:uid="{00000000-0004-0000-0300-0000210B0000}"/>
    <hyperlink ref="AO756" r:id="rId2851" xr:uid="{00000000-0004-0000-0300-0000220B0000}"/>
    <hyperlink ref="AP756" r:id="rId2852" xr:uid="{00000000-0004-0000-0300-0000230B0000}"/>
    <hyperlink ref="AQ756" r:id="rId2853" xr:uid="{00000000-0004-0000-0300-0000240B0000}"/>
    <hyperlink ref="AR756" r:id="rId2854" xr:uid="{00000000-0004-0000-0300-0000250B0000}"/>
    <hyperlink ref="AO757" r:id="rId2855" xr:uid="{00000000-0004-0000-0300-0000260B0000}"/>
    <hyperlink ref="AP757" r:id="rId2856" xr:uid="{00000000-0004-0000-0300-0000270B0000}"/>
    <hyperlink ref="AQ757" r:id="rId2857" xr:uid="{00000000-0004-0000-0300-0000280B0000}"/>
    <hyperlink ref="AR757" r:id="rId2858" xr:uid="{00000000-0004-0000-0300-0000290B0000}"/>
    <hyperlink ref="AS757" r:id="rId2859" xr:uid="{00000000-0004-0000-0300-00002A0B0000}"/>
    <hyperlink ref="AQ758" r:id="rId2860" xr:uid="{00000000-0004-0000-0300-00002B0B0000}"/>
    <hyperlink ref="AR758" r:id="rId2861" xr:uid="{00000000-0004-0000-0300-00002C0B0000}"/>
    <hyperlink ref="AS758" r:id="rId2862" xr:uid="{00000000-0004-0000-0300-00002D0B0000}"/>
    <hyperlink ref="AO759" r:id="rId2863" xr:uid="{00000000-0004-0000-0300-00002E0B0000}"/>
    <hyperlink ref="AQ759" r:id="rId2864" xr:uid="{00000000-0004-0000-0300-00002F0B0000}"/>
    <hyperlink ref="AR759" r:id="rId2865" xr:uid="{00000000-0004-0000-0300-0000300B0000}"/>
    <hyperlink ref="AS759" r:id="rId2866" xr:uid="{00000000-0004-0000-0300-0000310B0000}"/>
    <hyperlink ref="AO760" r:id="rId2867" xr:uid="{00000000-0004-0000-0300-0000320B0000}"/>
    <hyperlink ref="AP760" r:id="rId2868" xr:uid="{00000000-0004-0000-0300-0000330B0000}"/>
    <hyperlink ref="AQ760" r:id="rId2869" xr:uid="{00000000-0004-0000-0300-0000340B0000}"/>
    <hyperlink ref="AR760" r:id="rId2870" xr:uid="{00000000-0004-0000-0300-0000350B0000}"/>
    <hyperlink ref="AO761" r:id="rId2871" xr:uid="{00000000-0004-0000-0300-0000360B0000}"/>
    <hyperlink ref="AQ761" r:id="rId2872" xr:uid="{00000000-0004-0000-0300-0000370B0000}"/>
    <hyperlink ref="AR761" r:id="rId2873" xr:uid="{00000000-0004-0000-0300-0000380B0000}"/>
    <hyperlink ref="AO762" r:id="rId2874" xr:uid="{00000000-0004-0000-0300-0000390B0000}"/>
    <hyperlink ref="AP762" r:id="rId2875" xr:uid="{00000000-0004-0000-0300-00003A0B0000}"/>
    <hyperlink ref="AQ762" r:id="rId2876" xr:uid="{00000000-0004-0000-0300-00003B0B0000}"/>
    <hyperlink ref="AR762" r:id="rId2877" xr:uid="{00000000-0004-0000-0300-00003C0B0000}"/>
    <hyperlink ref="AS762" r:id="rId2878" xr:uid="{00000000-0004-0000-0300-00003D0B0000}"/>
    <hyperlink ref="AO763" r:id="rId2879" xr:uid="{00000000-0004-0000-0300-00003E0B0000}"/>
    <hyperlink ref="AQ763" r:id="rId2880" xr:uid="{00000000-0004-0000-0300-00003F0B0000}"/>
    <hyperlink ref="AR763" r:id="rId2881" xr:uid="{00000000-0004-0000-0300-0000400B0000}"/>
    <hyperlink ref="AO764" r:id="rId2882" xr:uid="{00000000-0004-0000-0300-0000410B0000}"/>
    <hyperlink ref="AP764" r:id="rId2883" xr:uid="{00000000-0004-0000-0300-0000420B0000}"/>
    <hyperlink ref="AQ764" r:id="rId2884" xr:uid="{00000000-0004-0000-0300-0000430B0000}"/>
    <hyperlink ref="AR764" r:id="rId2885" xr:uid="{00000000-0004-0000-0300-0000440B0000}"/>
    <hyperlink ref="AO765" r:id="rId2886" xr:uid="{00000000-0004-0000-0300-0000450B0000}"/>
    <hyperlink ref="AP765" r:id="rId2887" xr:uid="{00000000-0004-0000-0300-0000460B0000}"/>
    <hyperlink ref="AQ765" r:id="rId2888" xr:uid="{00000000-0004-0000-0300-0000470B0000}"/>
    <hyperlink ref="AR765" r:id="rId2889" xr:uid="{00000000-0004-0000-0300-0000480B0000}"/>
    <hyperlink ref="AS765" r:id="rId2890" xr:uid="{00000000-0004-0000-0300-0000490B0000}"/>
    <hyperlink ref="AO766" r:id="rId2891" xr:uid="{00000000-0004-0000-0300-00004A0B0000}"/>
    <hyperlink ref="AQ766" r:id="rId2892" xr:uid="{00000000-0004-0000-0300-00004B0B0000}"/>
    <hyperlink ref="AR766" r:id="rId2893" xr:uid="{00000000-0004-0000-0300-00004C0B0000}"/>
    <hyperlink ref="AO767" r:id="rId2894" xr:uid="{00000000-0004-0000-0300-00004D0B0000}"/>
    <hyperlink ref="AP767" r:id="rId2895" xr:uid="{00000000-0004-0000-0300-00004E0B0000}"/>
    <hyperlink ref="AQ767" r:id="rId2896" xr:uid="{00000000-0004-0000-0300-00004F0B0000}"/>
    <hyperlink ref="AR767" r:id="rId2897" xr:uid="{00000000-0004-0000-0300-0000500B0000}"/>
    <hyperlink ref="AO768" r:id="rId2898" xr:uid="{00000000-0004-0000-0300-0000510B0000}"/>
    <hyperlink ref="AQ768" r:id="rId2899" xr:uid="{00000000-0004-0000-0300-0000520B0000}"/>
    <hyperlink ref="AR768" r:id="rId2900" xr:uid="{00000000-0004-0000-0300-0000530B0000}"/>
    <hyperlink ref="AS768" r:id="rId2901" xr:uid="{00000000-0004-0000-0300-0000540B0000}"/>
    <hyperlink ref="AO769" r:id="rId2902" xr:uid="{00000000-0004-0000-0300-0000550B0000}"/>
    <hyperlink ref="AP769" r:id="rId2903" xr:uid="{00000000-0004-0000-0300-0000560B0000}"/>
    <hyperlink ref="AQ769" r:id="rId2904" xr:uid="{00000000-0004-0000-0300-0000570B0000}"/>
    <hyperlink ref="AR769" r:id="rId2905" xr:uid="{00000000-0004-0000-0300-0000580B0000}"/>
    <hyperlink ref="AO770" r:id="rId2906" xr:uid="{00000000-0004-0000-0300-0000590B0000}"/>
    <hyperlink ref="AQ770" r:id="rId2907" xr:uid="{00000000-0004-0000-0300-00005A0B0000}"/>
    <hyperlink ref="AS770" r:id="rId2908" xr:uid="{00000000-0004-0000-0300-00005B0B0000}"/>
    <hyperlink ref="AO771" r:id="rId2909" xr:uid="{00000000-0004-0000-0300-00005C0B0000}"/>
    <hyperlink ref="AP771" r:id="rId2910" xr:uid="{00000000-0004-0000-0300-00005D0B0000}"/>
    <hyperlink ref="AQ771" r:id="rId2911" xr:uid="{00000000-0004-0000-0300-00005E0B0000}"/>
    <hyperlink ref="AR771" r:id="rId2912" xr:uid="{00000000-0004-0000-0300-00005F0B0000}"/>
    <hyperlink ref="AO772" r:id="rId2913" xr:uid="{00000000-0004-0000-0300-0000600B0000}"/>
    <hyperlink ref="AP772" r:id="rId2914" xr:uid="{00000000-0004-0000-0300-0000610B0000}"/>
    <hyperlink ref="AQ772" r:id="rId2915" xr:uid="{00000000-0004-0000-0300-0000620B0000}"/>
    <hyperlink ref="AR772" r:id="rId2916" xr:uid="{00000000-0004-0000-0300-0000630B0000}"/>
    <hyperlink ref="AO773" r:id="rId2917" xr:uid="{00000000-0004-0000-0300-0000640B0000}"/>
    <hyperlink ref="AP773" r:id="rId2918" xr:uid="{00000000-0004-0000-0300-0000650B0000}"/>
    <hyperlink ref="AQ773" r:id="rId2919" xr:uid="{00000000-0004-0000-0300-0000660B0000}"/>
    <hyperlink ref="AR773" r:id="rId2920" xr:uid="{00000000-0004-0000-0300-0000670B0000}"/>
    <hyperlink ref="AO774" r:id="rId2921" xr:uid="{00000000-0004-0000-0300-0000680B0000}"/>
    <hyperlink ref="AQ774" r:id="rId2922" xr:uid="{00000000-0004-0000-0300-0000690B0000}"/>
    <hyperlink ref="AR774" r:id="rId2923" xr:uid="{00000000-0004-0000-0300-00006A0B0000}"/>
    <hyperlink ref="AO775" r:id="rId2924" xr:uid="{00000000-0004-0000-0300-00006B0B0000}"/>
    <hyperlink ref="AP775" r:id="rId2925" xr:uid="{00000000-0004-0000-0300-00006C0B0000}"/>
    <hyperlink ref="AQ775" r:id="rId2926" xr:uid="{00000000-0004-0000-0300-00006D0B0000}"/>
    <hyperlink ref="AR775" r:id="rId2927" xr:uid="{00000000-0004-0000-0300-00006E0B0000}"/>
    <hyperlink ref="AS775" r:id="rId2928" xr:uid="{00000000-0004-0000-0300-00006F0B0000}"/>
    <hyperlink ref="AO776" r:id="rId2929" xr:uid="{00000000-0004-0000-0300-0000700B0000}"/>
    <hyperlink ref="AP776" r:id="rId2930" xr:uid="{00000000-0004-0000-0300-0000710B0000}"/>
    <hyperlink ref="AQ776" r:id="rId2931" xr:uid="{00000000-0004-0000-0300-0000720B0000}"/>
    <hyperlink ref="AR776" r:id="rId2932" xr:uid="{00000000-0004-0000-0300-0000730B0000}"/>
    <hyperlink ref="AO777" r:id="rId2933" xr:uid="{00000000-0004-0000-0300-0000740B0000}"/>
    <hyperlink ref="AQ777" r:id="rId2934" xr:uid="{00000000-0004-0000-0300-0000750B0000}"/>
    <hyperlink ref="AR777" r:id="rId2935" xr:uid="{00000000-0004-0000-0300-0000760B0000}"/>
    <hyperlink ref="AO778" r:id="rId2936" xr:uid="{00000000-0004-0000-0300-0000770B0000}"/>
    <hyperlink ref="AP778" r:id="rId2937" xr:uid="{00000000-0004-0000-0300-0000780B0000}"/>
    <hyperlink ref="AQ778" r:id="rId2938" xr:uid="{00000000-0004-0000-0300-0000790B0000}"/>
    <hyperlink ref="AR778" r:id="rId2939" xr:uid="{00000000-0004-0000-0300-00007A0B0000}"/>
    <hyperlink ref="AO779" r:id="rId2940" xr:uid="{00000000-0004-0000-0300-00007B0B0000}"/>
    <hyperlink ref="AP779" r:id="rId2941" xr:uid="{00000000-0004-0000-0300-00007C0B0000}"/>
    <hyperlink ref="AQ779" r:id="rId2942" xr:uid="{00000000-0004-0000-0300-00007D0B0000}"/>
    <hyperlink ref="AR779" r:id="rId2943" xr:uid="{00000000-0004-0000-0300-00007E0B0000}"/>
    <hyperlink ref="AO780" r:id="rId2944" xr:uid="{00000000-0004-0000-0300-00007F0B0000}"/>
    <hyperlink ref="AP780" r:id="rId2945" xr:uid="{00000000-0004-0000-0300-0000800B0000}"/>
    <hyperlink ref="AQ780" r:id="rId2946" xr:uid="{00000000-0004-0000-0300-0000810B0000}"/>
    <hyperlink ref="AR780" r:id="rId2947" xr:uid="{00000000-0004-0000-0300-0000820B0000}"/>
    <hyperlink ref="AO781" r:id="rId2948" xr:uid="{00000000-0004-0000-0300-0000830B0000}"/>
    <hyperlink ref="AP781" r:id="rId2949" xr:uid="{00000000-0004-0000-0300-0000840B0000}"/>
    <hyperlink ref="AQ781" r:id="rId2950" xr:uid="{00000000-0004-0000-0300-0000850B0000}"/>
    <hyperlink ref="AR781" r:id="rId2951" xr:uid="{00000000-0004-0000-0300-0000860B0000}"/>
    <hyperlink ref="AO782" r:id="rId2952" xr:uid="{00000000-0004-0000-0300-0000870B0000}"/>
    <hyperlink ref="AQ782" r:id="rId2953" xr:uid="{00000000-0004-0000-0300-0000880B0000}"/>
    <hyperlink ref="AR782" r:id="rId2954" xr:uid="{00000000-0004-0000-0300-0000890B0000}"/>
    <hyperlink ref="AO783" r:id="rId2955" xr:uid="{00000000-0004-0000-0300-00008A0B0000}"/>
    <hyperlink ref="AP783" r:id="rId2956" xr:uid="{00000000-0004-0000-0300-00008B0B0000}"/>
    <hyperlink ref="AQ783" r:id="rId2957" xr:uid="{00000000-0004-0000-0300-00008C0B0000}"/>
    <hyperlink ref="AR783" r:id="rId2958" xr:uid="{00000000-0004-0000-0300-00008D0B0000}"/>
    <hyperlink ref="AO784" r:id="rId2959" xr:uid="{00000000-0004-0000-0300-00008E0B0000}"/>
    <hyperlink ref="AP784" r:id="rId2960" xr:uid="{00000000-0004-0000-0300-00008F0B0000}"/>
    <hyperlink ref="AQ784" r:id="rId2961" xr:uid="{00000000-0004-0000-0300-0000900B0000}"/>
    <hyperlink ref="AR784" r:id="rId2962" xr:uid="{00000000-0004-0000-0300-0000910B0000}"/>
    <hyperlink ref="AO785" r:id="rId2963" xr:uid="{00000000-0004-0000-0300-0000920B0000}"/>
    <hyperlink ref="AP785" r:id="rId2964" xr:uid="{00000000-0004-0000-0300-0000930B0000}"/>
    <hyperlink ref="AQ785" r:id="rId2965" xr:uid="{00000000-0004-0000-0300-0000940B0000}"/>
    <hyperlink ref="AR785" r:id="rId2966" xr:uid="{00000000-0004-0000-0300-0000950B0000}"/>
    <hyperlink ref="AO786" r:id="rId2967" xr:uid="{00000000-0004-0000-0300-0000960B0000}"/>
    <hyperlink ref="AQ786" r:id="rId2968" xr:uid="{00000000-0004-0000-0300-0000970B0000}"/>
    <hyperlink ref="AR786" r:id="rId2969" xr:uid="{00000000-0004-0000-0300-0000980B0000}"/>
    <hyperlink ref="AO787" r:id="rId2970" xr:uid="{00000000-0004-0000-0300-0000990B0000}"/>
    <hyperlink ref="AQ787" r:id="rId2971" xr:uid="{00000000-0004-0000-0300-00009A0B0000}"/>
    <hyperlink ref="AR787" r:id="rId2972" xr:uid="{00000000-0004-0000-0300-00009B0B0000}"/>
    <hyperlink ref="AS787" r:id="rId2973" xr:uid="{00000000-0004-0000-0300-00009C0B0000}"/>
    <hyperlink ref="AO788" r:id="rId2974" xr:uid="{00000000-0004-0000-0300-00009D0B0000}"/>
    <hyperlink ref="AQ788" r:id="rId2975" xr:uid="{00000000-0004-0000-0300-00009E0B0000}"/>
    <hyperlink ref="AR788" r:id="rId2976" xr:uid="{00000000-0004-0000-0300-00009F0B0000}"/>
    <hyperlink ref="AS788" r:id="rId2977" xr:uid="{00000000-0004-0000-0300-0000A00B0000}"/>
    <hyperlink ref="AO789" r:id="rId2978" xr:uid="{00000000-0004-0000-0300-0000A10B0000}"/>
    <hyperlink ref="AP789" r:id="rId2979" xr:uid="{00000000-0004-0000-0300-0000A20B0000}"/>
    <hyperlink ref="AQ789" r:id="rId2980" xr:uid="{00000000-0004-0000-0300-0000A30B0000}"/>
    <hyperlink ref="AR789" r:id="rId2981" xr:uid="{00000000-0004-0000-0300-0000A40B0000}"/>
    <hyperlink ref="AO790" r:id="rId2982" xr:uid="{00000000-0004-0000-0300-0000A50B0000}"/>
    <hyperlink ref="AQ790" r:id="rId2983" xr:uid="{00000000-0004-0000-0300-0000A60B0000}"/>
    <hyperlink ref="AR790" r:id="rId2984" xr:uid="{00000000-0004-0000-0300-0000A70B0000}"/>
    <hyperlink ref="AS790" r:id="rId2985" xr:uid="{00000000-0004-0000-0300-0000A80B0000}"/>
    <hyperlink ref="AO791" r:id="rId2986" xr:uid="{00000000-0004-0000-0300-0000A90B0000}"/>
    <hyperlink ref="AP791" r:id="rId2987" xr:uid="{00000000-0004-0000-0300-0000AA0B0000}"/>
    <hyperlink ref="AQ791" r:id="rId2988" xr:uid="{00000000-0004-0000-0300-0000AB0B0000}"/>
    <hyperlink ref="AR791" r:id="rId2989" xr:uid="{00000000-0004-0000-0300-0000AC0B0000}"/>
    <hyperlink ref="AS791" r:id="rId2990" xr:uid="{00000000-0004-0000-0300-0000AD0B0000}"/>
    <hyperlink ref="AO792" r:id="rId2991" xr:uid="{00000000-0004-0000-0300-0000AE0B0000}"/>
    <hyperlink ref="AQ792" r:id="rId2992" xr:uid="{00000000-0004-0000-0300-0000AF0B0000}"/>
    <hyperlink ref="AR792" r:id="rId2993" xr:uid="{00000000-0004-0000-0300-0000B00B0000}"/>
    <hyperlink ref="AO793" r:id="rId2994" xr:uid="{00000000-0004-0000-0300-0000B10B0000}"/>
    <hyperlink ref="AP793" r:id="rId2995" xr:uid="{00000000-0004-0000-0300-0000B20B0000}"/>
    <hyperlink ref="AQ793" r:id="rId2996" xr:uid="{00000000-0004-0000-0300-0000B30B0000}"/>
    <hyperlink ref="AR793" r:id="rId2997" xr:uid="{00000000-0004-0000-0300-0000B40B0000}"/>
    <hyperlink ref="AO794" r:id="rId2998" xr:uid="{00000000-0004-0000-0300-0000B50B0000}"/>
    <hyperlink ref="AP794" r:id="rId2999" xr:uid="{00000000-0004-0000-0300-0000B60B0000}"/>
    <hyperlink ref="AQ794" r:id="rId3000" xr:uid="{00000000-0004-0000-0300-0000B70B0000}"/>
    <hyperlink ref="AR794" r:id="rId3001" xr:uid="{00000000-0004-0000-0300-0000B80B0000}"/>
    <hyperlink ref="AO795" r:id="rId3002" xr:uid="{00000000-0004-0000-0300-0000B90B0000}"/>
    <hyperlink ref="AP795" r:id="rId3003" xr:uid="{00000000-0004-0000-0300-0000BA0B0000}"/>
    <hyperlink ref="AQ795" r:id="rId3004" xr:uid="{00000000-0004-0000-0300-0000BB0B0000}"/>
    <hyperlink ref="AR795" r:id="rId3005" xr:uid="{00000000-0004-0000-0300-0000BC0B0000}"/>
    <hyperlink ref="AO796" r:id="rId3006" xr:uid="{00000000-0004-0000-0300-0000BD0B0000}"/>
    <hyperlink ref="AP796" r:id="rId3007" xr:uid="{00000000-0004-0000-0300-0000BE0B0000}"/>
    <hyperlink ref="AQ796" r:id="rId3008" xr:uid="{00000000-0004-0000-0300-0000BF0B0000}"/>
    <hyperlink ref="AR796" r:id="rId3009" xr:uid="{00000000-0004-0000-0300-0000C00B0000}"/>
    <hyperlink ref="AO797" r:id="rId3010" xr:uid="{00000000-0004-0000-0300-0000C10B0000}"/>
    <hyperlink ref="AP797" r:id="rId3011" xr:uid="{00000000-0004-0000-0300-0000C20B0000}"/>
    <hyperlink ref="AQ797" r:id="rId3012" xr:uid="{00000000-0004-0000-0300-0000C30B0000}"/>
    <hyperlink ref="AR797" r:id="rId3013" xr:uid="{00000000-0004-0000-0300-0000C40B0000}"/>
    <hyperlink ref="AS797" r:id="rId3014" xr:uid="{00000000-0004-0000-0300-0000C50B0000}"/>
    <hyperlink ref="AO798" r:id="rId3015" xr:uid="{00000000-0004-0000-0300-0000C60B0000}"/>
    <hyperlink ref="AP798" r:id="rId3016" xr:uid="{00000000-0004-0000-0300-0000C70B0000}"/>
    <hyperlink ref="AQ798" r:id="rId3017" xr:uid="{00000000-0004-0000-0300-0000C80B0000}"/>
    <hyperlink ref="AR798" r:id="rId3018" xr:uid="{00000000-0004-0000-0300-0000C90B0000}"/>
    <hyperlink ref="AO799" r:id="rId3019" xr:uid="{00000000-0004-0000-0300-0000CA0B0000}"/>
    <hyperlink ref="AP799" r:id="rId3020" xr:uid="{00000000-0004-0000-0300-0000CB0B0000}"/>
    <hyperlink ref="AQ799" r:id="rId3021" xr:uid="{00000000-0004-0000-0300-0000CC0B0000}"/>
    <hyperlink ref="AR799" r:id="rId3022" xr:uid="{00000000-0004-0000-0300-0000CD0B0000}"/>
    <hyperlink ref="AO800" r:id="rId3023" xr:uid="{00000000-0004-0000-0300-0000CE0B0000}"/>
    <hyperlink ref="AQ800" r:id="rId3024" xr:uid="{00000000-0004-0000-0300-0000CF0B0000}"/>
    <hyperlink ref="AR800" r:id="rId3025" xr:uid="{00000000-0004-0000-0300-0000D00B0000}"/>
    <hyperlink ref="AS800" r:id="rId3026" xr:uid="{00000000-0004-0000-0300-0000D10B0000}"/>
    <hyperlink ref="AO801" r:id="rId3027" xr:uid="{00000000-0004-0000-0300-0000D20B0000}"/>
    <hyperlink ref="AQ801" r:id="rId3028" xr:uid="{00000000-0004-0000-0300-0000D30B0000}"/>
    <hyperlink ref="AR801" r:id="rId3029" xr:uid="{00000000-0004-0000-0300-0000D40B0000}"/>
    <hyperlink ref="AO802" r:id="rId3030" xr:uid="{00000000-0004-0000-0300-0000D50B0000}"/>
    <hyperlink ref="AP802" r:id="rId3031" xr:uid="{00000000-0004-0000-0300-0000D60B0000}"/>
    <hyperlink ref="AO803" r:id="rId3032" xr:uid="{00000000-0004-0000-0300-0000D70B0000}"/>
    <hyperlink ref="AP803" r:id="rId3033" xr:uid="{00000000-0004-0000-0300-0000D80B0000}"/>
    <hyperlink ref="AQ803" r:id="rId3034" xr:uid="{00000000-0004-0000-0300-0000D90B0000}"/>
    <hyperlink ref="AR803" r:id="rId3035" xr:uid="{00000000-0004-0000-0300-0000DA0B0000}"/>
    <hyperlink ref="AO804" r:id="rId3036" xr:uid="{00000000-0004-0000-0300-0000DB0B0000}"/>
    <hyperlink ref="AP804" r:id="rId3037" xr:uid="{00000000-0004-0000-0300-0000DC0B0000}"/>
    <hyperlink ref="AO805" r:id="rId3038" xr:uid="{00000000-0004-0000-0300-0000DD0B0000}"/>
    <hyperlink ref="AQ805" r:id="rId3039" xr:uid="{00000000-0004-0000-0300-0000DE0B0000}"/>
    <hyperlink ref="AO806" r:id="rId3040" xr:uid="{00000000-0004-0000-0300-0000DF0B0000}"/>
    <hyperlink ref="AP806" r:id="rId3041" xr:uid="{00000000-0004-0000-0300-0000E00B0000}"/>
    <hyperlink ref="AQ806" r:id="rId3042" xr:uid="{00000000-0004-0000-0300-0000E10B0000}"/>
    <hyperlink ref="AO807" r:id="rId3043" xr:uid="{00000000-0004-0000-0300-0000E20B0000}"/>
    <hyperlink ref="AO808" r:id="rId3044" xr:uid="{00000000-0004-0000-0300-0000E30B0000}"/>
    <hyperlink ref="AP808" r:id="rId3045" xr:uid="{00000000-0004-0000-0300-0000E40B0000}"/>
    <hyperlink ref="AQ808" r:id="rId3046" xr:uid="{00000000-0004-0000-0300-0000E50B0000}"/>
    <hyperlink ref="AS808" r:id="rId3047" xr:uid="{00000000-0004-0000-0300-0000E60B0000}"/>
    <hyperlink ref="AO809" r:id="rId3048" xr:uid="{00000000-0004-0000-0300-0000E70B0000}"/>
    <hyperlink ref="AQ809" r:id="rId3049" xr:uid="{00000000-0004-0000-0300-0000E80B0000}"/>
    <hyperlink ref="AS809" r:id="rId3050" xr:uid="{00000000-0004-0000-0300-0000E90B0000}"/>
    <hyperlink ref="AO810" r:id="rId3051" xr:uid="{00000000-0004-0000-0300-0000EA0B0000}"/>
    <hyperlink ref="AP810" r:id="rId3052" xr:uid="{00000000-0004-0000-0300-0000EB0B0000}"/>
    <hyperlink ref="AO811" r:id="rId3053" xr:uid="{00000000-0004-0000-0300-0000EC0B0000}"/>
    <hyperlink ref="AQ811" r:id="rId3054" xr:uid="{00000000-0004-0000-0300-0000ED0B0000}"/>
    <hyperlink ref="AO812" r:id="rId3055" xr:uid="{00000000-0004-0000-0300-0000EE0B0000}"/>
    <hyperlink ref="AP812" r:id="rId3056" xr:uid="{00000000-0004-0000-0300-0000EF0B0000}"/>
    <hyperlink ref="AQ812" r:id="rId3057" xr:uid="{00000000-0004-0000-0300-0000F00B0000}"/>
    <hyperlink ref="AO813" r:id="rId3058" xr:uid="{00000000-0004-0000-0300-0000F10B0000}"/>
    <hyperlink ref="AO814" r:id="rId3059" xr:uid="{00000000-0004-0000-0300-0000F20B0000}"/>
    <hyperlink ref="AP814" r:id="rId3060" xr:uid="{00000000-0004-0000-0300-0000F30B0000}"/>
    <hyperlink ref="AO815" r:id="rId3061" xr:uid="{00000000-0004-0000-0300-0000F40B0000}"/>
    <hyperlink ref="AP815" r:id="rId3062" xr:uid="{00000000-0004-0000-0300-0000F50B0000}"/>
    <hyperlink ref="AO816" r:id="rId3063" xr:uid="{00000000-0004-0000-0300-0000F60B0000}"/>
    <hyperlink ref="AP816" r:id="rId3064" xr:uid="{00000000-0004-0000-0300-0000F70B0000}"/>
    <hyperlink ref="AO817" r:id="rId3065" xr:uid="{00000000-0004-0000-0300-0000F80B0000}"/>
    <hyperlink ref="AQ817" r:id="rId3066" xr:uid="{00000000-0004-0000-0300-0000F90B0000}"/>
    <hyperlink ref="AO819" r:id="rId3067" xr:uid="{00000000-0004-0000-0300-0000FA0B0000}"/>
    <hyperlink ref="AO820" r:id="rId3068" xr:uid="{00000000-0004-0000-0300-0000FB0B0000}"/>
    <hyperlink ref="AO821" r:id="rId3069" xr:uid="{00000000-0004-0000-0300-0000FC0B0000}"/>
    <hyperlink ref="AP821" r:id="rId3070" xr:uid="{00000000-0004-0000-0300-0000FD0B0000}"/>
    <hyperlink ref="AQ821" r:id="rId3071" xr:uid="{00000000-0004-0000-0300-0000FE0B0000}"/>
    <hyperlink ref="AO822" r:id="rId3072" xr:uid="{00000000-0004-0000-0300-0000FF0B0000}"/>
    <hyperlink ref="AQ822" r:id="rId3073" xr:uid="{00000000-0004-0000-0300-0000000C0000}"/>
    <hyperlink ref="AO823" r:id="rId3074" xr:uid="{00000000-0004-0000-0300-0000010C0000}"/>
    <hyperlink ref="AQ823" r:id="rId3075" xr:uid="{00000000-0004-0000-0300-0000020C0000}"/>
    <hyperlink ref="AR823" r:id="rId3076" xr:uid="{00000000-0004-0000-0300-0000030C0000}"/>
    <hyperlink ref="AO824" r:id="rId3077" xr:uid="{00000000-0004-0000-0300-0000040C0000}"/>
    <hyperlink ref="AO825" r:id="rId3078" xr:uid="{00000000-0004-0000-0300-0000050C0000}"/>
    <hyperlink ref="AP825" r:id="rId3079" xr:uid="{00000000-0004-0000-0300-0000060C0000}"/>
    <hyperlink ref="AQ825" r:id="rId3080" xr:uid="{00000000-0004-0000-0300-0000070C0000}"/>
    <hyperlink ref="AR825" r:id="rId3081" xr:uid="{00000000-0004-0000-0300-0000080C0000}"/>
    <hyperlink ref="AO826" r:id="rId3082" xr:uid="{00000000-0004-0000-0300-0000090C0000}"/>
    <hyperlink ref="AQ826" r:id="rId3083" xr:uid="{00000000-0004-0000-0300-00000A0C0000}"/>
    <hyperlink ref="AR826" r:id="rId3084" xr:uid="{00000000-0004-0000-0300-00000B0C0000}"/>
    <hyperlink ref="AO827" r:id="rId3085" xr:uid="{00000000-0004-0000-0300-00000C0C0000}"/>
    <hyperlink ref="AP827" r:id="rId3086" xr:uid="{00000000-0004-0000-0300-00000D0C0000}"/>
    <hyperlink ref="AQ827" r:id="rId3087" xr:uid="{00000000-0004-0000-0300-00000E0C0000}"/>
    <hyperlink ref="AR827" r:id="rId3088" xr:uid="{00000000-0004-0000-0300-00000F0C0000}"/>
    <hyperlink ref="AO828" r:id="rId3089" xr:uid="{00000000-0004-0000-0300-0000100C0000}"/>
    <hyperlink ref="AP828" r:id="rId3090" xr:uid="{00000000-0004-0000-0300-0000110C0000}"/>
    <hyperlink ref="AQ828" r:id="rId3091" xr:uid="{00000000-0004-0000-0300-0000120C0000}"/>
    <hyperlink ref="AR828" r:id="rId3092" xr:uid="{00000000-0004-0000-0300-0000130C0000}"/>
    <hyperlink ref="AO829" r:id="rId3093" xr:uid="{00000000-0004-0000-0300-0000140C0000}"/>
    <hyperlink ref="AQ829" r:id="rId3094" xr:uid="{00000000-0004-0000-0300-0000150C0000}"/>
    <hyperlink ref="AR829" r:id="rId3095" xr:uid="{00000000-0004-0000-0300-0000160C0000}"/>
    <hyperlink ref="AO830" r:id="rId3096" xr:uid="{00000000-0004-0000-0300-0000170C0000}"/>
    <hyperlink ref="AQ830" r:id="rId3097" xr:uid="{00000000-0004-0000-0300-0000180C0000}"/>
    <hyperlink ref="AR830" r:id="rId3098" xr:uid="{00000000-0004-0000-0300-0000190C0000}"/>
    <hyperlink ref="AS830" r:id="rId3099" xr:uid="{00000000-0004-0000-0300-00001A0C0000}"/>
    <hyperlink ref="AO831" r:id="rId3100" xr:uid="{00000000-0004-0000-0300-00001B0C0000}"/>
    <hyperlink ref="AP831" r:id="rId3101" xr:uid="{00000000-0004-0000-0300-00001C0C0000}"/>
    <hyperlink ref="AQ831" r:id="rId3102" xr:uid="{00000000-0004-0000-0300-00001D0C0000}"/>
    <hyperlink ref="AR831" r:id="rId3103" xr:uid="{00000000-0004-0000-0300-00001E0C0000}"/>
    <hyperlink ref="AO832" r:id="rId3104" xr:uid="{00000000-0004-0000-0300-00001F0C0000}"/>
    <hyperlink ref="AP832" r:id="rId3105" xr:uid="{00000000-0004-0000-0300-0000200C0000}"/>
    <hyperlink ref="AQ832" r:id="rId3106" xr:uid="{00000000-0004-0000-0300-0000210C0000}"/>
    <hyperlink ref="AR832" r:id="rId3107" xr:uid="{00000000-0004-0000-0300-0000220C0000}"/>
    <hyperlink ref="AQ833" r:id="rId3108" xr:uid="{00000000-0004-0000-0300-0000230C0000}"/>
    <hyperlink ref="AR833" r:id="rId3109" xr:uid="{00000000-0004-0000-0300-0000240C0000}"/>
    <hyperlink ref="AO834" r:id="rId3110" xr:uid="{00000000-0004-0000-0300-0000250C0000}"/>
    <hyperlink ref="AQ834" r:id="rId3111" xr:uid="{00000000-0004-0000-0300-0000260C0000}"/>
    <hyperlink ref="AR834" r:id="rId3112" xr:uid="{00000000-0004-0000-0300-0000270C0000}"/>
    <hyperlink ref="AO835" r:id="rId3113" xr:uid="{00000000-0004-0000-0300-0000280C0000}"/>
    <hyperlink ref="AQ835" r:id="rId3114" xr:uid="{00000000-0004-0000-0300-0000290C0000}"/>
    <hyperlink ref="AR835" r:id="rId3115" xr:uid="{00000000-0004-0000-0300-00002A0C0000}"/>
    <hyperlink ref="AO836" r:id="rId3116" xr:uid="{00000000-0004-0000-0300-00002B0C0000}"/>
    <hyperlink ref="AQ836" r:id="rId3117" xr:uid="{00000000-0004-0000-0300-00002C0C0000}"/>
    <hyperlink ref="AR836" r:id="rId3118" xr:uid="{00000000-0004-0000-0300-00002D0C0000}"/>
    <hyperlink ref="AO837" r:id="rId3119" xr:uid="{00000000-0004-0000-0300-00002E0C0000}"/>
    <hyperlink ref="AQ837" r:id="rId3120" xr:uid="{00000000-0004-0000-0300-00002F0C0000}"/>
    <hyperlink ref="AR837" r:id="rId3121" xr:uid="{00000000-0004-0000-0300-0000300C0000}"/>
    <hyperlink ref="AO838" r:id="rId3122" xr:uid="{00000000-0004-0000-0300-0000310C0000}"/>
    <hyperlink ref="AQ838" r:id="rId3123" xr:uid="{00000000-0004-0000-0300-0000320C0000}"/>
    <hyperlink ref="AR838" r:id="rId3124" xr:uid="{00000000-0004-0000-0300-0000330C0000}"/>
    <hyperlink ref="AS838" r:id="rId3125" xr:uid="{00000000-0004-0000-0300-0000340C0000}"/>
    <hyperlink ref="AO839" r:id="rId3126" xr:uid="{00000000-0004-0000-0300-0000350C0000}"/>
    <hyperlink ref="AP839" r:id="rId3127" xr:uid="{00000000-0004-0000-0300-0000360C0000}"/>
    <hyperlink ref="AQ839" r:id="rId3128" xr:uid="{00000000-0004-0000-0300-0000370C0000}"/>
    <hyperlink ref="AR839" r:id="rId3129" xr:uid="{00000000-0004-0000-0300-0000380C0000}"/>
    <hyperlink ref="AO840" r:id="rId3130" xr:uid="{00000000-0004-0000-0300-0000390C0000}"/>
    <hyperlink ref="AP840" r:id="rId3131" xr:uid="{00000000-0004-0000-0300-00003A0C0000}"/>
    <hyperlink ref="AQ840" r:id="rId3132" xr:uid="{00000000-0004-0000-0300-00003B0C0000}"/>
    <hyperlink ref="AR840" r:id="rId3133" xr:uid="{00000000-0004-0000-0300-00003C0C0000}"/>
    <hyperlink ref="AO841" r:id="rId3134" xr:uid="{00000000-0004-0000-0300-00003D0C0000}"/>
    <hyperlink ref="AP841" r:id="rId3135" xr:uid="{00000000-0004-0000-0300-00003E0C0000}"/>
    <hyperlink ref="AQ841" r:id="rId3136" xr:uid="{00000000-0004-0000-0300-00003F0C0000}"/>
    <hyperlink ref="AR841" r:id="rId3137" xr:uid="{00000000-0004-0000-0300-0000400C0000}"/>
    <hyperlink ref="AO842" r:id="rId3138" xr:uid="{00000000-0004-0000-0300-0000410C0000}"/>
    <hyperlink ref="AP842" r:id="rId3139" xr:uid="{00000000-0004-0000-0300-0000420C0000}"/>
    <hyperlink ref="AQ842" r:id="rId3140" xr:uid="{00000000-0004-0000-0300-0000430C0000}"/>
    <hyperlink ref="AR842" r:id="rId3141" xr:uid="{00000000-0004-0000-0300-0000440C0000}"/>
    <hyperlink ref="AS842" r:id="rId3142" xr:uid="{00000000-0004-0000-0300-0000450C0000}"/>
    <hyperlink ref="AO843" r:id="rId3143" xr:uid="{00000000-0004-0000-0300-0000460C0000}"/>
    <hyperlink ref="AQ843" r:id="rId3144" xr:uid="{00000000-0004-0000-0300-0000470C0000}"/>
    <hyperlink ref="AR843" r:id="rId3145" xr:uid="{00000000-0004-0000-0300-0000480C0000}"/>
    <hyperlink ref="AS843" r:id="rId3146" xr:uid="{00000000-0004-0000-0300-0000490C0000}"/>
    <hyperlink ref="AO844" r:id="rId3147" xr:uid="{00000000-0004-0000-0300-00004A0C0000}"/>
    <hyperlink ref="AP844" r:id="rId3148" xr:uid="{00000000-0004-0000-0300-00004B0C0000}"/>
    <hyperlink ref="AQ844" r:id="rId3149" xr:uid="{00000000-0004-0000-0300-00004C0C0000}"/>
    <hyperlink ref="AR844" r:id="rId3150" xr:uid="{00000000-0004-0000-0300-00004D0C0000}"/>
    <hyperlink ref="AO845" r:id="rId3151" xr:uid="{00000000-0004-0000-0300-00004E0C0000}"/>
    <hyperlink ref="AP845" r:id="rId3152" xr:uid="{00000000-0004-0000-0300-00004F0C0000}"/>
    <hyperlink ref="AQ845" r:id="rId3153" xr:uid="{00000000-0004-0000-0300-0000500C0000}"/>
    <hyperlink ref="AR845" r:id="rId3154" xr:uid="{00000000-0004-0000-0300-0000510C0000}"/>
    <hyperlink ref="AO846" r:id="rId3155" xr:uid="{00000000-0004-0000-0300-0000520C0000}"/>
    <hyperlink ref="AQ846" r:id="rId3156" xr:uid="{00000000-0004-0000-0300-0000530C0000}"/>
    <hyperlink ref="AR846" r:id="rId3157" xr:uid="{00000000-0004-0000-0300-0000540C0000}"/>
    <hyperlink ref="AO847" r:id="rId3158" xr:uid="{00000000-0004-0000-0300-0000550C0000}"/>
    <hyperlink ref="AP847" r:id="rId3159" xr:uid="{00000000-0004-0000-0300-0000560C0000}"/>
    <hyperlink ref="AQ847" r:id="rId3160" xr:uid="{00000000-0004-0000-0300-0000570C0000}"/>
    <hyperlink ref="AR847" r:id="rId3161" xr:uid="{00000000-0004-0000-0300-0000580C0000}"/>
    <hyperlink ref="AS847" r:id="rId3162" xr:uid="{00000000-0004-0000-0300-0000590C0000}"/>
    <hyperlink ref="AO848" r:id="rId3163" xr:uid="{00000000-0004-0000-0300-00005A0C0000}"/>
    <hyperlink ref="AP848" r:id="rId3164" xr:uid="{00000000-0004-0000-0300-00005B0C0000}"/>
    <hyperlink ref="AQ848" r:id="rId3165" xr:uid="{00000000-0004-0000-0300-00005C0C0000}"/>
    <hyperlink ref="AR848" r:id="rId3166" xr:uid="{00000000-0004-0000-0300-00005D0C0000}"/>
    <hyperlink ref="AO849" r:id="rId3167" xr:uid="{00000000-0004-0000-0300-00005E0C0000}"/>
    <hyperlink ref="AP849" r:id="rId3168" xr:uid="{00000000-0004-0000-0300-00005F0C0000}"/>
    <hyperlink ref="AQ849" r:id="rId3169" xr:uid="{00000000-0004-0000-0300-0000600C0000}"/>
    <hyperlink ref="AR849" r:id="rId3170" xr:uid="{00000000-0004-0000-0300-0000610C0000}"/>
    <hyperlink ref="AO850" r:id="rId3171" xr:uid="{00000000-0004-0000-0300-0000620C0000}"/>
    <hyperlink ref="AP850" r:id="rId3172" xr:uid="{00000000-0004-0000-0300-0000630C0000}"/>
    <hyperlink ref="AQ850" r:id="rId3173" xr:uid="{00000000-0004-0000-0300-0000640C0000}"/>
    <hyperlink ref="AR850" r:id="rId3174" xr:uid="{00000000-0004-0000-0300-0000650C0000}"/>
    <hyperlink ref="AO851" r:id="rId3175" xr:uid="{00000000-0004-0000-0300-0000660C0000}"/>
    <hyperlink ref="AQ851" r:id="rId3176" xr:uid="{00000000-0004-0000-0300-0000670C0000}"/>
    <hyperlink ref="AR851" r:id="rId3177" xr:uid="{00000000-0004-0000-0300-0000680C0000}"/>
    <hyperlink ref="AO852" r:id="rId3178" xr:uid="{00000000-0004-0000-0300-0000690C0000}"/>
    <hyperlink ref="AQ852" r:id="rId3179" xr:uid="{00000000-0004-0000-0300-00006A0C0000}"/>
    <hyperlink ref="AO853" r:id="rId3180" xr:uid="{00000000-0004-0000-0300-00006B0C0000}"/>
    <hyperlink ref="AP853" r:id="rId3181" xr:uid="{00000000-0004-0000-0300-00006C0C0000}"/>
    <hyperlink ref="AQ853" r:id="rId3182" xr:uid="{00000000-0004-0000-0300-00006D0C0000}"/>
    <hyperlink ref="AR853" r:id="rId3183" xr:uid="{00000000-0004-0000-0300-00006E0C0000}"/>
    <hyperlink ref="AO854" r:id="rId3184" xr:uid="{00000000-0004-0000-0300-00006F0C0000}"/>
    <hyperlink ref="AP854" r:id="rId3185" xr:uid="{00000000-0004-0000-0300-0000700C0000}"/>
    <hyperlink ref="AQ854" r:id="rId3186" xr:uid="{00000000-0004-0000-0300-0000710C0000}"/>
    <hyperlink ref="AR854" r:id="rId3187" xr:uid="{00000000-0004-0000-0300-0000720C0000}"/>
    <hyperlink ref="AS854" r:id="rId3188" xr:uid="{00000000-0004-0000-0300-0000730C0000}"/>
    <hyperlink ref="AP855" r:id="rId3189" xr:uid="{00000000-0004-0000-0300-0000740C0000}"/>
    <hyperlink ref="AQ855" r:id="rId3190" xr:uid="{00000000-0004-0000-0300-0000750C0000}"/>
    <hyperlink ref="AR855" r:id="rId3191" xr:uid="{00000000-0004-0000-0300-0000760C0000}"/>
    <hyperlink ref="AO856" r:id="rId3192" xr:uid="{00000000-0004-0000-0300-0000770C0000}"/>
    <hyperlink ref="AP856" r:id="rId3193" xr:uid="{00000000-0004-0000-0300-0000780C0000}"/>
    <hyperlink ref="AQ856" r:id="rId3194" xr:uid="{00000000-0004-0000-0300-0000790C0000}"/>
    <hyperlink ref="AR856" r:id="rId3195" xr:uid="{00000000-0004-0000-0300-00007A0C0000}"/>
    <hyperlink ref="AO857" r:id="rId3196" xr:uid="{00000000-0004-0000-0300-00007B0C0000}"/>
    <hyperlink ref="AP857" r:id="rId3197" xr:uid="{00000000-0004-0000-0300-00007C0C0000}"/>
    <hyperlink ref="AQ857" r:id="rId3198" xr:uid="{00000000-0004-0000-0300-00007D0C0000}"/>
    <hyperlink ref="AR857" r:id="rId3199" xr:uid="{00000000-0004-0000-0300-00007E0C0000}"/>
    <hyperlink ref="AS857" r:id="rId3200" xr:uid="{00000000-0004-0000-0300-00007F0C0000}"/>
    <hyperlink ref="AO858" r:id="rId3201" xr:uid="{00000000-0004-0000-0300-0000800C0000}"/>
    <hyperlink ref="AQ858" r:id="rId3202" xr:uid="{00000000-0004-0000-0300-0000810C0000}"/>
    <hyperlink ref="AR858" r:id="rId3203" xr:uid="{00000000-0004-0000-0300-0000820C0000}"/>
    <hyperlink ref="AO859" r:id="rId3204" xr:uid="{00000000-0004-0000-0300-0000830C0000}"/>
    <hyperlink ref="AP859" r:id="rId3205" xr:uid="{00000000-0004-0000-0300-0000840C0000}"/>
    <hyperlink ref="AQ859" r:id="rId3206" xr:uid="{00000000-0004-0000-0300-0000850C0000}"/>
    <hyperlink ref="AR859" r:id="rId3207" xr:uid="{00000000-0004-0000-0300-0000860C0000}"/>
    <hyperlink ref="AO860" r:id="rId3208" xr:uid="{00000000-0004-0000-0300-0000870C0000}"/>
    <hyperlink ref="AP860" r:id="rId3209" xr:uid="{00000000-0004-0000-0300-0000880C0000}"/>
    <hyperlink ref="AQ860" r:id="rId3210" xr:uid="{00000000-0004-0000-0300-0000890C0000}"/>
    <hyperlink ref="AR860" r:id="rId3211" xr:uid="{00000000-0004-0000-0300-00008A0C0000}"/>
    <hyperlink ref="AO861" r:id="rId3212" xr:uid="{00000000-0004-0000-0300-00008B0C0000}"/>
    <hyperlink ref="AP861" r:id="rId3213" xr:uid="{00000000-0004-0000-0300-00008C0C0000}"/>
    <hyperlink ref="AQ861" r:id="rId3214" xr:uid="{00000000-0004-0000-0300-00008D0C0000}"/>
    <hyperlink ref="AR861" r:id="rId3215" xr:uid="{00000000-0004-0000-0300-00008E0C0000}"/>
    <hyperlink ref="AO862" r:id="rId3216" xr:uid="{00000000-0004-0000-0300-00008F0C0000}"/>
    <hyperlink ref="AQ862" r:id="rId3217" xr:uid="{00000000-0004-0000-0300-0000900C0000}"/>
    <hyperlink ref="AR862" r:id="rId3218" xr:uid="{00000000-0004-0000-0300-0000910C0000}"/>
    <hyperlink ref="AS862" r:id="rId3219" xr:uid="{00000000-0004-0000-0300-0000920C0000}"/>
    <hyperlink ref="AO863" r:id="rId3220" xr:uid="{00000000-0004-0000-0300-0000930C0000}"/>
    <hyperlink ref="AP863" r:id="rId3221" xr:uid="{00000000-0004-0000-0300-0000940C0000}"/>
    <hyperlink ref="AQ863" r:id="rId3222" xr:uid="{00000000-0004-0000-0300-0000950C0000}"/>
    <hyperlink ref="AR863" r:id="rId3223" xr:uid="{00000000-0004-0000-0300-0000960C0000}"/>
    <hyperlink ref="AO864" r:id="rId3224" xr:uid="{00000000-0004-0000-0300-0000970C0000}"/>
    <hyperlink ref="AQ864" r:id="rId3225" xr:uid="{00000000-0004-0000-0300-0000980C0000}"/>
    <hyperlink ref="AR864" r:id="rId3226" xr:uid="{00000000-0004-0000-0300-0000990C0000}"/>
    <hyperlink ref="AS864" r:id="rId3227" xr:uid="{00000000-0004-0000-0300-00009A0C0000}"/>
    <hyperlink ref="AO865" r:id="rId3228" xr:uid="{00000000-0004-0000-0300-00009B0C0000}"/>
    <hyperlink ref="AQ865" r:id="rId3229" xr:uid="{00000000-0004-0000-0300-00009C0C0000}"/>
    <hyperlink ref="AR865" r:id="rId3230" xr:uid="{00000000-0004-0000-0300-00009D0C0000}"/>
    <hyperlink ref="AO866" r:id="rId3231" xr:uid="{00000000-0004-0000-0300-00009E0C0000}"/>
    <hyperlink ref="AP866" r:id="rId3232" xr:uid="{00000000-0004-0000-0300-00009F0C0000}"/>
    <hyperlink ref="AQ866" r:id="rId3233" xr:uid="{00000000-0004-0000-0300-0000A00C0000}"/>
    <hyperlink ref="AR866" r:id="rId3234" xr:uid="{00000000-0004-0000-0300-0000A10C0000}"/>
    <hyperlink ref="AO867" r:id="rId3235" xr:uid="{00000000-0004-0000-0300-0000A20C0000}"/>
    <hyperlink ref="AP867" r:id="rId3236" xr:uid="{00000000-0004-0000-0300-0000A30C0000}"/>
    <hyperlink ref="AQ867" r:id="rId3237" xr:uid="{00000000-0004-0000-0300-0000A40C0000}"/>
    <hyperlink ref="AR867" r:id="rId3238" xr:uid="{00000000-0004-0000-0300-0000A50C0000}"/>
    <hyperlink ref="AO868" r:id="rId3239" xr:uid="{00000000-0004-0000-0300-0000A60C0000}"/>
    <hyperlink ref="AP868" r:id="rId3240" xr:uid="{00000000-0004-0000-0300-0000A70C0000}"/>
    <hyperlink ref="AQ868" r:id="rId3241" xr:uid="{00000000-0004-0000-0300-0000A80C0000}"/>
    <hyperlink ref="AR868" r:id="rId3242" xr:uid="{00000000-0004-0000-0300-0000A90C0000}"/>
    <hyperlink ref="AO869" r:id="rId3243" xr:uid="{00000000-0004-0000-0300-0000AA0C0000}"/>
    <hyperlink ref="AP869" r:id="rId3244" xr:uid="{00000000-0004-0000-0300-0000AB0C0000}"/>
    <hyperlink ref="AQ869" r:id="rId3245" xr:uid="{00000000-0004-0000-0300-0000AC0C0000}"/>
    <hyperlink ref="AR869" r:id="rId3246" xr:uid="{00000000-0004-0000-0300-0000AD0C0000}"/>
    <hyperlink ref="AS869" r:id="rId3247" xr:uid="{00000000-0004-0000-0300-0000AE0C0000}"/>
    <hyperlink ref="AO870" r:id="rId3248" xr:uid="{00000000-0004-0000-0300-0000AF0C0000}"/>
    <hyperlink ref="AP870" r:id="rId3249" xr:uid="{00000000-0004-0000-0300-0000B00C0000}"/>
    <hyperlink ref="AQ870" r:id="rId3250" xr:uid="{00000000-0004-0000-0300-0000B10C0000}"/>
    <hyperlink ref="AR870" r:id="rId3251" xr:uid="{00000000-0004-0000-0300-0000B20C0000}"/>
    <hyperlink ref="AO871" r:id="rId3252" xr:uid="{00000000-0004-0000-0300-0000B30C0000}"/>
    <hyperlink ref="AP871" r:id="rId3253" xr:uid="{00000000-0004-0000-0300-0000B40C0000}"/>
    <hyperlink ref="AQ871" r:id="rId3254" xr:uid="{00000000-0004-0000-0300-0000B50C0000}"/>
    <hyperlink ref="AR871" r:id="rId3255" xr:uid="{00000000-0004-0000-0300-0000B60C0000}"/>
    <hyperlink ref="AO872" r:id="rId3256" xr:uid="{00000000-0004-0000-0300-0000B70C0000}"/>
    <hyperlink ref="AP872" r:id="rId3257" xr:uid="{00000000-0004-0000-0300-0000B80C0000}"/>
    <hyperlink ref="AQ872" r:id="rId3258" xr:uid="{00000000-0004-0000-0300-0000B90C0000}"/>
    <hyperlink ref="AR872" r:id="rId3259" xr:uid="{00000000-0004-0000-0300-0000BA0C0000}"/>
    <hyperlink ref="AO873" r:id="rId3260" xr:uid="{00000000-0004-0000-0300-0000BB0C0000}"/>
    <hyperlink ref="AP873" r:id="rId3261" xr:uid="{00000000-0004-0000-0300-0000BC0C0000}"/>
    <hyperlink ref="AQ873" r:id="rId3262" xr:uid="{00000000-0004-0000-0300-0000BD0C0000}"/>
    <hyperlink ref="AR873" r:id="rId3263" xr:uid="{00000000-0004-0000-0300-0000BE0C0000}"/>
    <hyperlink ref="AO874" r:id="rId3264" xr:uid="{00000000-0004-0000-0300-0000BF0C0000}"/>
    <hyperlink ref="AQ874" r:id="rId3265" xr:uid="{00000000-0004-0000-0300-0000C00C0000}"/>
    <hyperlink ref="AR874" r:id="rId3266" xr:uid="{00000000-0004-0000-0300-0000C10C0000}"/>
    <hyperlink ref="AS874" r:id="rId3267" xr:uid="{00000000-0004-0000-0300-0000C20C0000}"/>
    <hyperlink ref="AO875" r:id="rId3268" xr:uid="{00000000-0004-0000-0300-0000C30C0000}"/>
    <hyperlink ref="AP875" r:id="rId3269" xr:uid="{00000000-0004-0000-0300-0000C40C0000}"/>
    <hyperlink ref="AQ875" r:id="rId3270" xr:uid="{00000000-0004-0000-0300-0000C50C0000}"/>
    <hyperlink ref="AR875" r:id="rId3271" xr:uid="{00000000-0004-0000-0300-0000C60C0000}"/>
    <hyperlink ref="AS875" r:id="rId3272" xr:uid="{00000000-0004-0000-0300-0000C70C0000}"/>
    <hyperlink ref="AO876" r:id="rId3273" xr:uid="{00000000-0004-0000-0300-0000C80C0000}"/>
    <hyperlink ref="AP876" r:id="rId3274" xr:uid="{00000000-0004-0000-0300-0000C90C0000}"/>
    <hyperlink ref="AQ876" r:id="rId3275" xr:uid="{00000000-0004-0000-0300-0000CA0C0000}"/>
    <hyperlink ref="AR876" r:id="rId3276" xr:uid="{00000000-0004-0000-0300-0000CB0C0000}"/>
    <hyperlink ref="AO877" r:id="rId3277" xr:uid="{00000000-0004-0000-0300-0000CC0C0000}"/>
    <hyperlink ref="AQ877" r:id="rId3278" xr:uid="{00000000-0004-0000-0300-0000CD0C0000}"/>
    <hyperlink ref="AR877" r:id="rId3279" xr:uid="{00000000-0004-0000-0300-0000CE0C0000}"/>
    <hyperlink ref="AS877" r:id="rId3280" xr:uid="{00000000-0004-0000-0300-0000CF0C0000}"/>
    <hyperlink ref="AO878" r:id="rId3281" xr:uid="{00000000-0004-0000-0300-0000D00C0000}"/>
    <hyperlink ref="AQ878" r:id="rId3282" xr:uid="{00000000-0004-0000-0300-0000D10C0000}"/>
    <hyperlink ref="AR878" r:id="rId3283" xr:uid="{00000000-0004-0000-0300-0000D20C0000}"/>
    <hyperlink ref="AO879" r:id="rId3284" xr:uid="{00000000-0004-0000-0300-0000D30C0000}"/>
    <hyperlink ref="AP879" r:id="rId3285" xr:uid="{00000000-0004-0000-0300-0000D40C0000}"/>
    <hyperlink ref="AQ879" r:id="rId3286" xr:uid="{00000000-0004-0000-0300-0000D50C0000}"/>
    <hyperlink ref="AR879" r:id="rId3287" xr:uid="{00000000-0004-0000-0300-0000D60C0000}"/>
    <hyperlink ref="AS879" r:id="rId3288" xr:uid="{00000000-0004-0000-0300-0000D70C0000}"/>
    <hyperlink ref="AQ880" r:id="rId3289" xr:uid="{00000000-0004-0000-0300-0000D80C0000}"/>
    <hyperlink ref="AR880" r:id="rId3290" xr:uid="{00000000-0004-0000-0300-0000D90C0000}"/>
    <hyperlink ref="AS880" r:id="rId3291" xr:uid="{00000000-0004-0000-0300-0000DA0C0000}"/>
    <hyperlink ref="AO881" r:id="rId3292" xr:uid="{00000000-0004-0000-0300-0000DB0C0000}"/>
    <hyperlink ref="AP881" r:id="rId3293" xr:uid="{00000000-0004-0000-0300-0000DC0C0000}"/>
    <hyperlink ref="AQ881" r:id="rId3294" xr:uid="{00000000-0004-0000-0300-0000DD0C0000}"/>
    <hyperlink ref="AR881" r:id="rId3295" xr:uid="{00000000-0004-0000-0300-0000DE0C0000}"/>
    <hyperlink ref="AO882" r:id="rId3296" xr:uid="{00000000-0004-0000-0300-0000DF0C0000}"/>
    <hyperlink ref="AQ882" r:id="rId3297" xr:uid="{00000000-0004-0000-0300-0000E00C0000}"/>
    <hyperlink ref="AR882" r:id="rId3298" xr:uid="{00000000-0004-0000-0300-0000E10C0000}"/>
    <hyperlink ref="AS882" r:id="rId3299" xr:uid="{00000000-0004-0000-0300-0000E20C0000}"/>
    <hyperlink ref="AO883" r:id="rId3300" xr:uid="{00000000-0004-0000-0300-0000E30C0000}"/>
    <hyperlink ref="AP883" r:id="rId3301" xr:uid="{00000000-0004-0000-0300-0000E40C0000}"/>
    <hyperlink ref="AQ883" r:id="rId3302" xr:uid="{00000000-0004-0000-0300-0000E50C0000}"/>
    <hyperlink ref="AR883" r:id="rId3303" xr:uid="{00000000-0004-0000-0300-0000E60C0000}"/>
    <hyperlink ref="AO884" r:id="rId3304" xr:uid="{00000000-0004-0000-0300-0000E70C0000}"/>
    <hyperlink ref="AQ884" r:id="rId3305" xr:uid="{00000000-0004-0000-0300-0000E80C0000}"/>
    <hyperlink ref="AR884" r:id="rId3306" xr:uid="{00000000-0004-0000-0300-0000E90C0000}"/>
    <hyperlink ref="AO885" r:id="rId3307" xr:uid="{00000000-0004-0000-0300-0000EA0C0000}"/>
    <hyperlink ref="AQ885" r:id="rId3308" xr:uid="{00000000-0004-0000-0300-0000EB0C0000}"/>
    <hyperlink ref="AR885" r:id="rId3309" xr:uid="{00000000-0004-0000-0300-0000EC0C0000}"/>
    <hyperlink ref="AS885" r:id="rId3310" xr:uid="{00000000-0004-0000-0300-0000ED0C0000}"/>
    <hyperlink ref="AQ886" r:id="rId3311" xr:uid="{00000000-0004-0000-0300-0000EE0C0000}"/>
    <hyperlink ref="AR886" r:id="rId3312" xr:uid="{00000000-0004-0000-0300-0000EF0C0000}"/>
    <hyperlink ref="AO887" r:id="rId3313" xr:uid="{00000000-0004-0000-0300-0000F00C0000}"/>
    <hyperlink ref="AP887" r:id="rId3314" xr:uid="{00000000-0004-0000-0300-0000F10C0000}"/>
    <hyperlink ref="AQ887" r:id="rId3315" xr:uid="{00000000-0004-0000-0300-0000F20C0000}"/>
    <hyperlink ref="AR887" r:id="rId3316" xr:uid="{00000000-0004-0000-0300-0000F30C0000}"/>
    <hyperlink ref="AO888" r:id="rId3317" xr:uid="{00000000-0004-0000-0300-0000F40C0000}"/>
    <hyperlink ref="AQ888" r:id="rId3318" xr:uid="{00000000-0004-0000-0300-0000F50C0000}"/>
    <hyperlink ref="AR888" r:id="rId3319" xr:uid="{00000000-0004-0000-0300-0000F60C0000}"/>
    <hyperlink ref="AO889" r:id="rId3320" xr:uid="{00000000-0004-0000-0300-0000F70C0000}"/>
    <hyperlink ref="AQ889" r:id="rId3321" xr:uid="{00000000-0004-0000-0300-0000F80C0000}"/>
    <hyperlink ref="AR889" r:id="rId3322" xr:uid="{00000000-0004-0000-0300-0000F90C0000}"/>
    <hyperlink ref="AO890" r:id="rId3323" xr:uid="{00000000-0004-0000-0300-0000FA0C0000}"/>
    <hyperlink ref="AP890" r:id="rId3324" xr:uid="{00000000-0004-0000-0300-0000FB0C0000}"/>
    <hyperlink ref="AQ890" r:id="rId3325" xr:uid="{00000000-0004-0000-0300-0000FC0C0000}"/>
    <hyperlink ref="AR890" r:id="rId3326" xr:uid="{00000000-0004-0000-0300-0000FD0C0000}"/>
    <hyperlink ref="AS890" r:id="rId3327" xr:uid="{00000000-0004-0000-0300-0000FE0C0000}"/>
    <hyperlink ref="AO891" r:id="rId3328" xr:uid="{00000000-0004-0000-0300-0000FF0C0000}"/>
    <hyperlink ref="AP891" r:id="rId3329" xr:uid="{00000000-0004-0000-0300-0000000D0000}"/>
    <hyperlink ref="AQ891" r:id="rId3330" xr:uid="{00000000-0004-0000-0300-0000010D0000}"/>
    <hyperlink ref="AR891" r:id="rId3331" xr:uid="{00000000-0004-0000-0300-0000020D0000}"/>
    <hyperlink ref="AS891" r:id="rId3332" xr:uid="{00000000-0004-0000-0300-0000030D0000}"/>
    <hyperlink ref="AQ892" r:id="rId3333" xr:uid="{00000000-0004-0000-0300-0000040D0000}"/>
    <hyperlink ref="AR892" r:id="rId3334" xr:uid="{00000000-0004-0000-0300-0000050D0000}"/>
    <hyperlink ref="AO893" r:id="rId3335" xr:uid="{00000000-0004-0000-0300-0000060D0000}"/>
    <hyperlink ref="AR893" r:id="rId3336" xr:uid="{00000000-0004-0000-0300-0000070D0000}"/>
    <hyperlink ref="AO894" r:id="rId3337" xr:uid="{00000000-0004-0000-0300-0000080D0000}"/>
    <hyperlink ref="AP894" r:id="rId3338" xr:uid="{00000000-0004-0000-0300-0000090D0000}"/>
    <hyperlink ref="AQ894" r:id="rId3339" xr:uid="{00000000-0004-0000-0300-00000A0D0000}"/>
    <hyperlink ref="AR894" r:id="rId3340" xr:uid="{00000000-0004-0000-0300-00000B0D0000}"/>
    <hyperlink ref="AO895" r:id="rId3341" xr:uid="{00000000-0004-0000-0300-00000C0D0000}"/>
    <hyperlink ref="AQ895" r:id="rId3342" xr:uid="{00000000-0004-0000-0300-00000D0D0000}"/>
    <hyperlink ref="AR895" r:id="rId3343" xr:uid="{00000000-0004-0000-0300-00000E0D0000}"/>
    <hyperlink ref="AS895" r:id="rId3344" xr:uid="{00000000-0004-0000-0300-00000F0D0000}"/>
    <hyperlink ref="AO896" r:id="rId3345" xr:uid="{00000000-0004-0000-0300-0000100D0000}"/>
    <hyperlink ref="AQ896" r:id="rId3346" xr:uid="{00000000-0004-0000-0300-0000110D0000}"/>
    <hyperlink ref="AR896" r:id="rId3347" xr:uid="{00000000-0004-0000-0300-0000120D0000}"/>
    <hyperlink ref="AO897" r:id="rId3348" xr:uid="{00000000-0004-0000-0300-0000130D0000}"/>
    <hyperlink ref="AQ897" r:id="rId3349" xr:uid="{00000000-0004-0000-0300-0000140D0000}"/>
    <hyperlink ref="AR897" r:id="rId3350" xr:uid="{00000000-0004-0000-0300-0000150D0000}"/>
    <hyperlink ref="AO898" r:id="rId3351" xr:uid="{00000000-0004-0000-0300-0000160D0000}"/>
    <hyperlink ref="AP898" r:id="rId3352" xr:uid="{00000000-0004-0000-0300-0000170D0000}"/>
    <hyperlink ref="AQ898" r:id="rId3353" xr:uid="{00000000-0004-0000-0300-0000180D0000}"/>
    <hyperlink ref="AR898" r:id="rId3354" xr:uid="{00000000-0004-0000-0300-0000190D0000}"/>
    <hyperlink ref="AO899" r:id="rId3355" xr:uid="{00000000-0004-0000-0300-00001A0D0000}"/>
    <hyperlink ref="AQ899" r:id="rId3356" xr:uid="{00000000-0004-0000-0300-00001B0D0000}"/>
    <hyperlink ref="AR899" r:id="rId3357" xr:uid="{00000000-0004-0000-0300-00001C0D0000}"/>
    <hyperlink ref="AO900" r:id="rId3358" xr:uid="{00000000-0004-0000-0300-00001D0D0000}"/>
    <hyperlink ref="AQ900" r:id="rId3359" xr:uid="{00000000-0004-0000-0300-00001E0D0000}"/>
    <hyperlink ref="AR900" r:id="rId3360" xr:uid="{00000000-0004-0000-0300-00001F0D0000}"/>
    <hyperlink ref="AO901" r:id="rId3361" xr:uid="{00000000-0004-0000-0300-0000200D0000}"/>
    <hyperlink ref="AQ901" r:id="rId3362" xr:uid="{00000000-0004-0000-0300-0000210D0000}"/>
    <hyperlink ref="AR901" r:id="rId3363" xr:uid="{00000000-0004-0000-0300-0000220D0000}"/>
    <hyperlink ref="AS901" r:id="rId3364" xr:uid="{00000000-0004-0000-0300-0000230D0000}"/>
    <hyperlink ref="AO902" r:id="rId3365" xr:uid="{00000000-0004-0000-0300-0000240D0000}"/>
    <hyperlink ref="AP902" r:id="rId3366" xr:uid="{00000000-0004-0000-0300-0000250D0000}"/>
    <hyperlink ref="AQ902" r:id="rId3367" xr:uid="{00000000-0004-0000-0300-0000260D0000}"/>
    <hyperlink ref="AR902" r:id="rId3368" xr:uid="{00000000-0004-0000-0300-0000270D0000}"/>
    <hyperlink ref="AO903" r:id="rId3369" xr:uid="{00000000-0004-0000-0300-0000280D0000}"/>
    <hyperlink ref="AP903" r:id="rId3370" xr:uid="{00000000-0004-0000-0300-0000290D0000}"/>
    <hyperlink ref="AQ903" r:id="rId3371" xr:uid="{00000000-0004-0000-0300-00002A0D0000}"/>
    <hyperlink ref="AR903" r:id="rId3372" xr:uid="{00000000-0004-0000-0300-00002B0D0000}"/>
    <hyperlink ref="AO904" r:id="rId3373" xr:uid="{00000000-0004-0000-0300-00002C0D0000}"/>
    <hyperlink ref="AP904" r:id="rId3374" xr:uid="{00000000-0004-0000-0300-00002D0D0000}"/>
    <hyperlink ref="AQ904" r:id="rId3375" xr:uid="{00000000-0004-0000-0300-00002E0D0000}"/>
    <hyperlink ref="AR904" r:id="rId3376" xr:uid="{00000000-0004-0000-0300-00002F0D0000}"/>
    <hyperlink ref="AO905" r:id="rId3377" xr:uid="{00000000-0004-0000-0300-0000300D0000}"/>
    <hyperlink ref="AP905" r:id="rId3378" xr:uid="{00000000-0004-0000-0300-0000310D0000}"/>
    <hyperlink ref="AQ905" r:id="rId3379" xr:uid="{00000000-0004-0000-0300-0000320D0000}"/>
    <hyperlink ref="AR905" r:id="rId3380" xr:uid="{00000000-0004-0000-0300-0000330D0000}"/>
    <hyperlink ref="AO906" r:id="rId3381" xr:uid="{00000000-0004-0000-0300-0000340D0000}"/>
    <hyperlink ref="AQ906" r:id="rId3382" xr:uid="{00000000-0004-0000-0300-0000350D0000}"/>
    <hyperlink ref="AR906" r:id="rId3383" xr:uid="{00000000-0004-0000-0300-0000360D0000}"/>
    <hyperlink ref="AO907" r:id="rId3384" xr:uid="{00000000-0004-0000-0300-0000370D0000}"/>
    <hyperlink ref="AP907" r:id="rId3385" xr:uid="{00000000-0004-0000-0300-0000380D0000}"/>
    <hyperlink ref="AQ907" r:id="rId3386" xr:uid="{00000000-0004-0000-0300-0000390D0000}"/>
    <hyperlink ref="AR907" r:id="rId3387" xr:uid="{00000000-0004-0000-0300-00003A0D0000}"/>
    <hyperlink ref="AO908" r:id="rId3388" xr:uid="{00000000-0004-0000-0300-00003B0D0000}"/>
    <hyperlink ref="AQ908" r:id="rId3389" xr:uid="{00000000-0004-0000-0300-00003C0D0000}"/>
    <hyperlink ref="AR908" r:id="rId3390" xr:uid="{00000000-0004-0000-0300-00003D0D0000}"/>
    <hyperlink ref="AO909" r:id="rId3391" xr:uid="{00000000-0004-0000-0300-00003E0D0000}"/>
    <hyperlink ref="AQ909" r:id="rId3392" xr:uid="{00000000-0004-0000-0300-00003F0D0000}"/>
    <hyperlink ref="AR909" r:id="rId3393" xr:uid="{00000000-0004-0000-0300-0000400D0000}"/>
    <hyperlink ref="AS909" r:id="rId3394" xr:uid="{00000000-0004-0000-0300-0000410D0000}"/>
    <hyperlink ref="AO910" r:id="rId3395" xr:uid="{00000000-0004-0000-0300-0000420D0000}"/>
    <hyperlink ref="AP910" r:id="rId3396" xr:uid="{00000000-0004-0000-0300-0000430D0000}"/>
    <hyperlink ref="AQ910" r:id="rId3397" xr:uid="{00000000-0004-0000-0300-0000440D0000}"/>
    <hyperlink ref="AR910" r:id="rId3398" xr:uid="{00000000-0004-0000-0300-0000450D0000}"/>
    <hyperlink ref="AO911" r:id="rId3399" xr:uid="{00000000-0004-0000-0300-0000460D0000}"/>
    <hyperlink ref="AP911" r:id="rId3400" xr:uid="{00000000-0004-0000-0300-0000470D0000}"/>
    <hyperlink ref="AQ911" r:id="rId3401" xr:uid="{00000000-0004-0000-0300-0000480D0000}"/>
    <hyperlink ref="AR911" r:id="rId3402" xr:uid="{00000000-0004-0000-0300-0000490D0000}"/>
    <hyperlink ref="AO912" r:id="rId3403" xr:uid="{00000000-0004-0000-0300-00004A0D0000}"/>
    <hyperlink ref="AQ912" r:id="rId3404" xr:uid="{00000000-0004-0000-0300-00004B0D0000}"/>
    <hyperlink ref="AR912" r:id="rId3405" xr:uid="{00000000-0004-0000-0300-00004C0D0000}"/>
    <hyperlink ref="AO913" r:id="rId3406" xr:uid="{00000000-0004-0000-0300-00004D0D0000}"/>
    <hyperlink ref="AQ913" r:id="rId3407" xr:uid="{00000000-0004-0000-0300-00004E0D0000}"/>
    <hyperlink ref="AR913" r:id="rId3408" xr:uid="{00000000-0004-0000-0300-00004F0D0000}"/>
    <hyperlink ref="AO914" r:id="rId3409" xr:uid="{00000000-0004-0000-0300-0000500D0000}"/>
    <hyperlink ref="AP914" r:id="rId3410" xr:uid="{00000000-0004-0000-0300-0000510D0000}"/>
    <hyperlink ref="AQ914" r:id="rId3411" xr:uid="{00000000-0004-0000-0300-0000520D0000}"/>
    <hyperlink ref="AR914" r:id="rId3412" xr:uid="{00000000-0004-0000-0300-0000530D0000}"/>
    <hyperlink ref="AO915" r:id="rId3413" xr:uid="{00000000-0004-0000-0300-0000540D0000}"/>
    <hyperlink ref="AQ915" r:id="rId3414" xr:uid="{00000000-0004-0000-0300-0000550D0000}"/>
    <hyperlink ref="AR915" r:id="rId3415" xr:uid="{00000000-0004-0000-0300-0000560D0000}"/>
    <hyperlink ref="AS915" r:id="rId3416" xr:uid="{00000000-0004-0000-0300-0000570D0000}"/>
    <hyperlink ref="AO916" r:id="rId3417" xr:uid="{00000000-0004-0000-0300-0000580D0000}"/>
    <hyperlink ref="AP916" r:id="rId3418" xr:uid="{00000000-0004-0000-0300-0000590D0000}"/>
    <hyperlink ref="AQ916" r:id="rId3419" xr:uid="{00000000-0004-0000-0300-00005A0D0000}"/>
    <hyperlink ref="AR916" r:id="rId3420" xr:uid="{00000000-0004-0000-0300-00005B0D0000}"/>
    <hyperlink ref="AO917" r:id="rId3421" xr:uid="{00000000-0004-0000-0300-00005C0D0000}"/>
    <hyperlink ref="AP917" r:id="rId3422" xr:uid="{00000000-0004-0000-0300-00005D0D0000}"/>
    <hyperlink ref="AQ917" r:id="rId3423" xr:uid="{00000000-0004-0000-0300-00005E0D0000}"/>
    <hyperlink ref="AR917" r:id="rId3424" xr:uid="{00000000-0004-0000-0300-00005F0D0000}"/>
    <hyperlink ref="AO918" r:id="rId3425" xr:uid="{00000000-0004-0000-0300-0000600D0000}"/>
    <hyperlink ref="AP918" r:id="rId3426" xr:uid="{00000000-0004-0000-0300-0000610D0000}"/>
    <hyperlink ref="AQ918" r:id="rId3427" xr:uid="{00000000-0004-0000-0300-0000620D0000}"/>
    <hyperlink ref="AR918" r:id="rId3428" xr:uid="{00000000-0004-0000-0300-0000630D0000}"/>
    <hyperlink ref="AO919" r:id="rId3429" xr:uid="{00000000-0004-0000-0300-0000640D0000}"/>
    <hyperlink ref="AP919" r:id="rId3430" xr:uid="{00000000-0004-0000-0300-0000650D0000}"/>
    <hyperlink ref="AQ919" r:id="rId3431" xr:uid="{00000000-0004-0000-0300-0000660D0000}"/>
    <hyperlink ref="AR919" r:id="rId3432" xr:uid="{00000000-0004-0000-0300-0000670D0000}"/>
    <hyperlink ref="AO920" r:id="rId3433" xr:uid="{00000000-0004-0000-0300-0000680D0000}"/>
    <hyperlink ref="AP920" r:id="rId3434" xr:uid="{00000000-0004-0000-0300-0000690D0000}"/>
    <hyperlink ref="AQ920" r:id="rId3435" xr:uid="{00000000-0004-0000-0300-00006A0D0000}"/>
    <hyperlink ref="AR920" r:id="rId3436" xr:uid="{00000000-0004-0000-0300-00006B0D0000}"/>
    <hyperlink ref="AO921" r:id="rId3437" xr:uid="{00000000-0004-0000-0300-00006C0D0000}"/>
    <hyperlink ref="AQ921" r:id="rId3438" xr:uid="{00000000-0004-0000-0300-00006D0D0000}"/>
    <hyperlink ref="AR921" r:id="rId3439" xr:uid="{00000000-0004-0000-0300-00006E0D0000}"/>
    <hyperlink ref="AP922" r:id="rId3440" xr:uid="{00000000-0004-0000-0300-00006F0D0000}"/>
    <hyperlink ref="AQ922" r:id="rId3441" xr:uid="{00000000-0004-0000-0300-0000700D0000}"/>
    <hyperlink ref="AR922" r:id="rId3442" xr:uid="{00000000-0004-0000-0300-0000710D0000}"/>
    <hyperlink ref="AO923" r:id="rId3443" xr:uid="{00000000-0004-0000-0300-0000720D0000}"/>
    <hyperlink ref="AP923" r:id="rId3444" xr:uid="{00000000-0004-0000-0300-0000730D0000}"/>
    <hyperlink ref="AQ923" r:id="rId3445" xr:uid="{00000000-0004-0000-0300-0000740D0000}"/>
    <hyperlink ref="AR923" r:id="rId3446" xr:uid="{00000000-0004-0000-0300-0000750D0000}"/>
    <hyperlink ref="AO924" r:id="rId3447" xr:uid="{00000000-0004-0000-0300-0000760D0000}"/>
    <hyperlink ref="AP924" r:id="rId3448" xr:uid="{00000000-0004-0000-0300-0000770D0000}"/>
    <hyperlink ref="AQ924" r:id="rId3449" xr:uid="{00000000-0004-0000-0300-0000780D0000}"/>
    <hyperlink ref="AR924" r:id="rId3450" xr:uid="{00000000-0004-0000-0300-0000790D0000}"/>
    <hyperlink ref="AO925" r:id="rId3451" location="page=9" xr:uid="{00000000-0004-0000-0300-00007A0D0000}"/>
    <hyperlink ref="AQ925" r:id="rId3452" xr:uid="{00000000-0004-0000-0300-00007B0D0000}"/>
    <hyperlink ref="AR925" r:id="rId3453" xr:uid="{00000000-0004-0000-0300-00007C0D0000}"/>
    <hyperlink ref="AO926" r:id="rId3454" xr:uid="{00000000-0004-0000-0300-00007D0D0000}"/>
    <hyperlink ref="AP926" r:id="rId3455" xr:uid="{00000000-0004-0000-0300-00007E0D0000}"/>
    <hyperlink ref="AQ926" r:id="rId3456" xr:uid="{00000000-0004-0000-0300-00007F0D0000}"/>
    <hyperlink ref="AR926" r:id="rId3457" xr:uid="{00000000-0004-0000-0300-0000800D0000}"/>
    <hyperlink ref="AO927" r:id="rId3458" xr:uid="{00000000-0004-0000-0300-0000810D0000}"/>
    <hyperlink ref="AQ927" r:id="rId3459" xr:uid="{00000000-0004-0000-0300-0000820D0000}"/>
    <hyperlink ref="AR927" r:id="rId3460" xr:uid="{00000000-0004-0000-0300-0000830D0000}"/>
    <hyperlink ref="AO928" r:id="rId3461" xr:uid="{00000000-0004-0000-0300-0000840D0000}"/>
    <hyperlink ref="AP928" r:id="rId3462" xr:uid="{00000000-0004-0000-0300-0000850D0000}"/>
    <hyperlink ref="AQ928" r:id="rId3463" xr:uid="{00000000-0004-0000-0300-0000860D0000}"/>
    <hyperlink ref="AR928" r:id="rId3464" xr:uid="{00000000-0004-0000-0300-0000870D0000}"/>
    <hyperlink ref="AO929" r:id="rId3465" xr:uid="{00000000-0004-0000-0300-0000880D0000}"/>
    <hyperlink ref="AQ929" r:id="rId3466" xr:uid="{00000000-0004-0000-0300-0000890D0000}"/>
    <hyperlink ref="AR929" r:id="rId3467" xr:uid="{00000000-0004-0000-0300-00008A0D0000}"/>
    <hyperlink ref="AO930" r:id="rId3468" xr:uid="{00000000-0004-0000-0300-00008B0D0000}"/>
    <hyperlink ref="AQ930" r:id="rId3469" xr:uid="{00000000-0004-0000-0300-00008C0D0000}"/>
    <hyperlink ref="AR930" r:id="rId3470" xr:uid="{00000000-0004-0000-0300-00008D0D0000}"/>
    <hyperlink ref="AS930" r:id="rId3471" xr:uid="{00000000-0004-0000-0300-00008E0D0000}"/>
    <hyperlink ref="AO931" r:id="rId3472" xr:uid="{00000000-0004-0000-0300-00008F0D0000}"/>
    <hyperlink ref="AQ931" r:id="rId3473" xr:uid="{00000000-0004-0000-0300-0000900D0000}"/>
    <hyperlink ref="AR931" r:id="rId3474" xr:uid="{00000000-0004-0000-0300-0000910D0000}"/>
    <hyperlink ref="AO932" r:id="rId3475" xr:uid="{00000000-0004-0000-0300-0000920D0000}"/>
    <hyperlink ref="AQ932" r:id="rId3476" xr:uid="{00000000-0004-0000-0300-0000930D0000}"/>
    <hyperlink ref="AR932" r:id="rId3477" xr:uid="{00000000-0004-0000-0300-0000940D0000}"/>
    <hyperlink ref="AO933" r:id="rId3478" xr:uid="{00000000-0004-0000-0300-0000950D0000}"/>
    <hyperlink ref="AP933" r:id="rId3479" xr:uid="{00000000-0004-0000-0300-0000960D0000}"/>
    <hyperlink ref="AQ933" r:id="rId3480" xr:uid="{00000000-0004-0000-0300-0000970D0000}"/>
    <hyperlink ref="AR933" r:id="rId3481" xr:uid="{00000000-0004-0000-0300-0000980D0000}"/>
    <hyperlink ref="AO934" r:id="rId3482" xr:uid="{00000000-0004-0000-0300-0000990D0000}"/>
    <hyperlink ref="AP934" r:id="rId3483" xr:uid="{00000000-0004-0000-0300-00009A0D0000}"/>
    <hyperlink ref="AQ934" r:id="rId3484" xr:uid="{00000000-0004-0000-0300-00009B0D0000}"/>
    <hyperlink ref="AR934" r:id="rId3485" xr:uid="{00000000-0004-0000-0300-00009C0D0000}"/>
    <hyperlink ref="AO935" r:id="rId3486" xr:uid="{00000000-0004-0000-0300-00009D0D0000}"/>
    <hyperlink ref="AQ935" r:id="rId3487" xr:uid="{00000000-0004-0000-0300-00009E0D0000}"/>
    <hyperlink ref="AR935" r:id="rId3488" xr:uid="{00000000-0004-0000-0300-00009F0D0000}"/>
    <hyperlink ref="AS935" r:id="rId3489" xr:uid="{00000000-0004-0000-0300-0000A00D0000}"/>
    <hyperlink ref="AO936" r:id="rId3490" xr:uid="{00000000-0004-0000-0300-0000A10D0000}"/>
    <hyperlink ref="AP936" r:id="rId3491" xr:uid="{00000000-0004-0000-0300-0000A20D0000}"/>
    <hyperlink ref="AQ936" r:id="rId3492" xr:uid="{00000000-0004-0000-0300-0000A30D0000}"/>
    <hyperlink ref="AR936" r:id="rId3493" xr:uid="{00000000-0004-0000-0300-0000A40D0000}"/>
    <hyperlink ref="AO937" r:id="rId3494" xr:uid="{00000000-0004-0000-0300-0000A50D0000}"/>
    <hyperlink ref="AP937" r:id="rId3495" xr:uid="{00000000-0004-0000-0300-0000A60D0000}"/>
    <hyperlink ref="AQ937" r:id="rId3496" xr:uid="{00000000-0004-0000-0300-0000A70D0000}"/>
    <hyperlink ref="AR937" r:id="rId3497" xr:uid="{00000000-0004-0000-0300-0000A80D0000}"/>
    <hyperlink ref="AO938" r:id="rId3498" xr:uid="{00000000-0004-0000-0300-0000A90D0000}"/>
    <hyperlink ref="AQ938" r:id="rId3499" xr:uid="{00000000-0004-0000-0300-0000AA0D0000}"/>
    <hyperlink ref="AR938" r:id="rId3500" xr:uid="{00000000-0004-0000-0300-0000AB0D0000}"/>
    <hyperlink ref="AS938" r:id="rId3501" xr:uid="{00000000-0004-0000-0300-0000AC0D0000}"/>
    <hyperlink ref="AO939" r:id="rId3502" xr:uid="{00000000-0004-0000-0300-0000AD0D0000}"/>
    <hyperlink ref="AP939" r:id="rId3503" xr:uid="{00000000-0004-0000-0300-0000AE0D0000}"/>
    <hyperlink ref="AQ939" r:id="rId3504" xr:uid="{00000000-0004-0000-0300-0000AF0D0000}"/>
    <hyperlink ref="AR939" r:id="rId3505" xr:uid="{00000000-0004-0000-0300-0000B00D0000}"/>
    <hyperlink ref="AO940" r:id="rId3506" xr:uid="{00000000-0004-0000-0300-0000B10D0000}"/>
    <hyperlink ref="AQ940" r:id="rId3507" xr:uid="{00000000-0004-0000-0300-0000B20D0000}"/>
    <hyperlink ref="AR940" r:id="rId3508" xr:uid="{00000000-0004-0000-0300-0000B30D0000}"/>
    <hyperlink ref="AO941" r:id="rId3509" xr:uid="{00000000-0004-0000-0300-0000B40D0000}"/>
    <hyperlink ref="AP941" r:id="rId3510" xr:uid="{00000000-0004-0000-0300-0000B50D0000}"/>
    <hyperlink ref="AQ941" r:id="rId3511" xr:uid="{00000000-0004-0000-0300-0000B60D0000}"/>
    <hyperlink ref="AR941" r:id="rId3512" xr:uid="{00000000-0004-0000-0300-0000B70D0000}"/>
    <hyperlink ref="AO942" r:id="rId3513" xr:uid="{00000000-0004-0000-0300-0000B80D0000}"/>
    <hyperlink ref="AP942" r:id="rId3514" xr:uid="{00000000-0004-0000-0300-0000B90D0000}"/>
    <hyperlink ref="AQ942" r:id="rId3515" xr:uid="{00000000-0004-0000-0300-0000BA0D0000}"/>
    <hyperlink ref="AR942" r:id="rId3516" xr:uid="{00000000-0004-0000-0300-0000BB0D0000}"/>
    <hyperlink ref="AO943" r:id="rId3517" xr:uid="{00000000-0004-0000-0300-0000BC0D0000}"/>
    <hyperlink ref="AQ943" r:id="rId3518" xr:uid="{00000000-0004-0000-0300-0000BD0D0000}"/>
    <hyperlink ref="AR943" r:id="rId3519" xr:uid="{00000000-0004-0000-0300-0000BE0D0000}"/>
    <hyperlink ref="AS943" r:id="rId3520" xr:uid="{00000000-0004-0000-0300-0000BF0D0000}"/>
    <hyperlink ref="AO944" r:id="rId3521" xr:uid="{00000000-0004-0000-0300-0000C00D0000}"/>
    <hyperlink ref="AP944" r:id="rId3522" xr:uid="{00000000-0004-0000-0300-0000C10D0000}"/>
    <hyperlink ref="AQ944" r:id="rId3523" xr:uid="{00000000-0004-0000-0300-0000C20D0000}"/>
    <hyperlink ref="AR944" r:id="rId3524" xr:uid="{00000000-0004-0000-0300-0000C30D0000}"/>
    <hyperlink ref="AQ945" r:id="rId3525" xr:uid="{00000000-0004-0000-0300-0000C40D0000}"/>
    <hyperlink ref="AR945" r:id="rId3526" xr:uid="{00000000-0004-0000-0300-0000C50D0000}"/>
    <hyperlink ref="AS945" r:id="rId3527" xr:uid="{00000000-0004-0000-0300-0000C60D0000}"/>
    <hyperlink ref="AO946" r:id="rId3528" xr:uid="{00000000-0004-0000-0300-0000C70D0000}"/>
    <hyperlink ref="AQ946" r:id="rId3529" xr:uid="{00000000-0004-0000-0300-0000C80D0000}"/>
    <hyperlink ref="AR946" r:id="rId3530" xr:uid="{00000000-0004-0000-0300-0000C90D0000}"/>
    <hyperlink ref="AO947" r:id="rId3531" xr:uid="{00000000-0004-0000-0300-0000CA0D0000}"/>
    <hyperlink ref="AQ947" r:id="rId3532" xr:uid="{00000000-0004-0000-0300-0000CB0D0000}"/>
    <hyperlink ref="AR947" r:id="rId3533" xr:uid="{00000000-0004-0000-0300-0000CC0D0000}"/>
    <hyperlink ref="AO948" r:id="rId3534" xr:uid="{00000000-0004-0000-0300-0000CD0D0000}"/>
    <hyperlink ref="AP948" r:id="rId3535" xr:uid="{00000000-0004-0000-0300-0000CE0D0000}"/>
    <hyperlink ref="AQ948" r:id="rId3536" xr:uid="{00000000-0004-0000-0300-0000CF0D0000}"/>
    <hyperlink ref="AR948" r:id="rId3537" xr:uid="{00000000-0004-0000-0300-0000D00D0000}"/>
    <hyperlink ref="AO949" r:id="rId3538" xr:uid="{00000000-0004-0000-0300-0000D10D0000}"/>
    <hyperlink ref="AP949" r:id="rId3539" xr:uid="{00000000-0004-0000-0300-0000D20D0000}"/>
    <hyperlink ref="AQ949" r:id="rId3540" xr:uid="{00000000-0004-0000-0300-0000D30D0000}"/>
    <hyperlink ref="AR949" r:id="rId3541" xr:uid="{00000000-0004-0000-0300-0000D40D0000}"/>
    <hyperlink ref="AO950" r:id="rId3542" xr:uid="{00000000-0004-0000-0300-0000D50D0000}"/>
    <hyperlink ref="AP950" r:id="rId3543" xr:uid="{00000000-0004-0000-0300-0000D60D0000}"/>
    <hyperlink ref="AQ950" r:id="rId3544" xr:uid="{00000000-0004-0000-0300-0000D70D0000}"/>
    <hyperlink ref="AR950" r:id="rId3545" xr:uid="{00000000-0004-0000-0300-0000D80D0000}"/>
    <hyperlink ref="AO951" r:id="rId3546" xr:uid="{00000000-0004-0000-0300-0000D90D0000}"/>
    <hyperlink ref="AP951" r:id="rId3547" xr:uid="{00000000-0004-0000-0300-0000DA0D0000}"/>
    <hyperlink ref="AQ951" r:id="rId3548" xr:uid="{00000000-0004-0000-0300-0000DB0D0000}"/>
    <hyperlink ref="AR951" r:id="rId3549" xr:uid="{00000000-0004-0000-0300-0000DC0D0000}"/>
    <hyperlink ref="AS951" r:id="rId3550" xr:uid="{00000000-0004-0000-0300-0000DD0D0000}"/>
    <hyperlink ref="AO952" r:id="rId3551" xr:uid="{00000000-0004-0000-0300-0000DE0D0000}"/>
    <hyperlink ref="AP952" r:id="rId3552" xr:uid="{00000000-0004-0000-0300-0000DF0D0000}"/>
    <hyperlink ref="AQ952" r:id="rId3553" xr:uid="{00000000-0004-0000-0300-0000E00D0000}"/>
    <hyperlink ref="AR952" r:id="rId3554" xr:uid="{00000000-0004-0000-0300-0000E10D0000}"/>
    <hyperlink ref="AO953" r:id="rId3555" xr:uid="{00000000-0004-0000-0300-0000E20D0000}"/>
    <hyperlink ref="AQ953" r:id="rId3556" xr:uid="{00000000-0004-0000-0300-0000E30D0000}"/>
    <hyperlink ref="AR953" r:id="rId3557" xr:uid="{00000000-0004-0000-0300-0000E40D0000}"/>
    <hyperlink ref="AS953" r:id="rId3558" xr:uid="{00000000-0004-0000-0300-0000E50D0000}"/>
    <hyperlink ref="AO954" r:id="rId3559" xr:uid="{00000000-0004-0000-0300-0000E60D0000}"/>
    <hyperlink ref="AP954" r:id="rId3560" xr:uid="{00000000-0004-0000-0300-0000E70D0000}"/>
    <hyperlink ref="AQ954" r:id="rId3561" xr:uid="{00000000-0004-0000-0300-0000E80D0000}"/>
    <hyperlink ref="AR954" r:id="rId3562" xr:uid="{00000000-0004-0000-0300-0000E90D0000}"/>
    <hyperlink ref="AO955" r:id="rId3563" xr:uid="{00000000-0004-0000-0300-0000EA0D0000}"/>
    <hyperlink ref="AQ955" r:id="rId3564" xr:uid="{00000000-0004-0000-0300-0000EB0D0000}"/>
    <hyperlink ref="AR955" r:id="rId3565" xr:uid="{00000000-0004-0000-0300-0000EC0D0000}"/>
    <hyperlink ref="AO956" r:id="rId3566" xr:uid="{00000000-0004-0000-0300-0000ED0D0000}"/>
    <hyperlink ref="AP956" r:id="rId3567" xr:uid="{00000000-0004-0000-0300-0000EE0D0000}"/>
    <hyperlink ref="AQ956" r:id="rId3568" xr:uid="{00000000-0004-0000-0300-0000EF0D0000}"/>
    <hyperlink ref="AR956" r:id="rId3569" xr:uid="{00000000-0004-0000-0300-0000F00D0000}"/>
    <hyperlink ref="AO957" r:id="rId3570" xr:uid="{00000000-0004-0000-0300-0000F10D0000}"/>
    <hyperlink ref="AP957" r:id="rId3571" xr:uid="{00000000-0004-0000-0300-0000F20D0000}"/>
    <hyperlink ref="AQ957" r:id="rId3572" xr:uid="{00000000-0004-0000-0300-0000F30D0000}"/>
    <hyperlink ref="AR957" r:id="rId3573" xr:uid="{00000000-0004-0000-0300-0000F40D0000}"/>
    <hyperlink ref="AO958" r:id="rId3574" xr:uid="{00000000-0004-0000-0300-0000F50D0000}"/>
    <hyperlink ref="AP958" r:id="rId3575" xr:uid="{00000000-0004-0000-0300-0000F60D0000}"/>
    <hyperlink ref="AQ958" r:id="rId3576" xr:uid="{00000000-0004-0000-0300-0000F70D0000}"/>
    <hyperlink ref="AR958" r:id="rId3577" xr:uid="{00000000-0004-0000-0300-0000F80D0000}"/>
    <hyperlink ref="AO959" r:id="rId3578" xr:uid="{00000000-0004-0000-0300-0000F90D0000}"/>
    <hyperlink ref="AP959" r:id="rId3579" xr:uid="{00000000-0004-0000-0300-0000FA0D0000}"/>
    <hyperlink ref="AQ959" r:id="rId3580" xr:uid="{00000000-0004-0000-0300-0000FB0D0000}"/>
    <hyperlink ref="AR959" r:id="rId3581" xr:uid="{00000000-0004-0000-0300-0000FC0D0000}"/>
    <hyperlink ref="AO960" r:id="rId3582" xr:uid="{00000000-0004-0000-0300-0000FD0D0000}"/>
    <hyperlink ref="AQ960" r:id="rId3583" xr:uid="{00000000-0004-0000-0300-0000FE0D0000}"/>
    <hyperlink ref="AR960" r:id="rId3584" xr:uid="{00000000-0004-0000-0300-0000FF0D0000}"/>
    <hyperlink ref="AQ961" r:id="rId3585" xr:uid="{00000000-0004-0000-0300-0000000E0000}"/>
    <hyperlink ref="AR961" r:id="rId3586" xr:uid="{00000000-0004-0000-0300-0000010E0000}"/>
    <hyperlink ref="AO962" r:id="rId3587" xr:uid="{00000000-0004-0000-0300-0000020E0000}"/>
    <hyperlink ref="AQ962" r:id="rId3588" xr:uid="{00000000-0004-0000-0300-0000030E0000}"/>
    <hyperlink ref="AR962" r:id="rId3589" xr:uid="{00000000-0004-0000-0300-0000040E0000}"/>
    <hyperlink ref="AS962" r:id="rId3590" xr:uid="{00000000-0004-0000-0300-0000050E0000}"/>
    <hyperlink ref="AO963" r:id="rId3591" xr:uid="{00000000-0004-0000-0300-0000060E0000}"/>
    <hyperlink ref="AP963" r:id="rId3592" xr:uid="{00000000-0004-0000-0300-0000070E0000}"/>
    <hyperlink ref="AQ963" r:id="rId3593" xr:uid="{00000000-0004-0000-0300-0000080E0000}"/>
    <hyperlink ref="AR963" r:id="rId3594" xr:uid="{00000000-0004-0000-0300-0000090E0000}"/>
    <hyperlink ref="AO964" r:id="rId3595" xr:uid="{00000000-0004-0000-0300-00000A0E0000}"/>
    <hyperlink ref="AQ964" r:id="rId3596" xr:uid="{00000000-0004-0000-0300-00000B0E0000}"/>
    <hyperlink ref="AR964" r:id="rId3597" xr:uid="{00000000-0004-0000-0300-00000C0E0000}"/>
    <hyperlink ref="AS964" r:id="rId3598" xr:uid="{00000000-0004-0000-0300-00000D0E0000}"/>
    <hyperlink ref="AO965" r:id="rId3599" xr:uid="{00000000-0004-0000-0300-00000E0E0000}"/>
    <hyperlink ref="AQ965" r:id="rId3600" xr:uid="{00000000-0004-0000-0300-00000F0E0000}"/>
    <hyperlink ref="AR965" r:id="rId3601" xr:uid="{00000000-0004-0000-0300-0000100E0000}"/>
    <hyperlink ref="AO966" r:id="rId3602" xr:uid="{00000000-0004-0000-0300-0000110E0000}"/>
    <hyperlink ref="AP966" r:id="rId3603" xr:uid="{00000000-0004-0000-0300-0000120E0000}"/>
    <hyperlink ref="AQ966" r:id="rId3604" xr:uid="{00000000-0004-0000-0300-0000130E0000}"/>
    <hyperlink ref="AR966" r:id="rId3605" xr:uid="{00000000-0004-0000-0300-0000140E0000}"/>
    <hyperlink ref="AS966" r:id="rId3606" xr:uid="{00000000-0004-0000-0300-0000150E0000}"/>
    <hyperlink ref="AO967" r:id="rId3607" xr:uid="{00000000-0004-0000-0300-0000160E0000}"/>
    <hyperlink ref="AP967" r:id="rId3608" xr:uid="{00000000-0004-0000-0300-0000170E0000}"/>
    <hyperlink ref="AQ967" r:id="rId3609" xr:uid="{00000000-0004-0000-0300-0000180E0000}"/>
    <hyperlink ref="AR967" r:id="rId3610" xr:uid="{00000000-0004-0000-0300-0000190E0000}"/>
    <hyperlink ref="AO968" r:id="rId3611" xr:uid="{00000000-0004-0000-0300-00001A0E0000}"/>
    <hyperlink ref="AQ968" r:id="rId3612" xr:uid="{00000000-0004-0000-0300-00001B0E0000}"/>
    <hyperlink ref="AR968" r:id="rId3613" xr:uid="{00000000-0004-0000-0300-00001C0E0000}"/>
    <hyperlink ref="AO969" r:id="rId3614" xr:uid="{00000000-0004-0000-0300-00001D0E0000}"/>
    <hyperlink ref="AP969" r:id="rId3615" xr:uid="{00000000-0004-0000-0300-00001E0E0000}"/>
    <hyperlink ref="AQ969" r:id="rId3616" xr:uid="{00000000-0004-0000-0300-00001F0E0000}"/>
    <hyperlink ref="AR969" r:id="rId3617" xr:uid="{00000000-0004-0000-0300-0000200E0000}"/>
    <hyperlink ref="AO970" r:id="rId3618" xr:uid="{00000000-0004-0000-0300-0000210E0000}"/>
    <hyperlink ref="AQ970" r:id="rId3619" xr:uid="{00000000-0004-0000-0300-0000220E0000}"/>
    <hyperlink ref="AR970" r:id="rId3620" xr:uid="{00000000-0004-0000-0300-0000230E0000}"/>
    <hyperlink ref="AS970" r:id="rId3621" xr:uid="{00000000-0004-0000-0300-0000240E0000}"/>
    <hyperlink ref="AO971" r:id="rId3622" xr:uid="{00000000-0004-0000-0300-0000250E0000}"/>
    <hyperlink ref="AQ971" r:id="rId3623" xr:uid="{00000000-0004-0000-0300-0000260E0000}"/>
    <hyperlink ref="AR971" r:id="rId3624" xr:uid="{00000000-0004-0000-0300-0000270E0000}"/>
    <hyperlink ref="AO972" r:id="rId3625" xr:uid="{00000000-0004-0000-0300-0000280E0000}"/>
    <hyperlink ref="AQ972" r:id="rId3626" xr:uid="{00000000-0004-0000-0300-0000290E0000}"/>
    <hyperlink ref="AR972" r:id="rId3627" xr:uid="{00000000-0004-0000-0300-00002A0E0000}"/>
    <hyperlink ref="AO973" r:id="rId3628" xr:uid="{00000000-0004-0000-0300-00002B0E0000}"/>
    <hyperlink ref="AQ973" r:id="rId3629" xr:uid="{00000000-0004-0000-0300-00002C0E0000}"/>
    <hyperlink ref="AR973" r:id="rId3630" xr:uid="{00000000-0004-0000-0300-00002D0E0000}"/>
    <hyperlink ref="AO974" r:id="rId3631" xr:uid="{00000000-0004-0000-0300-00002E0E0000}"/>
    <hyperlink ref="AP974" r:id="rId3632" xr:uid="{00000000-0004-0000-0300-00002F0E0000}"/>
    <hyperlink ref="AQ974" r:id="rId3633" xr:uid="{00000000-0004-0000-0300-0000300E0000}"/>
    <hyperlink ref="AR974" r:id="rId3634" xr:uid="{00000000-0004-0000-0300-0000310E0000}"/>
    <hyperlink ref="AO975" r:id="rId3635" xr:uid="{00000000-0004-0000-0300-0000320E0000}"/>
    <hyperlink ref="AQ975" r:id="rId3636" xr:uid="{00000000-0004-0000-0300-0000330E0000}"/>
    <hyperlink ref="AR975" r:id="rId3637" xr:uid="{00000000-0004-0000-0300-0000340E0000}"/>
    <hyperlink ref="AO976" r:id="rId3638" xr:uid="{00000000-0004-0000-0300-0000350E0000}"/>
    <hyperlink ref="AP976" r:id="rId3639" xr:uid="{00000000-0004-0000-0300-0000360E0000}"/>
    <hyperlink ref="AQ976" r:id="rId3640" xr:uid="{00000000-0004-0000-0300-0000370E0000}"/>
    <hyperlink ref="AR976" r:id="rId3641" xr:uid="{00000000-0004-0000-0300-0000380E0000}"/>
    <hyperlink ref="AO977" r:id="rId3642" xr:uid="{00000000-0004-0000-0300-0000390E0000}"/>
    <hyperlink ref="AP977" r:id="rId3643" xr:uid="{00000000-0004-0000-0300-00003A0E0000}"/>
    <hyperlink ref="AQ977" r:id="rId3644" xr:uid="{00000000-0004-0000-0300-00003B0E0000}"/>
    <hyperlink ref="AR977" r:id="rId3645" xr:uid="{00000000-0004-0000-0300-00003C0E0000}"/>
    <hyperlink ref="AS977" r:id="rId3646" xr:uid="{00000000-0004-0000-0300-00003D0E0000}"/>
    <hyperlink ref="AO978" r:id="rId3647" xr:uid="{00000000-0004-0000-0300-00003E0E0000}"/>
    <hyperlink ref="AP978" r:id="rId3648" xr:uid="{00000000-0004-0000-0300-00003F0E0000}"/>
    <hyperlink ref="AQ978" r:id="rId3649" xr:uid="{00000000-0004-0000-0300-0000400E0000}"/>
    <hyperlink ref="AR978" r:id="rId3650" xr:uid="{00000000-0004-0000-0300-0000410E0000}"/>
    <hyperlink ref="AO979" r:id="rId3651" xr:uid="{00000000-0004-0000-0300-0000420E0000}"/>
    <hyperlink ref="AP979" r:id="rId3652" xr:uid="{00000000-0004-0000-0300-0000430E0000}"/>
    <hyperlink ref="AQ979" r:id="rId3653" xr:uid="{00000000-0004-0000-0300-0000440E0000}"/>
    <hyperlink ref="AR979" r:id="rId3654" xr:uid="{00000000-0004-0000-0300-0000450E0000}"/>
    <hyperlink ref="AO980" r:id="rId3655" xr:uid="{00000000-0004-0000-0300-0000460E0000}"/>
    <hyperlink ref="AQ980" r:id="rId3656" xr:uid="{00000000-0004-0000-0300-0000470E0000}"/>
    <hyperlink ref="AR980" r:id="rId3657" xr:uid="{00000000-0004-0000-0300-0000480E0000}"/>
    <hyperlink ref="AS980" r:id="rId3658" xr:uid="{00000000-0004-0000-0300-0000490E0000}"/>
    <hyperlink ref="AO981" r:id="rId3659" xr:uid="{00000000-0004-0000-0300-00004A0E0000}"/>
    <hyperlink ref="AQ981" r:id="rId3660" xr:uid="{00000000-0004-0000-0300-00004B0E0000}"/>
    <hyperlink ref="AR981" r:id="rId3661" xr:uid="{00000000-0004-0000-0300-00004C0E0000}"/>
    <hyperlink ref="AO982" r:id="rId3662" xr:uid="{00000000-0004-0000-0300-00004D0E0000}"/>
    <hyperlink ref="AP982" r:id="rId3663" xr:uid="{00000000-0004-0000-0300-00004E0E0000}"/>
    <hyperlink ref="AQ982" r:id="rId3664" xr:uid="{00000000-0004-0000-0300-00004F0E0000}"/>
    <hyperlink ref="AR982" r:id="rId3665" xr:uid="{00000000-0004-0000-0300-0000500E0000}"/>
    <hyperlink ref="AS982" r:id="rId3666" xr:uid="{00000000-0004-0000-0300-0000510E0000}"/>
    <hyperlink ref="AO983" r:id="rId3667" xr:uid="{00000000-0004-0000-0300-0000520E0000}"/>
    <hyperlink ref="AP983" r:id="rId3668" xr:uid="{00000000-0004-0000-0300-0000530E0000}"/>
    <hyperlink ref="AQ983" r:id="rId3669" xr:uid="{00000000-0004-0000-0300-0000540E0000}"/>
    <hyperlink ref="AR983" r:id="rId3670" xr:uid="{00000000-0004-0000-0300-0000550E0000}"/>
    <hyperlink ref="AO984" r:id="rId3671" xr:uid="{00000000-0004-0000-0300-0000560E0000}"/>
    <hyperlink ref="AP984" r:id="rId3672" xr:uid="{00000000-0004-0000-0300-0000570E0000}"/>
    <hyperlink ref="AQ984" r:id="rId3673" xr:uid="{00000000-0004-0000-0300-0000580E0000}"/>
    <hyperlink ref="AR984" r:id="rId3674" xr:uid="{00000000-0004-0000-0300-0000590E0000}"/>
    <hyperlink ref="AO985" r:id="rId3675" xr:uid="{00000000-0004-0000-0300-00005A0E0000}"/>
    <hyperlink ref="AP985" r:id="rId3676" xr:uid="{00000000-0004-0000-0300-00005B0E0000}"/>
    <hyperlink ref="AQ985" r:id="rId3677" xr:uid="{00000000-0004-0000-0300-00005C0E0000}"/>
    <hyperlink ref="AR985" r:id="rId3678" xr:uid="{00000000-0004-0000-0300-00005D0E0000}"/>
    <hyperlink ref="AO986" r:id="rId3679" xr:uid="{00000000-0004-0000-0300-00005E0E0000}"/>
    <hyperlink ref="AP986" r:id="rId3680" xr:uid="{00000000-0004-0000-0300-00005F0E0000}"/>
    <hyperlink ref="AQ986" r:id="rId3681" xr:uid="{00000000-0004-0000-0300-0000600E0000}"/>
    <hyperlink ref="AR986" r:id="rId3682" xr:uid="{00000000-0004-0000-0300-0000610E0000}"/>
    <hyperlink ref="AS986" r:id="rId3683" xr:uid="{00000000-0004-0000-0300-0000620E0000}"/>
    <hyperlink ref="AQ987" r:id="rId3684" xr:uid="{00000000-0004-0000-0300-0000630E0000}"/>
    <hyperlink ref="AR987" r:id="rId3685" xr:uid="{00000000-0004-0000-0300-0000640E0000}"/>
    <hyperlink ref="AO988" r:id="rId3686" xr:uid="{00000000-0004-0000-0300-0000650E0000}"/>
    <hyperlink ref="AQ988" r:id="rId3687" xr:uid="{00000000-0004-0000-0300-0000660E0000}"/>
    <hyperlink ref="AR988" r:id="rId3688" xr:uid="{00000000-0004-0000-0300-0000670E0000}"/>
    <hyperlink ref="AO989" r:id="rId3689" xr:uid="{00000000-0004-0000-0300-0000680E0000}"/>
    <hyperlink ref="AP989" r:id="rId3690" xr:uid="{00000000-0004-0000-0300-0000690E0000}"/>
    <hyperlink ref="AQ989" r:id="rId3691" xr:uid="{00000000-0004-0000-0300-00006A0E0000}"/>
    <hyperlink ref="AR989" r:id="rId3692" xr:uid="{00000000-0004-0000-0300-00006B0E0000}"/>
    <hyperlink ref="AO990" r:id="rId3693" xr:uid="{00000000-0004-0000-0300-00006C0E0000}"/>
    <hyperlink ref="AP990" r:id="rId3694" xr:uid="{00000000-0004-0000-0300-00006D0E0000}"/>
    <hyperlink ref="AQ990" r:id="rId3695" xr:uid="{00000000-0004-0000-0300-00006E0E0000}"/>
    <hyperlink ref="AR990" r:id="rId3696" xr:uid="{00000000-0004-0000-0300-00006F0E0000}"/>
    <hyperlink ref="AS990" r:id="rId3697" xr:uid="{00000000-0004-0000-0300-0000700E0000}"/>
    <hyperlink ref="AO991" r:id="rId3698" xr:uid="{00000000-0004-0000-0300-0000710E0000}"/>
    <hyperlink ref="AP991" r:id="rId3699" xr:uid="{00000000-0004-0000-0300-0000720E0000}"/>
    <hyperlink ref="AQ991" r:id="rId3700" xr:uid="{00000000-0004-0000-0300-0000730E0000}"/>
    <hyperlink ref="AR991" r:id="rId3701" xr:uid="{00000000-0004-0000-0300-0000740E0000}"/>
    <hyperlink ref="AO992" r:id="rId3702" xr:uid="{00000000-0004-0000-0300-0000750E0000}"/>
    <hyperlink ref="AQ992" r:id="rId3703" xr:uid="{00000000-0004-0000-0300-0000760E0000}"/>
    <hyperlink ref="AR992" r:id="rId3704" xr:uid="{00000000-0004-0000-0300-0000770E0000}"/>
    <hyperlink ref="AS992" r:id="rId3705" xr:uid="{00000000-0004-0000-0300-0000780E0000}"/>
    <hyperlink ref="AO993" r:id="rId3706" xr:uid="{00000000-0004-0000-0300-0000790E0000}"/>
    <hyperlink ref="AP993" r:id="rId3707" xr:uid="{00000000-0004-0000-0300-00007A0E0000}"/>
    <hyperlink ref="AQ993" r:id="rId3708" xr:uid="{00000000-0004-0000-0300-00007B0E0000}"/>
    <hyperlink ref="AR993" r:id="rId3709" xr:uid="{00000000-0004-0000-0300-00007C0E0000}"/>
    <hyperlink ref="AS993" r:id="rId3710" xr:uid="{00000000-0004-0000-0300-00007D0E0000}"/>
    <hyperlink ref="AO994" r:id="rId3711" xr:uid="{00000000-0004-0000-0300-00007E0E0000}"/>
    <hyperlink ref="AQ994" r:id="rId3712" xr:uid="{00000000-0004-0000-0300-00007F0E0000}"/>
    <hyperlink ref="AR994" r:id="rId3713" xr:uid="{00000000-0004-0000-0300-0000800E0000}"/>
    <hyperlink ref="AS994" r:id="rId3714" xr:uid="{00000000-0004-0000-0300-0000810E0000}"/>
    <hyperlink ref="AO995" r:id="rId3715" xr:uid="{00000000-0004-0000-0300-0000820E0000}"/>
    <hyperlink ref="AP995" r:id="rId3716" xr:uid="{00000000-0004-0000-0300-0000830E0000}"/>
    <hyperlink ref="AQ995" r:id="rId3717" xr:uid="{00000000-0004-0000-0300-0000840E0000}"/>
    <hyperlink ref="AR995" r:id="rId3718" xr:uid="{00000000-0004-0000-0300-0000850E0000}"/>
    <hyperlink ref="AS995" r:id="rId3719" xr:uid="{00000000-0004-0000-0300-0000860E0000}"/>
    <hyperlink ref="AO996" r:id="rId3720" xr:uid="{00000000-0004-0000-0300-0000870E0000}"/>
    <hyperlink ref="AP996" r:id="rId3721" xr:uid="{00000000-0004-0000-0300-0000880E0000}"/>
    <hyperlink ref="AQ996" r:id="rId3722" xr:uid="{00000000-0004-0000-0300-0000890E0000}"/>
    <hyperlink ref="AR996" r:id="rId3723" xr:uid="{00000000-0004-0000-0300-00008A0E0000}"/>
    <hyperlink ref="AO997" r:id="rId3724" xr:uid="{00000000-0004-0000-0300-00008B0E0000}"/>
    <hyperlink ref="AQ997" r:id="rId3725" xr:uid="{00000000-0004-0000-0300-00008C0E0000}"/>
    <hyperlink ref="AR997" r:id="rId3726" xr:uid="{00000000-0004-0000-0300-00008D0E0000}"/>
    <hyperlink ref="AS997" r:id="rId3727" xr:uid="{00000000-0004-0000-0300-00008E0E0000}"/>
    <hyperlink ref="AO998" r:id="rId3728" xr:uid="{00000000-0004-0000-0300-00008F0E0000}"/>
    <hyperlink ref="AP998" r:id="rId3729" display="https://www.coupang.com/vp/products/8072147308?itemId=22727358999&amp;vendorItemId=76498885473&amp;pickType=COU_PICK&amp;sourceType=srp_product_ads&amp;clickEventId=bf12c4c0-7668-11f0-9227-750d80f93f1b&amp;korePlacement=15&amp;koreSubPlacement=2&amp;clickEventId=bf12c4c0-7668-11f0-9227-750d80f93f1b&amp;korePlacement=15&amp;koreSubPlacement=2" xr:uid="{00000000-0004-0000-0300-0000900E0000}"/>
    <hyperlink ref="AQ998" r:id="rId3730" xr:uid="{00000000-0004-0000-0300-0000910E0000}"/>
    <hyperlink ref="AR998" r:id="rId3731" xr:uid="{00000000-0004-0000-0300-0000920E0000}"/>
    <hyperlink ref="AO999" r:id="rId3732" xr:uid="{00000000-0004-0000-0300-0000930E0000}"/>
    <hyperlink ref="AP999" r:id="rId3733" xr:uid="{00000000-0004-0000-0300-0000940E0000}"/>
    <hyperlink ref="AQ999" r:id="rId3734" xr:uid="{00000000-0004-0000-0300-0000950E0000}"/>
    <hyperlink ref="AR999" r:id="rId3735" xr:uid="{00000000-0004-0000-0300-0000960E0000}"/>
    <hyperlink ref="AO1000" r:id="rId3736" xr:uid="{00000000-0004-0000-0300-0000970E0000}"/>
    <hyperlink ref="AP1000" r:id="rId3737" xr:uid="{00000000-0004-0000-0300-0000980E0000}"/>
    <hyperlink ref="AQ1000" r:id="rId3738" xr:uid="{00000000-0004-0000-0300-0000990E0000}"/>
    <hyperlink ref="AR1000" r:id="rId3739" xr:uid="{00000000-0004-0000-0300-00009A0E0000}"/>
    <hyperlink ref="AS1000" r:id="rId3740" xr:uid="{00000000-0004-0000-0300-00009B0E0000}"/>
    <hyperlink ref="AO1001" r:id="rId3741" xr:uid="{00000000-0004-0000-0300-00009C0E0000}"/>
    <hyperlink ref="AP1001" r:id="rId3742" xr:uid="{00000000-0004-0000-0300-00009D0E0000}"/>
    <hyperlink ref="AQ1001" r:id="rId3743" xr:uid="{00000000-0004-0000-0300-00009E0E0000}"/>
    <hyperlink ref="AR1001" r:id="rId3744" xr:uid="{00000000-0004-0000-0300-00009F0E0000}"/>
    <hyperlink ref="AO1002" r:id="rId3745" xr:uid="{00000000-0004-0000-0300-0000A00E0000}"/>
    <hyperlink ref="AQ1002" r:id="rId3746" xr:uid="{00000000-0004-0000-0300-0000A10E0000}"/>
    <hyperlink ref="AR1002" r:id="rId3747" xr:uid="{00000000-0004-0000-0300-0000A20E0000}"/>
    <hyperlink ref="AO1003" r:id="rId3748" xr:uid="{00000000-0004-0000-0300-0000A30E0000}"/>
    <hyperlink ref="AQ1003" r:id="rId3749" xr:uid="{00000000-0004-0000-0300-0000A40E0000}"/>
    <hyperlink ref="AR1003" r:id="rId3750" xr:uid="{00000000-0004-0000-0300-0000A50E0000}"/>
    <hyperlink ref="AO1004" r:id="rId3751" xr:uid="{00000000-0004-0000-0300-0000A60E0000}"/>
    <hyperlink ref="AQ1004" r:id="rId3752" xr:uid="{00000000-0004-0000-0300-0000A70E0000}"/>
    <hyperlink ref="AR1004" r:id="rId3753" xr:uid="{00000000-0004-0000-0300-0000A80E0000}"/>
    <hyperlink ref="AO1005" r:id="rId3754" xr:uid="{00000000-0004-0000-0300-0000A90E0000}"/>
    <hyperlink ref="AP1005" r:id="rId3755" xr:uid="{00000000-0004-0000-0300-0000AA0E0000}"/>
    <hyperlink ref="AQ1005" r:id="rId3756" xr:uid="{00000000-0004-0000-0300-0000AB0E0000}"/>
    <hyperlink ref="AR1005" r:id="rId3757" xr:uid="{00000000-0004-0000-0300-0000AC0E0000}"/>
    <hyperlink ref="AO1006" r:id="rId3758" xr:uid="{00000000-0004-0000-0300-0000AD0E0000}"/>
    <hyperlink ref="AP1006" r:id="rId3759" xr:uid="{00000000-0004-0000-0300-0000AE0E0000}"/>
    <hyperlink ref="AQ1006" r:id="rId3760" xr:uid="{00000000-0004-0000-0300-0000AF0E0000}"/>
    <hyperlink ref="AR1006" r:id="rId3761" xr:uid="{00000000-0004-0000-0300-0000B00E0000}"/>
    <hyperlink ref="AO1007" r:id="rId3762" xr:uid="{00000000-0004-0000-0300-0000B10E0000}"/>
    <hyperlink ref="AP1007" r:id="rId3763" xr:uid="{00000000-0004-0000-0300-0000B20E0000}"/>
    <hyperlink ref="AQ1007" r:id="rId3764" xr:uid="{00000000-0004-0000-0300-0000B30E0000}"/>
    <hyperlink ref="AR1007" r:id="rId3765" xr:uid="{00000000-0004-0000-0300-0000B40E0000}"/>
    <hyperlink ref="AO1008" r:id="rId3766" xr:uid="{00000000-0004-0000-0300-0000B50E0000}"/>
    <hyperlink ref="AQ1008" r:id="rId3767" xr:uid="{00000000-0004-0000-0300-0000B60E0000}"/>
    <hyperlink ref="AR1008" r:id="rId3768" xr:uid="{00000000-0004-0000-0300-0000B70E0000}"/>
    <hyperlink ref="AO1009" r:id="rId3769" xr:uid="{00000000-0004-0000-0300-0000B80E0000}"/>
    <hyperlink ref="AQ1009" r:id="rId3770" xr:uid="{00000000-0004-0000-0300-0000B90E0000}"/>
    <hyperlink ref="AR1009" r:id="rId3771" xr:uid="{00000000-0004-0000-0300-0000BA0E0000}"/>
    <hyperlink ref="AS1009" r:id="rId3772" xr:uid="{00000000-0004-0000-0300-0000BB0E0000}"/>
    <hyperlink ref="AO1010" r:id="rId3773" xr:uid="{00000000-0004-0000-0300-0000BC0E0000}"/>
    <hyperlink ref="AQ1010" r:id="rId3774" xr:uid="{00000000-0004-0000-0300-0000BD0E0000}"/>
    <hyperlink ref="AR1010" r:id="rId3775" xr:uid="{00000000-0004-0000-0300-0000BE0E0000}"/>
    <hyperlink ref="AO1011" r:id="rId3776" xr:uid="{00000000-0004-0000-0300-0000BF0E0000}"/>
    <hyperlink ref="AP1011" r:id="rId3777" xr:uid="{00000000-0004-0000-0300-0000C00E0000}"/>
    <hyperlink ref="AQ1011" r:id="rId3778" xr:uid="{00000000-0004-0000-0300-0000C10E0000}"/>
    <hyperlink ref="AR1011" r:id="rId3779" xr:uid="{00000000-0004-0000-0300-0000C20E0000}"/>
    <hyperlink ref="AS1011" r:id="rId3780" xr:uid="{00000000-0004-0000-0300-0000C30E0000}"/>
    <hyperlink ref="AO1012" r:id="rId3781" xr:uid="{00000000-0004-0000-0300-0000C40E0000}"/>
    <hyperlink ref="AP1012" r:id="rId3782" xr:uid="{00000000-0004-0000-0300-0000C50E0000}"/>
    <hyperlink ref="AQ1012" r:id="rId3783" xr:uid="{00000000-0004-0000-0300-0000C60E0000}"/>
    <hyperlink ref="AR1012" r:id="rId3784" xr:uid="{00000000-0004-0000-0300-0000C70E0000}"/>
    <hyperlink ref="AS1012" r:id="rId3785" xr:uid="{00000000-0004-0000-0300-0000C80E0000}"/>
    <hyperlink ref="AO1013" r:id="rId3786" xr:uid="{00000000-0004-0000-0300-0000C90E0000}"/>
    <hyperlink ref="AP1013" r:id="rId3787" xr:uid="{00000000-0004-0000-0300-0000CA0E0000}"/>
    <hyperlink ref="AQ1013" r:id="rId3788" xr:uid="{00000000-0004-0000-0300-0000CB0E0000}"/>
    <hyperlink ref="AR1013" r:id="rId3789" xr:uid="{00000000-0004-0000-0300-0000CC0E0000}"/>
    <hyperlink ref="AS1013" r:id="rId3790" xr:uid="{00000000-0004-0000-0300-0000CD0E0000}"/>
    <hyperlink ref="AO1014" r:id="rId3791" xr:uid="{00000000-0004-0000-0300-0000CE0E0000}"/>
    <hyperlink ref="AQ1014" r:id="rId3792" xr:uid="{00000000-0004-0000-0300-0000CF0E0000}"/>
    <hyperlink ref="AR1014" r:id="rId3793" xr:uid="{00000000-0004-0000-0300-0000D00E0000}"/>
    <hyperlink ref="AO1015" r:id="rId3794" xr:uid="{00000000-0004-0000-0300-0000D10E0000}"/>
    <hyperlink ref="AP1015" r:id="rId3795" xr:uid="{00000000-0004-0000-0300-0000D20E0000}"/>
    <hyperlink ref="AQ1015" r:id="rId3796" xr:uid="{00000000-0004-0000-0300-0000D30E0000}"/>
    <hyperlink ref="AR1015" r:id="rId3797" xr:uid="{00000000-0004-0000-0300-0000D40E0000}"/>
    <hyperlink ref="AS1015" r:id="rId3798" xr:uid="{00000000-0004-0000-0300-0000D50E0000}"/>
    <hyperlink ref="AO1016" r:id="rId3799" xr:uid="{00000000-0004-0000-0300-0000D60E0000}"/>
    <hyperlink ref="AP1016" r:id="rId3800" xr:uid="{00000000-0004-0000-0300-0000D70E0000}"/>
    <hyperlink ref="AQ1016" r:id="rId3801" xr:uid="{00000000-0004-0000-0300-0000D80E0000}"/>
    <hyperlink ref="AR1016" r:id="rId3802" xr:uid="{00000000-0004-0000-0300-0000D90E0000}"/>
    <hyperlink ref="AO1017" r:id="rId3803" xr:uid="{00000000-0004-0000-0300-0000DA0E0000}"/>
    <hyperlink ref="AQ1017" r:id="rId3804" xr:uid="{00000000-0004-0000-0300-0000DB0E0000}"/>
    <hyperlink ref="AR1017" r:id="rId3805" xr:uid="{00000000-0004-0000-0300-0000DC0E0000}"/>
    <hyperlink ref="AO1018" r:id="rId3806" xr:uid="{00000000-0004-0000-0300-0000DD0E0000}"/>
    <hyperlink ref="AQ1018" r:id="rId3807" xr:uid="{00000000-0004-0000-0300-0000DE0E0000}"/>
    <hyperlink ref="AR1018" r:id="rId3808" xr:uid="{00000000-0004-0000-0300-0000DF0E0000}"/>
    <hyperlink ref="AO1019" r:id="rId3809" xr:uid="{00000000-0004-0000-0300-0000E00E0000}"/>
    <hyperlink ref="AP1019" r:id="rId3810" xr:uid="{00000000-0004-0000-0300-0000E10E0000}"/>
    <hyperlink ref="AQ1019" r:id="rId3811" xr:uid="{00000000-0004-0000-0300-0000E20E0000}"/>
    <hyperlink ref="AR1019" r:id="rId3812" xr:uid="{00000000-0004-0000-0300-0000E30E0000}"/>
    <hyperlink ref="AO1020" r:id="rId3813" xr:uid="{00000000-0004-0000-0300-0000E40E0000}"/>
    <hyperlink ref="AP1020" r:id="rId3814" xr:uid="{00000000-0004-0000-0300-0000E50E0000}"/>
    <hyperlink ref="AQ1020" r:id="rId3815" xr:uid="{00000000-0004-0000-0300-0000E60E0000}"/>
    <hyperlink ref="AR1020" r:id="rId3816" xr:uid="{00000000-0004-0000-0300-0000E70E0000}"/>
    <hyperlink ref="AO1021" r:id="rId3817" xr:uid="{00000000-0004-0000-0300-0000E80E0000}"/>
    <hyperlink ref="AQ1021" r:id="rId3818" xr:uid="{00000000-0004-0000-0300-0000E90E0000}"/>
    <hyperlink ref="AR1021" r:id="rId3819" xr:uid="{00000000-0004-0000-0300-0000EA0E0000}"/>
    <hyperlink ref="AO1022" r:id="rId3820" xr:uid="{00000000-0004-0000-0300-0000EB0E0000}"/>
    <hyperlink ref="AQ1022" r:id="rId3821" xr:uid="{00000000-0004-0000-0300-0000EC0E0000}"/>
    <hyperlink ref="AR1022" r:id="rId3822" xr:uid="{00000000-0004-0000-0300-0000ED0E0000}"/>
    <hyperlink ref="AS1022" r:id="rId3823" xr:uid="{00000000-0004-0000-0300-0000EE0E0000}"/>
    <hyperlink ref="AO1023" r:id="rId3824" xr:uid="{00000000-0004-0000-0300-0000EF0E0000}"/>
    <hyperlink ref="AP1023" r:id="rId3825" xr:uid="{00000000-0004-0000-0300-0000F00E0000}"/>
    <hyperlink ref="AQ1023" r:id="rId3826" xr:uid="{00000000-0004-0000-0300-0000F10E0000}"/>
    <hyperlink ref="AR1023" r:id="rId3827" xr:uid="{00000000-0004-0000-0300-0000F20E0000}"/>
    <hyperlink ref="AO1024" r:id="rId3828" xr:uid="{00000000-0004-0000-0300-0000F30E0000}"/>
    <hyperlink ref="AQ1024" r:id="rId3829" xr:uid="{00000000-0004-0000-0300-0000F40E0000}"/>
    <hyperlink ref="AR1024" r:id="rId3830" xr:uid="{00000000-0004-0000-0300-0000F50E0000}"/>
    <hyperlink ref="AS1024" r:id="rId3831" xr:uid="{00000000-0004-0000-0300-0000F60E0000}"/>
    <hyperlink ref="AO1025" r:id="rId3832" xr:uid="{00000000-0004-0000-0300-0000F70E0000}"/>
    <hyperlink ref="AQ1025" r:id="rId3833" xr:uid="{00000000-0004-0000-0300-0000F80E0000}"/>
    <hyperlink ref="AR1025" r:id="rId3834" xr:uid="{00000000-0004-0000-0300-0000F90E0000}"/>
    <hyperlink ref="AS1025" r:id="rId3835" xr:uid="{00000000-0004-0000-0300-0000FA0E0000}"/>
    <hyperlink ref="AO1026" r:id="rId3836" xr:uid="{00000000-0004-0000-0300-0000FB0E0000}"/>
    <hyperlink ref="AP1026" r:id="rId3837" xr:uid="{00000000-0004-0000-0300-0000FC0E0000}"/>
    <hyperlink ref="AQ1026" r:id="rId3838" xr:uid="{00000000-0004-0000-0300-0000FD0E0000}"/>
    <hyperlink ref="AR1026" r:id="rId3839" xr:uid="{00000000-0004-0000-0300-0000FE0E0000}"/>
    <hyperlink ref="AS1026" r:id="rId3840" xr:uid="{00000000-0004-0000-0300-0000FF0E0000}"/>
    <hyperlink ref="AO1027" r:id="rId3841" xr:uid="{00000000-0004-0000-0300-0000000F0000}"/>
    <hyperlink ref="AP1027" r:id="rId3842" xr:uid="{00000000-0004-0000-0300-0000010F0000}"/>
    <hyperlink ref="AQ1027" r:id="rId3843" xr:uid="{00000000-0004-0000-0300-0000020F0000}"/>
    <hyperlink ref="AR1027" r:id="rId3844" xr:uid="{00000000-0004-0000-0300-0000030F0000}"/>
    <hyperlink ref="AO1028" r:id="rId3845" xr:uid="{00000000-0004-0000-0300-0000040F0000}"/>
    <hyperlink ref="AQ1028" r:id="rId3846" xr:uid="{00000000-0004-0000-0300-0000050F0000}"/>
    <hyperlink ref="AR1028" r:id="rId3847" xr:uid="{00000000-0004-0000-0300-0000060F0000}"/>
    <hyperlink ref="AO1029" r:id="rId3848" xr:uid="{00000000-0004-0000-0300-0000070F0000}"/>
    <hyperlink ref="AQ1029" r:id="rId3849" xr:uid="{00000000-0004-0000-0300-0000080F0000}"/>
    <hyperlink ref="AR1029" r:id="rId3850" xr:uid="{00000000-0004-0000-0300-0000090F0000}"/>
    <hyperlink ref="AO1030" r:id="rId3851" xr:uid="{00000000-0004-0000-0300-00000A0F0000}"/>
    <hyperlink ref="AQ1030" r:id="rId3852" xr:uid="{00000000-0004-0000-0300-00000B0F0000}"/>
    <hyperlink ref="AR1030" r:id="rId3853" xr:uid="{00000000-0004-0000-0300-00000C0F0000}"/>
    <hyperlink ref="AO1031" r:id="rId3854" xr:uid="{00000000-0004-0000-0300-00000D0F0000}"/>
    <hyperlink ref="AQ1031" r:id="rId3855" xr:uid="{00000000-0004-0000-0300-00000E0F0000}"/>
    <hyperlink ref="AR1031" r:id="rId3856" xr:uid="{00000000-0004-0000-0300-00000F0F0000}"/>
    <hyperlink ref="AO1032" r:id="rId3857" xr:uid="{00000000-0004-0000-0300-0000100F0000}"/>
    <hyperlink ref="AP1032" r:id="rId3858" xr:uid="{00000000-0004-0000-0300-0000110F0000}"/>
    <hyperlink ref="AQ1032" r:id="rId3859" xr:uid="{00000000-0004-0000-0300-0000120F0000}"/>
    <hyperlink ref="AR1032" r:id="rId3860" xr:uid="{00000000-0004-0000-0300-0000130F0000}"/>
    <hyperlink ref="AO1033" r:id="rId3861" xr:uid="{00000000-0004-0000-0300-0000140F0000}"/>
    <hyperlink ref="AQ1033" r:id="rId3862" xr:uid="{00000000-0004-0000-0300-0000150F0000}"/>
    <hyperlink ref="AR1033" r:id="rId3863" xr:uid="{00000000-0004-0000-0300-0000160F0000}"/>
    <hyperlink ref="AS1033" r:id="rId3864" xr:uid="{00000000-0004-0000-0300-0000170F0000}"/>
    <hyperlink ref="AO1034" r:id="rId3865" xr:uid="{00000000-0004-0000-0300-0000180F0000}"/>
    <hyperlink ref="AP1034" r:id="rId3866" xr:uid="{00000000-0004-0000-0300-0000190F0000}"/>
    <hyperlink ref="AQ1034" r:id="rId3867" xr:uid="{00000000-0004-0000-0300-00001A0F0000}"/>
    <hyperlink ref="AR1034" r:id="rId3868" xr:uid="{00000000-0004-0000-0300-00001B0F0000}"/>
    <hyperlink ref="AO1035" r:id="rId3869" xr:uid="{00000000-0004-0000-0300-00001C0F0000}"/>
    <hyperlink ref="AQ1035" r:id="rId3870" xr:uid="{00000000-0004-0000-0300-00001D0F0000}"/>
    <hyperlink ref="AR1035" r:id="rId3871" xr:uid="{00000000-0004-0000-0300-00001E0F0000}"/>
    <hyperlink ref="AO1036" r:id="rId3872" xr:uid="{00000000-0004-0000-0300-00001F0F0000}"/>
    <hyperlink ref="AQ1036" r:id="rId3873" xr:uid="{00000000-0004-0000-0300-0000200F0000}"/>
    <hyperlink ref="AR1036" r:id="rId3874" xr:uid="{00000000-0004-0000-0300-0000210F0000}"/>
    <hyperlink ref="AO1037" r:id="rId3875" xr:uid="{00000000-0004-0000-0300-0000220F0000}"/>
    <hyperlink ref="AQ1037" r:id="rId3876" xr:uid="{00000000-0004-0000-0300-0000230F0000}"/>
    <hyperlink ref="AR1037" r:id="rId3877" xr:uid="{00000000-0004-0000-0300-0000240F0000}"/>
    <hyperlink ref="AO1038" r:id="rId3878" xr:uid="{00000000-0004-0000-0300-0000250F0000}"/>
    <hyperlink ref="AP1038" r:id="rId3879" xr:uid="{00000000-0004-0000-0300-0000260F0000}"/>
    <hyperlink ref="AQ1038" r:id="rId3880" xr:uid="{00000000-0004-0000-0300-0000270F0000}"/>
    <hyperlink ref="AR1038" r:id="rId3881" xr:uid="{00000000-0004-0000-0300-0000280F0000}"/>
    <hyperlink ref="AO1039" r:id="rId3882" xr:uid="{00000000-0004-0000-0300-0000290F0000}"/>
    <hyperlink ref="AQ1039" r:id="rId3883" xr:uid="{00000000-0004-0000-0300-00002A0F0000}"/>
    <hyperlink ref="AR1039" r:id="rId3884" xr:uid="{00000000-0004-0000-0300-00002B0F0000}"/>
    <hyperlink ref="AO1040" r:id="rId3885" xr:uid="{00000000-0004-0000-0300-00002C0F0000}"/>
    <hyperlink ref="AQ1040" r:id="rId3886" xr:uid="{00000000-0004-0000-0300-00002D0F0000}"/>
    <hyperlink ref="AR1040" r:id="rId3887" xr:uid="{00000000-0004-0000-0300-00002E0F0000}"/>
    <hyperlink ref="AO1041" r:id="rId3888" xr:uid="{00000000-0004-0000-0300-00002F0F0000}"/>
    <hyperlink ref="AP1041" r:id="rId3889" xr:uid="{00000000-0004-0000-0300-0000300F0000}"/>
    <hyperlink ref="AQ1041" r:id="rId3890" xr:uid="{00000000-0004-0000-0300-0000310F0000}"/>
    <hyperlink ref="AR1041" r:id="rId3891" xr:uid="{00000000-0004-0000-0300-0000320F0000}"/>
    <hyperlink ref="AO1042" r:id="rId3892" xr:uid="{00000000-0004-0000-0300-0000330F0000}"/>
    <hyperlink ref="AP1042" r:id="rId3893" xr:uid="{00000000-0004-0000-0300-0000340F0000}"/>
    <hyperlink ref="AQ1042" r:id="rId3894" xr:uid="{00000000-0004-0000-0300-0000350F0000}"/>
    <hyperlink ref="AR1042" r:id="rId3895" xr:uid="{00000000-0004-0000-0300-0000360F0000}"/>
    <hyperlink ref="AO1043" r:id="rId3896" xr:uid="{00000000-0004-0000-0300-0000370F0000}"/>
    <hyperlink ref="AP1043" r:id="rId3897" xr:uid="{00000000-0004-0000-0300-0000380F0000}"/>
    <hyperlink ref="AQ1043" r:id="rId3898" xr:uid="{00000000-0004-0000-0300-0000390F0000}"/>
    <hyperlink ref="AR1043" r:id="rId3899" xr:uid="{00000000-0004-0000-0300-00003A0F0000}"/>
    <hyperlink ref="AO1044" r:id="rId3900" xr:uid="{00000000-0004-0000-0300-00003B0F0000}"/>
    <hyperlink ref="AQ1044" r:id="rId3901" xr:uid="{00000000-0004-0000-0300-00003C0F0000}"/>
    <hyperlink ref="AR1044" r:id="rId3902" xr:uid="{00000000-0004-0000-0300-00003D0F0000}"/>
    <hyperlink ref="AO1045" r:id="rId3903" xr:uid="{00000000-0004-0000-0300-00003E0F0000}"/>
    <hyperlink ref="AP1045" r:id="rId3904" xr:uid="{00000000-0004-0000-0300-00003F0F0000}"/>
    <hyperlink ref="AQ1045" r:id="rId3905" xr:uid="{00000000-0004-0000-0300-0000400F0000}"/>
    <hyperlink ref="AR1045" r:id="rId3906" xr:uid="{00000000-0004-0000-0300-0000410F0000}"/>
    <hyperlink ref="AO1046" r:id="rId3907" xr:uid="{00000000-0004-0000-0300-0000420F0000}"/>
    <hyperlink ref="AQ1046" r:id="rId3908" xr:uid="{00000000-0004-0000-0300-0000430F0000}"/>
    <hyperlink ref="AR1046" r:id="rId3909" xr:uid="{00000000-0004-0000-0300-0000440F0000}"/>
    <hyperlink ref="AO1047" r:id="rId3910" xr:uid="{00000000-0004-0000-0300-0000450F0000}"/>
    <hyperlink ref="AQ1047" r:id="rId3911" xr:uid="{00000000-0004-0000-0300-0000460F0000}"/>
    <hyperlink ref="AR1047" r:id="rId3912" xr:uid="{00000000-0004-0000-0300-0000470F0000}"/>
    <hyperlink ref="AQ1048" r:id="rId3913" xr:uid="{00000000-0004-0000-0300-0000480F0000}"/>
    <hyperlink ref="AR1048" r:id="rId3914" xr:uid="{00000000-0004-0000-0300-0000490F0000}"/>
    <hyperlink ref="AO1049" r:id="rId3915" xr:uid="{00000000-0004-0000-0300-00004A0F0000}"/>
    <hyperlink ref="AQ1049" r:id="rId3916" xr:uid="{00000000-0004-0000-0300-00004B0F0000}"/>
    <hyperlink ref="AR1049" r:id="rId3917" xr:uid="{00000000-0004-0000-0300-00004C0F0000}"/>
    <hyperlink ref="AO1050" r:id="rId3918" xr:uid="{00000000-0004-0000-0300-00004D0F0000}"/>
    <hyperlink ref="AP1050" r:id="rId3919" xr:uid="{00000000-0004-0000-0300-00004E0F0000}"/>
    <hyperlink ref="AQ1050" r:id="rId3920" xr:uid="{00000000-0004-0000-0300-00004F0F0000}"/>
    <hyperlink ref="AR1050" r:id="rId3921" xr:uid="{00000000-0004-0000-0300-0000500F0000}"/>
    <hyperlink ref="AS1050" r:id="rId3922" xr:uid="{00000000-0004-0000-0300-0000510F0000}"/>
    <hyperlink ref="AO1051" r:id="rId3923" xr:uid="{00000000-0004-0000-0300-0000520F0000}"/>
    <hyperlink ref="AP1051" r:id="rId3924" xr:uid="{00000000-0004-0000-0300-0000530F0000}"/>
    <hyperlink ref="AQ1051" r:id="rId3925" xr:uid="{00000000-0004-0000-0300-0000540F0000}"/>
    <hyperlink ref="AR1051" r:id="rId3926" xr:uid="{00000000-0004-0000-0300-0000550F0000}"/>
    <hyperlink ref="AO1052" r:id="rId3927" xr:uid="{00000000-0004-0000-0300-0000560F0000}"/>
    <hyperlink ref="AP1052" r:id="rId3928" xr:uid="{00000000-0004-0000-0300-0000570F0000}"/>
    <hyperlink ref="AQ1052" r:id="rId3929" xr:uid="{00000000-0004-0000-0300-0000580F0000}"/>
    <hyperlink ref="AR1052" r:id="rId3930" xr:uid="{00000000-0004-0000-0300-0000590F0000}"/>
    <hyperlink ref="AO1053" r:id="rId3931" xr:uid="{00000000-0004-0000-0300-00005A0F0000}"/>
    <hyperlink ref="AQ1053" r:id="rId3932" xr:uid="{00000000-0004-0000-0300-00005B0F0000}"/>
    <hyperlink ref="AR1053" r:id="rId3933" xr:uid="{00000000-0004-0000-0300-00005C0F0000}"/>
    <hyperlink ref="AO1054" r:id="rId3934" xr:uid="{00000000-0004-0000-0300-00005D0F0000}"/>
    <hyperlink ref="AQ1054" r:id="rId3935" xr:uid="{00000000-0004-0000-0300-00005E0F0000}"/>
    <hyperlink ref="AR1054" r:id="rId3936" xr:uid="{00000000-0004-0000-0300-00005F0F0000}"/>
    <hyperlink ref="AS1054" r:id="rId3937" xr:uid="{00000000-0004-0000-0300-0000600F0000}"/>
    <hyperlink ref="AO1055" r:id="rId3938" xr:uid="{00000000-0004-0000-0300-0000610F0000}"/>
    <hyperlink ref="AQ1055" r:id="rId3939" xr:uid="{00000000-0004-0000-0300-0000620F0000}"/>
    <hyperlink ref="AR1055" r:id="rId3940" xr:uid="{00000000-0004-0000-0300-0000630F0000}"/>
    <hyperlink ref="AS1055" r:id="rId3941" xr:uid="{00000000-0004-0000-0300-0000640F0000}"/>
    <hyperlink ref="AO1056" r:id="rId3942" xr:uid="{00000000-0004-0000-0300-0000650F0000}"/>
    <hyperlink ref="AP1056" r:id="rId3943" xr:uid="{00000000-0004-0000-0300-0000660F0000}"/>
    <hyperlink ref="AQ1056" r:id="rId3944" xr:uid="{00000000-0004-0000-0300-0000670F0000}"/>
    <hyperlink ref="AR1056" r:id="rId3945" xr:uid="{00000000-0004-0000-0300-0000680F0000}"/>
    <hyperlink ref="AO1057" r:id="rId3946" xr:uid="{00000000-0004-0000-0300-0000690F0000}"/>
    <hyperlink ref="AP1057" r:id="rId3947" xr:uid="{00000000-0004-0000-0300-00006A0F0000}"/>
    <hyperlink ref="AQ1057" r:id="rId3948" xr:uid="{00000000-0004-0000-0300-00006B0F0000}"/>
    <hyperlink ref="AR1057" r:id="rId3949" xr:uid="{00000000-0004-0000-0300-00006C0F0000}"/>
    <hyperlink ref="AO1058" r:id="rId3950" xr:uid="{00000000-0004-0000-0300-00006D0F0000}"/>
    <hyperlink ref="AP1058" r:id="rId3951" xr:uid="{00000000-0004-0000-0300-00006E0F0000}"/>
    <hyperlink ref="AQ1058" r:id="rId3952" xr:uid="{00000000-0004-0000-0300-00006F0F0000}"/>
    <hyperlink ref="AR1058" r:id="rId3953" xr:uid="{00000000-0004-0000-0300-0000700F0000}"/>
    <hyperlink ref="AO1059" r:id="rId3954" xr:uid="{00000000-0004-0000-0300-0000710F0000}"/>
    <hyperlink ref="AP1059" r:id="rId3955" xr:uid="{00000000-0004-0000-0300-0000720F0000}"/>
    <hyperlink ref="AQ1059" r:id="rId3956" xr:uid="{00000000-0004-0000-0300-0000730F0000}"/>
    <hyperlink ref="AR1059" r:id="rId3957" xr:uid="{00000000-0004-0000-0300-0000740F0000}"/>
    <hyperlink ref="AS1059" r:id="rId3958" xr:uid="{00000000-0004-0000-0300-0000750F0000}"/>
    <hyperlink ref="AO1060" r:id="rId3959" xr:uid="{00000000-0004-0000-0300-0000760F0000}"/>
    <hyperlink ref="AP1060" r:id="rId3960" xr:uid="{00000000-0004-0000-0300-0000770F0000}"/>
    <hyperlink ref="AQ1060" r:id="rId3961" xr:uid="{00000000-0004-0000-0300-0000780F0000}"/>
    <hyperlink ref="AR1060" r:id="rId3962" xr:uid="{00000000-0004-0000-0300-0000790F0000}"/>
    <hyperlink ref="AO1061" r:id="rId3963" xr:uid="{00000000-0004-0000-0300-00007A0F0000}"/>
    <hyperlink ref="AQ1061" r:id="rId3964" xr:uid="{00000000-0004-0000-0300-00007B0F0000}"/>
    <hyperlink ref="AR1061" r:id="rId3965" xr:uid="{00000000-0004-0000-0300-00007C0F0000}"/>
    <hyperlink ref="AO1062" r:id="rId3966" xr:uid="{00000000-0004-0000-0300-00007D0F0000}"/>
    <hyperlink ref="AP1062" r:id="rId3967" xr:uid="{00000000-0004-0000-0300-00007E0F0000}"/>
    <hyperlink ref="AQ1062" r:id="rId3968" xr:uid="{00000000-0004-0000-0300-00007F0F0000}"/>
    <hyperlink ref="AR1062" r:id="rId3969" xr:uid="{00000000-0004-0000-0300-0000800F0000}"/>
    <hyperlink ref="AQ1063" r:id="rId3970" xr:uid="{00000000-0004-0000-0300-0000810F0000}"/>
    <hyperlink ref="AR1063" r:id="rId3971" xr:uid="{00000000-0004-0000-0300-0000820F0000}"/>
    <hyperlink ref="AO1064" r:id="rId3972" xr:uid="{00000000-0004-0000-0300-0000830F0000}"/>
    <hyperlink ref="AQ1064" r:id="rId3973" xr:uid="{00000000-0004-0000-0300-0000840F0000}"/>
    <hyperlink ref="AR1064" r:id="rId3974" xr:uid="{00000000-0004-0000-0300-0000850F0000}"/>
    <hyperlink ref="AO1065" r:id="rId3975" xr:uid="{00000000-0004-0000-0300-0000860F0000}"/>
    <hyperlink ref="AQ1065" r:id="rId3976" xr:uid="{00000000-0004-0000-0300-0000870F0000}"/>
    <hyperlink ref="AR1065" r:id="rId3977" xr:uid="{00000000-0004-0000-0300-0000880F0000}"/>
    <hyperlink ref="AO1066" r:id="rId3978" xr:uid="{00000000-0004-0000-0300-0000890F0000}"/>
    <hyperlink ref="AQ1066" r:id="rId3979" xr:uid="{00000000-0004-0000-0300-00008A0F0000}"/>
    <hyperlink ref="AR1066" r:id="rId3980" xr:uid="{00000000-0004-0000-0300-00008B0F0000}"/>
    <hyperlink ref="AO1067" r:id="rId3981" xr:uid="{00000000-0004-0000-0300-00008C0F0000}"/>
    <hyperlink ref="AQ1067" r:id="rId3982" xr:uid="{00000000-0004-0000-0300-00008D0F0000}"/>
    <hyperlink ref="AR1067" r:id="rId3983" xr:uid="{00000000-0004-0000-0300-00008E0F0000}"/>
    <hyperlink ref="AO1068" r:id="rId3984" xr:uid="{00000000-0004-0000-0300-00008F0F0000}"/>
    <hyperlink ref="AP1068" r:id="rId3985" xr:uid="{00000000-0004-0000-0300-0000900F0000}"/>
    <hyperlink ref="AQ1068" r:id="rId3986" xr:uid="{00000000-0004-0000-0300-0000910F0000}"/>
    <hyperlink ref="AR1068" r:id="rId3987" xr:uid="{00000000-0004-0000-0300-0000920F0000}"/>
    <hyperlink ref="AO1069" r:id="rId3988" xr:uid="{00000000-0004-0000-0300-0000930F0000}"/>
    <hyperlink ref="AQ1069" r:id="rId3989" xr:uid="{00000000-0004-0000-0300-0000940F0000}"/>
    <hyperlink ref="AR1069" r:id="rId3990" xr:uid="{00000000-0004-0000-0300-0000950F0000}"/>
    <hyperlink ref="AO1070" r:id="rId3991" xr:uid="{00000000-0004-0000-0300-0000960F0000}"/>
    <hyperlink ref="AQ1070" r:id="rId3992" xr:uid="{00000000-0004-0000-0300-0000970F0000}"/>
    <hyperlink ref="AR1070" r:id="rId3993" xr:uid="{00000000-0004-0000-0300-0000980F0000}"/>
    <hyperlink ref="AO1071" r:id="rId3994" xr:uid="{00000000-0004-0000-0300-0000990F0000}"/>
    <hyperlink ref="AP1071" r:id="rId3995" xr:uid="{00000000-0004-0000-0300-00009A0F0000}"/>
    <hyperlink ref="AQ1071" r:id="rId3996" xr:uid="{00000000-0004-0000-0300-00009B0F0000}"/>
    <hyperlink ref="AR1071" r:id="rId3997" xr:uid="{00000000-0004-0000-0300-00009C0F0000}"/>
    <hyperlink ref="AO1072" r:id="rId3998" xr:uid="{00000000-0004-0000-0300-00009D0F0000}"/>
    <hyperlink ref="AQ1072" r:id="rId3999" xr:uid="{00000000-0004-0000-0300-00009E0F0000}"/>
    <hyperlink ref="AR1072" r:id="rId4000" xr:uid="{00000000-0004-0000-0300-00009F0F0000}"/>
    <hyperlink ref="AO1073" r:id="rId4001" xr:uid="{00000000-0004-0000-0300-0000A00F0000}"/>
    <hyperlink ref="AP1073" r:id="rId4002" xr:uid="{00000000-0004-0000-0300-0000A10F0000}"/>
    <hyperlink ref="AQ1073" r:id="rId4003" xr:uid="{00000000-0004-0000-0300-0000A20F0000}"/>
    <hyperlink ref="AR1073" r:id="rId4004" xr:uid="{00000000-0004-0000-0300-0000A30F0000}"/>
    <hyperlink ref="AS1073" r:id="rId4005" xr:uid="{00000000-0004-0000-0300-0000A40F0000}"/>
    <hyperlink ref="AO1074" r:id="rId4006" xr:uid="{00000000-0004-0000-0300-0000A50F0000}"/>
    <hyperlink ref="AP1074" r:id="rId4007" xr:uid="{00000000-0004-0000-0300-0000A60F0000}"/>
    <hyperlink ref="AQ1074" r:id="rId4008" xr:uid="{00000000-0004-0000-0300-0000A70F0000}"/>
    <hyperlink ref="AR1074" r:id="rId4009" xr:uid="{00000000-0004-0000-0300-0000A80F0000}"/>
    <hyperlink ref="AO1075" r:id="rId4010" xr:uid="{00000000-0004-0000-0300-0000A90F0000}"/>
    <hyperlink ref="AP1075" r:id="rId4011" xr:uid="{00000000-0004-0000-0300-0000AA0F0000}"/>
    <hyperlink ref="AQ1075" r:id="rId4012" xr:uid="{00000000-0004-0000-0300-0000AB0F0000}"/>
    <hyperlink ref="AR1075" r:id="rId4013" xr:uid="{00000000-0004-0000-0300-0000AC0F0000}"/>
    <hyperlink ref="AO1076" r:id="rId4014" xr:uid="{00000000-0004-0000-0300-0000AD0F0000}"/>
    <hyperlink ref="AQ1076" r:id="rId4015" xr:uid="{00000000-0004-0000-0300-0000AE0F0000}"/>
    <hyperlink ref="AR1076" r:id="rId4016" xr:uid="{00000000-0004-0000-0300-0000AF0F0000}"/>
    <hyperlink ref="AO1077" r:id="rId4017" xr:uid="{00000000-0004-0000-0300-0000B00F0000}"/>
    <hyperlink ref="AP1077" r:id="rId4018" xr:uid="{00000000-0004-0000-0300-0000B10F0000}"/>
    <hyperlink ref="AQ1077" r:id="rId4019" xr:uid="{00000000-0004-0000-0300-0000B20F0000}"/>
    <hyperlink ref="AR1077" r:id="rId4020" xr:uid="{00000000-0004-0000-0300-0000B30F0000}"/>
    <hyperlink ref="AO1078" r:id="rId4021" xr:uid="{00000000-0004-0000-0300-0000B40F0000}"/>
    <hyperlink ref="AQ1078" r:id="rId4022" xr:uid="{00000000-0004-0000-0300-0000B50F0000}"/>
    <hyperlink ref="AR1078" r:id="rId4023" xr:uid="{00000000-0004-0000-0300-0000B60F0000}"/>
    <hyperlink ref="AS1078" r:id="rId4024" xr:uid="{00000000-0004-0000-0300-0000B70F0000}"/>
    <hyperlink ref="AO1079" r:id="rId4025" xr:uid="{00000000-0004-0000-0300-0000B80F0000}"/>
    <hyperlink ref="AP1079" r:id="rId4026" xr:uid="{00000000-0004-0000-0300-0000B90F0000}"/>
    <hyperlink ref="AQ1079" r:id="rId4027" xr:uid="{00000000-0004-0000-0300-0000BA0F0000}"/>
    <hyperlink ref="AR1079" r:id="rId4028" xr:uid="{00000000-0004-0000-0300-0000BB0F0000}"/>
    <hyperlink ref="AO1080" r:id="rId4029" xr:uid="{00000000-0004-0000-0300-0000BC0F0000}"/>
    <hyperlink ref="AP1080" r:id="rId4030" xr:uid="{00000000-0004-0000-0300-0000BD0F0000}"/>
    <hyperlink ref="AQ1080" r:id="rId4031" xr:uid="{00000000-0004-0000-0300-0000BE0F0000}"/>
    <hyperlink ref="AR1080" r:id="rId4032" xr:uid="{00000000-0004-0000-0300-0000BF0F0000}"/>
    <hyperlink ref="AS1080" r:id="rId4033" xr:uid="{00000000-0004-0000-0300-0000C00F0000}"/>
    <hyperlink ref="AO1081" r:id="rId4034" xr:uid="{00000000-0004-0000-0300-0000C10F0000}"/>
    <hyperlink ref="AQ1081" r:id="rId4035" xr:uid="{00000000-0004-0000-0300-0000C20F0000}"/>
    <hyperlink ref="AR1081" r:id="rId4036" xr:uid="{00000000-0004-0000-0300-0000C30F0000}"/>
    <hyperlink ref="AO1082" r:id="rId4037" xr:uid="{00000000-0004-0000-0300-0000C40F0000}"/>
    <hyperlink ref="AP1082" r:id="rId4038" xr:uid="{00000000-0004-0000-0300-0000C50F0000}"/>
    <hyperlink ref="AQ1082" r:id="rId4039" xr:uid="{00000000-0004-0000-0300-0000C60F0000}"/>
    <hyperlink ref="AR1082" r:id="rId4040" xr:uid="{00000000-0004-0000-0300-0000C70F0000}"/>
    <hyperlink ref="AO1083" r:id="rId4041" xr:uid="{00000000-0004-0000-0300-0000C80F0000}"/>
    <hyperlink ref="AP1083" r:id="rId4042" xr:uid="{00000000-0004-0000-0300-0000C90F0000}"/>
    <hyperlink ref="AQ1083" r:id="rId4043" xr:uid="{00000000-0004-0000-0300-0000CA0F0000}"/>
    <hyperlink ref="AR1083" r:id="rId4044" xr:uid="{00000000-0004-0000-0300-0000CB0F0000}"/>
    <hyperlink ref="AO1084" r:id="rId4045" xr:uid="{00000000-0004-0000-0300-0000CC0F0000}"/>
    <hyperlink ref="AP1084" r:id="rId4046" xr:uid="{00000000-0004-0000-0300-0000CD0F0000}"/>
    <hyperlink ref="AQ1084" r:id="rId4047" xr:uid="{00000000-0004-0000-0300-0000CE0F0000}"/>
    <hyperlink ref="AR1084" r:id="rId4048" xr:uid="{00000000-0004-0000-0300-0000CF0F0000}"/>
    <hyperlink ref="AO1085" r:id="rId4049" xr:uid="{00000000-0004-0000-0300-0000D00F0000}"/>
    <hyperlink ref="AQ1085" r:id="rId4050" xr:uid="{00000000-0004-0000-0300-0000D10F0000}"/>
    <hyperlink ref="AR1085" r:id="rId4051" xr:uid="{00000000-0004-0000-0300-0000D20F0000}"/>
    <hyperlink ref="AO1086" r:id="rId4052" xr:uid="{00000000-0004-0000-0300-0000D30F0000}"/>
    <hyperlink ref="AQ1086" r:id="rId4053" xr:uid="{00000000-0004-0000-0300-0000D40F0000}"/>
    <hyperlink ref="AR1086" r:id="rId4054" xr:uid="{00000000-0004-0000-0300-0000D50F0000}"/>
    <hyperlink ref="AS1086" r:id="rId4055" xr:uid="{00000000-0004-0000-0300-0000D60F0000}"/>
    <hyperlink ref="AO1087" r:id="rId4056" xr:uid="{00000000-0004-0000-0300-0000D70F0000}"/>
    <hyperlink ref="AP1087" r:id="rId4057" xr:uid="{00000000-0004-0000-0300-0000D80F0000}"/>
    <hyperlink ref="AQ1087" r:id="rId4058" xr:uid="{00000000-0004-0000-0300-0000D90F0000}"/>
    <hyperlink ref="AR1087" r:id="rId4059" xr:uid="{00000000-0004-0000-0300-0000DA0F0000}"/>
    <hyperlink ref="AO1088" r:id="rId4060" xr:uid="{00000000-0004-0000-0300-0000DB0F0000}"/>
    <hyperlink ref="AP1088" r:id="rId4061" xr:uid="{00000000-0004-0000-0300-0000DC0F0000}"/>
    <hyperlink ref="AQ1088" r:id="rId4062" xr:uid="{00000000-0004-0000-0300-0000DD0F0000}"/>
    <hyperlink ref="AR1088" r:id="rId4063" xr:uid="{00000000-0004-0000-0300-0000DE0F0000}"/>
    <hyperlink ref="AO1089" r:id="rId4064" xr:uid="{00000000-0004-0000-0300-0000DF0F0000}"/>
    <hyperlink ref="AP1089" r:id="rId4065" xr:uid="{00000000-0004-0000-0300-0000E00F0000}"/>
    <hyperlink ref="AQ1089" r:id="rId4066" xr:uid="{00000000-0004-0000-0300-0000E10F0000}"/>
    <hyperlink ref="AR1089" r:id="rId4067" xr:uid="{00000000-0004-0000-0300-0000E20F0000}"/>
    <hyperlink ref="AS1089" r:id="rId4068" xr:uid="{00000000-0004-0000-0300-0000E30F0000}"/>
    <hyperlink ref="AO1090" r:id="rId4069" xr:uid="{00000000-0004-0000-0300-0000E40F0000}"/>
    <hyperlink ref="AP1090" r:id="rId4070" xr:uid="{00000000-0004-0000-0300-0000E50F0000}"/>
    <hyperlink ref="AQ1090" r:id="rId4071" xr:uid="{00000000-0004-0000-0300-0000E60F0000}"/>
    <hyperlink ref="AR1090" r:id="rId4072" xr:uid="{00000000-0004-0000-0300-0000E70F0000}"/>
    <hyperlink ref="AO1091" r:id="rId4073" xr:uid="{00000000-0004-0000-0300-0000E80F0000}"/>
    <hyperlink ref="AQ1091" r:id="rId4074" xr:uid="{00000000-0004-0000-0300-0000E90F0000}"/>
    <hyperlink ref="AR1091" r:id="rId4075" xr:uid="{00000000-0004-0000-0300-0000EA0F0000}"/>
    <hyperlink ref="AO1092" r:id="rId4076" xr:uid="{00000000-0004-0000-0300-0000EB0F0000}"/>
    <hyperlink ref="AP1092" r:id="rId4077" xr:uid="{00000000-0004-0000-0300-0000EC0F0000}"/>
    <hyperlink ref="AQ1092" r:id="rId4078" xr:uid="{00000000-0004-0000-0300-0000ED0F0000}"/>
    <hyperlink ref="AR1092" r:id="rId4079" xr:uid="{00000000-0004-0000-0300-0000EE0F0000}"/>
    <hyperlink ref="AO1093" r:id="rId4080" xr:uid="{00000000-0004-0000-0300-0000EF0F0000}"/>
    <hyperlink ref="AP1093" r:id="rId4081" xr:uid="{00000000-0004-0000-0300-0000F00F0000}"/>
    <hyperlink ref="AQ1093" r:id="rId4082" xr:uid="{00000000-0004-0000-0300-0000F10F0000}"/>
    <hyperlink ref="AR1093" r:id="rId4083" xr:uid="{00000000-0004-0000-0300-0000F20F0000}"/>
    <hyperlink ref="AO1094" r:id="rId4084" xr:uid="{00000000-0004-0000-0300-0000F30F0000}"/>
    <hyperlink ref="AQ1094" r:id="rId4085" xr:uid="{00000000-0004-0000-0300-0000F40F0000}"/>
    <hyperlink ref="AR1094" r:id="rId4086" xr:uid="{00000000-0004-0000-0300-0000F50F0000}"/>
    <hyperlink ref="AO1095" r:id="rId4087" xr:uid="{00000000-0004-0000-0300-0000F60F0000}"/>
    <hyperlink ref="AQ1095" r:id="rId4088" xr:uid="{00000000-0004-0000-0300-0000F70F0000}"/>
    <hyperlink ref="AR1095" r:id="rId4089" xr:uid="{00000000-0004-0000-0300-0000F80F0000}"/>
    <hyperlink ref="AO1096" r:id="rId4090" xr:uid="{00000000-0004-0000-0300-0000F90F0000}"/>
    <hyperlink ref="AP1096" r:id="rId4091" xr:uid="{00000000-0004-0000-0300-0000FA0F0000}"/>
    <hyperlink ref="AQ1096" r:id="rId4092" xr:uid="{00000000-0004-0000-0300-0000FB0F0000}"/>
    <hyperlink ref="AR1096" r:id="rId4093" xr:uid="{00000000-0004-0000-0300-0000FC0F0000}"/>
    <hyperlink ref="AO1097" r:id="rId4094" xr:uid="{00000000-0004-0000-0300-0000FD0F0000}"/>
    <hyperlink ref="AP1097" r:id="rId4095" display="https://www.coupang.com/vp/products/7372215585?itemId=19020148393&amp;vendorItemId=86121627307&amp;q=%EB%B8%8C%EC%9D%B4%EC%97%90%EC%8A%A4%EC%8B%A0%EB%B9%84%EB%94%94%EB%94%94%ED%81%AC%EB%A6%BC&amp;searchId=b1c0d6062417408&amp;sourceType=search&amp;itemsCount=36&amp;searchRank=1&amp;rank=1&amp;traceId=mfq64t4d" xr:uid="{00000000-0004-0000-0300-0000FE0F0000}"/>
    <hyperlink ref="AQ1097" r:id="rId4096" xr:uid="{00000000-0004-0000-0300-0000FF0F0000}"/>
    <hyperlink ref="AR1097" r:id="rId4097" xr:uid="{00000000-0004-0000-0300-000000100000}"/>
    <hyperlink ref="AO1098" r:id="rId4098" xr:uid="{00000000-0004-0000-0300-000001100000}"/>
    <hyperlink ref="AP1098" r:id="rId4099" xr:uid="{00000000-0004-0000-0300-000002100000}"/>
    <hyperlink ref="AQ1098" r:id="rId4100" xr:uid="{00000000-0004-0000-0300-000003100000}"/>
    <hyperlink ref="AR1098" r:id="rId4101" xr:uid="{00000000-0004-0000-0300-000004100000}"/>
    <hyperlink ref="AO1099" r:id="rId4102" xr:uid="{00000000-0004-0000-0300-000005100000}"/>
    <hyperlink ref="AP1099" r:id="rId4103" xr:uid="{00000000-0004-0000-0300-000006100000}"/>
    <hyperlink ref="AQ1099" r:id="rId4104" xr:uid="{00000000-0004-0000-0300-000007100000}"/>
    <hyperlink ref="AR1099" r:id="rId4105" xr:uid="{00000000-0004-0000-0300-000008100000}"/>
    <hyperlink ref="AO1100" r:id="rId4106" xr:uid="{00000000-0004-0000-0300-000009100000}"/>
    <hyperlink ref="AQ1100" r:id="rId4107" xr:uid="{00000000-0004-0000-0300-00000A100000}"/>
    <hyperlink ref="AR1100" r:id="rId4108" xr:uid="{00000000-0004-0000-0300-00000B100000}"/>
    <hyperlink ref="AS1100" r:id="rId4109" xr:uid="{00000000-0004-0000-0300-00000C100000}"/>
    <hyperlink ref="AO1101" r:id="rId4110" xr:uid="{00000000-0004-0000-0300-00000D100000}"/>
    <hyperlink ref="AP1101" r:id="rId4111" xr:uid="{00000000-0004-0000-0300-00000E100000}"/>
    <hyperlink ref="AQ1101" r:id="rId4112" xr:uid="{00000000-0004-0000-0300-00000F100000}"/>
    <hyperlink ref="AR1101" r:id="rId4113" xr:uid="{00000000-0004-0000-0300-000010100000}"/>
    <hyperlink ref="AP1102" r:id="rId4114" xr:uid="{00000000-0004-0000-0300-000011100000}"/>
    <hyperlink ref="AQ1102" r:id="rId4115" xr:uid="{00000000-0004-0000-0300-000012100000}"/>
    <hyperlink ref="AR1102" r:id="rId4116" xr:uid="{00000000-0004-0000-0300-000013100000}"/>
    <hyperlink ref="AO1103" r:id="rId4117" xr:uid="{00000000-0004-0000-0300-000014100000}"/>
    <hyperlink ref="AQ1103" r:id="rId4118" xr:uid="{00000000-0004-0000-0300-000015100000}"/>
    <hyperlink ref="AR1103" r:id="rId4119" xr:uid="{00000000-0004-0000-0300-000016100000}"/>
    <hyperlink ref="AS1103" r:id="rId4120" xr:uid="{00000000-0004-0000-0300-000017100000}"/>
    <hyperlink ref="AO1104" r:id="rId4121" xr:uid="{00000000-0004-0000-0300-000018100000}"/>
    <hyperlink ref="AP1104" r:id="rId4122" xr:uid="{00000000-0004-0000-0300-000019100000}"/>
    <hyperlink ref="AQ1104" r:id="rId4123" xr:uid="{00000000-0004-0000-0300-00001A100000}"/>
    <hyperlink ref="AR1104" r:id="rId4124" xr:uid="{00000000-0004-0000-0300-00001B100000}"/>
    <hyperlink ref="AQ1105" r:id="rId4125" xr:uid="{00000000-0004-0000-0300-00001C100000}"/>
    <hyperlink ref="AR1105" r:id="rId4126" xr:uid="{00000000-0004-0000-0300-00001D100000}"/>
    <hyperlink ref="AS1105" r:id="rId4127" xr:uid="{00000000-0004-0000-0300-00001E100000}"/>
    <hyperlink ref="AO1106" r:id="rId4128" xr:uid="{00000000-0004-0000-0300-00001F100000}"/>
    <hyperlink ref="AQ1106" r:id="rId4129" xr:uid="{00000000-0004-0000-0300-000020100000}"/>
    <hyperlink ref="AR1106" r:id="rId4130" xr:uid="{00000000-0004-0000-0300-000021100000}"/>
    <hyperlink ref="AO1107" r:id="rId4131" xr:uid="{00000000-0004-0000-0300-000022100000}"/>
    <hyperlink ref="AP1107" r:id="rId4132" xr:uid="{00000000-0004-0000-0300-000023100000}"/>
    <hyperlink ref="AQ1107" r:id="rId4133" xr:uid="{00000000-0004-0000-0300-000024100000}"/>
    <hyperlink ref="AR1107" r:id="rId4134" xr:uid="{00000000-0004-0000-0300-000025100000}"/>
    <hyperlink ref="AO1108" r:id="rId4135" xr:uid="{00000000-0004-0000-0300-000026100000}"/>
    <hyperlink ref="AP1108" r:id="rId4136" xr:uid="{00000000-0004-0000-0300-000027100000}"/>
    <hyperlink ref="AQ1108" r:id="rId4137" xr:uid="{00000000-0004-0000-0300-000028100000}"/>
    <hyperlink ref="AR1108" r:id="rId4138" xr:uid="{00000000-0004-0000-0300-000029100000}"/>
    <hyperlink ref="AS1108" r:id="rId4139" xr:uid="{00000000-0004-0000-0300-00002A100000}"/>
    <hyperlink ref="AO1109" r:id="rId4140" xr:uid="{00000000-0004-0000-0300-00002B100000}"/>
    <hyperlink ref="AQ1109" r:id="rId4141" xr:uid="{00000000-0004-0000-0300-00002C100000}"/>
    <hyperlink ref="AR1109" r:id="rId4142" xr:uid="{00000000-0004-0000-0300-00002D100000}"/>
    <hyperlink ref="AO1110" r:id="rId4143" xr:uid="{00000000-0004-0000-0300-00002E100000}"/>
    <hyperlink ref="AQ1110" r:id="rId4144" xr:uid="{00000000-0004-0000-0300-00002F100000}"/>
    <hyperlink ref="AR1110" r:id="rId4145" xr:uid="{00000000-0004-0000-0300-000030100000}"/>
    <hyperlink ref="AO1111" r:id="rId4146" xr:uid="{00000000-0004-0000-0300-000031100000}"/>
    <hyperlink ref="AQ1111" r:id="rId4147" xr:uid="{00000000-0004-0000-0300-000032100000}"/>
    <hyperlink ref="AR1111" r:id="rId4148" xr:uid="{00000000-0004-0000-0300-000033100000}"/>
    <hyperlink ref="AS1111" r:id="rId4149" xr:uid="{00000000-0004-0000-0300-000034100000}"/>
    <hyperlink ref="AO1112" r:id="rId4150" xr:uid="{00000000-0004-0000-0300-000035100000}"/>
    <hyperlink ref="AP1112" r:id="rId4151" xr:uid="{00000000-0004-0000-0300-000036100000}"/>
    <hyperlink ref="AQ1112" r:id="rId4152" xr:uid="{00000000-0004-0000-0300-000037100000}"/>
    <hyperlink ref="AR1112" r:id="rId4153" xr:uid="{00000000-0004-0000-0300-000038100000}"/>
    <hyperlink ref="AS1112" r:id="rId4154" xr:uid="{00000000-0004-0000-0300-000039100000}"/>
    <hyperlink ref="AO1113" r:id="rId4155" xr:uid="{00000000-0004-0000-0300-00003A100000}"/>
    <hyperlink ref="AQ1113" r:id="rId4156" xr:uid="{00000000-0004-0000-0300-00003B100000}"/>
    <hyperlink ref="AR1113" r:id="rId4157" xr:uid="{00000000-0004-0000-0300-00003C100000}"/>
    <hyperlink ref="AO1114" r:id="rId4158" xr:uid="{00000000-0004-0000-0300-00003D100000}"/>
    <hyperlink ref="AQ1114" r:id="rId4159" xr:uid="{00000000-0004-0000-0300-00003E100000}"/>
    <hyperlink ref="AR1114" r:id="rId4160" xr:uid="{00000000-0004-0000-0300-00003F100000}"/>
    <hyperlink ref="AO1115" r:id="rId4161" xr:uid="{00000000-0004-0000-0300-000040100000}"/>
    <hyperlink ref="AQ1115" r:id="rId4162" xr:uid="{00000000-0004-0000-0300-000041100000}"/>
    <hyperlink ref="AR1115" r:id="rId4163" xr:uid="{00000000-0004-0000-0300-000042100000}"/>
    <hyperlink ref="AS1115" r:id="rId4164" xr:uid="{00000000-0004-0000-0300-000043100000}"/>
    <hyperlink ref="AO1116" r:id="rId4165" xr:uid="{00000000-0004-0000-0300-000044100000}"/>
    <hyperlink ref="AP1116" r:id="rId4166" xr:uid="{00000000-0004-0000-0300-000045100000}"/>
    <hyperlink ref="AQ1116" r:id="rId4167" xr:uid="{00000000-0004-0000-0300-000046100000}"/>
    <hyperlink ref="AR1116" r:id="rId4168" xr:uid="{00000000-0004-0000-0300-000047100000}"/>
    <hyperlink ref="AS1116" r:id="rId4169" xr:uid="{00000000-0004-0000-0300-000048100000}"/>
    <hyperlink ref="AO1117" r:id="rId4170" xr:uid="{00000000-0004-0000-0300-000049100000}"/>
    <hyperlink ref="AQ1117" r:id="rId4171" xr:uid="{00000000-0004-0000-0300-00004A100000}"/>
    <hyperlink ref="AR1117" r:id="rId4172" xr:uid="{00000000-0004-0000-0300-00004B100000}"/>
    <hyperlink ref="AO1118" r:id="rId4173" xr:uid="{00000000-0004-0000-0300-00004C100000}"/>
    <hyperlink ref="AQ1118" r:id="rId4174" xr:uid="{00000000-0004-0000-0300-00004D100000}"/>
    <hyperlink ref="AR1118" r:id="rId4175" xr:uid="{00000000-0004-0000-0300-00004E100000}"/>
    <hyperlink ref="AO1119" r:id="rId4176" xr:uid="{00000000-0004-0000-0300-00004F100000}"/>
    <hyperlink ref="AQ1119" r:id="rId4177" xr:uid="{00000000-0004-0000-0300-000050100000}"/>
    <hyperlink ref="AR1119" r:id="rId4178" xr:uid="{00000000-0004-0000-0300-000051100000}"/>
    <hyperlink ref="AO1120" r:id="rId4179" xr:uid="{00000000-0004-0000-0300-000052100000}"/>
    <hyperlink ref="AQ1120" r:id="rId4180" xr:uid="{00000000-0004-0000-0300-000053100000}"/>
    <hyperlink ref="AR1120" r:id="rId4181" xr:uid="{00000000-0004-0000-0300-000054100000}"/>
    <hyperlink ref="AO1121" r:id="rId4182" xr:uid="{00000000-0004-0000-0300-000055100000}"/>
    <hyperlink ref="AP1121" r:id="rId4183" xr:uid="{00000000-0004-0000-0300-000056100000}"/>
    <hyperlink ref="AQ1121" r:id="rId4184" xr:uid="{00000000-0004-0000-0300-000057100000}"/>
    <hyperlink ref="AR1121" r:id="rId4185" xr:uid="{00000000-0004-0000-0300-000058100000}"/>
    <hyperlink ref="AS1121" r:id="rId4186" xr:uid="{00000000-0004-0000-0300-000059100000}"/>
    <hyperlink ref="AO1122" r:id="rId4187" xr:uid="{00000000-0004-0000-0300-00005A100000}"/>
    <hyperlink ref="AQ1122" r:id="rId4188" xr:uid="{00000000-0004-0000-0300-00005B100000}"/>
    <hyperlink ref="AR1122" r:id="rId4189" xr:uid="{00000000-0004-0000-0300-00005C100000}"/>
    <hyperlink ref="AS1122" r:id="rId4190" xr:uid="{00000000-0004-0000-0300-00005D100000}"/>
    <hyperlink ref="AO1123" r:id="rId4191" xr:uid="{00000000-0004-0000-0300-00005E100000}"/>
    <hyperlink ref="AP1123" r:id="rId4192" xr:uid="{00000000-0004-0000-0300-00005F100000}"/>
    <hyperlink ref="AQ1123" r:id="rId4193" xr:uid="{00000000-0004-0000-0300-000060100000}"/>
    <hyperlink ref="AR1123" r:id="rId4194" xr:uid="{00000000-0004-0000-0300-000061100000}"/>
    <hyperlink ref="AO1124" r:id="rId4195" xr:uid="{00000000-0004-0000-0300-000062100000}"/>
    <hyperlink ref="AP1124" r:id="rId4196" xr:uid="{00000000-0004-0000-0300-000063100000}"/>
    <hyperlink ref="AQ1124" r:id="rId4197" xr:uid="{00000000-0004-0000-0300-000064100000}"/>
    <hyperlink ref="AR1124" r:id="rId4198" xr:uid="{00000000-0004-0000-0300-000065100000}"/>
    <hyperlink ref="AO1125" r:id="rId4199" xr:uid="{00000000-0004-0000-0300-000066100000}"/>
    <hyperlink ref="AQ1125" r:id="rId4200" xr:uid="{00000000-0004-0000-0300-000067100000}"/>
    <hyperlink ref="AR1125" r:id="rId4201" xr:uid="{00000000-0004-0000-0300-000068100000}"/>
    <hyperlink ref="AO1126" r:id="rId4202" xr:uid="{00000000-0004-0000-0300-000069100000}"/>
    <hyperlink ref="AQ1126" r:id="rId4203" xr:uid="{00000000-0004-0000-0300-00006A100000}"/>
    <hyperlink ref="AR1126" r:id="rId4204" xr:uid="{00000000-0004-0000-0300-00006B100000}"/>
    <hyperlink ref="AS1126" r:id="rId4205" xr:uid="{00000000-0004-0000-0300-00006C100000}"/>
    <hyperlink ref="AO1127" r:id="rId4206" xr:uid="{00000000-0004-0000-0300-00006D100000}"/>
    <hyperlink ref="AQ1127" r:id="rId4207" xr:uid="{00000000-0004-0000-0300-00006E100000}"/>
    <hyperlink ref="AR1127" r:id="rId4208" xr:uid="{00000000-0004-0000-0300-00006F100000}"/>
    <hyperlink ref="AS1127" r:id="rId4209" xr:uid="{00000000-0004-0000-0300-000070100000}"/>
    <hyperlink ref="AO1128" r:id="rId4210" xr:uid="{00000000-0004-0000-0300-000071100000}"/>
    <hyperlink ref="AQ1128" r:id="rId4211" xr:uid="{00000000-0004-0000-0300-000072100000}"/>
    <hyperlink ref="AR1128" r:id="rId4212" xr:uid="{00000000-0004-0000-0300-000073100000}"/>
    <hyperlink ref="AO1129" r:id="rId4213" xr:uid="{00000000-0004-0000-0300-000074100000}"/>
    <hyperlink ref="AP1129" r:id="rId4214" xr:uid="{00000000-0004-0000-0300-000075100000}"/>
    <hyperlink ref="AQ1129" r:id="rId4215" xr:uid="{00000000-0004-0000-0300-000076100000}"/>
    <hyperlink ref="AR1129" r:id="rId4216" xr:uid="{00000000-0004-0000-0300-000077100000}"/>
    <hyperlink ref="AS1129" r:id="rId4217" xr:uid="{00000000-0004-0000-0300-000078100000}"/>
    <hyperlink ref="AO1130" r:id="rId4218" xr:uid="{00000000-0004-0000-0300-000079100000}"/>
    <hyperlink ref="AQ1130" r:id="rId4219" xr:uid="{00000000-0004-0000-0300-00007A100000}"/>
    <hyperlink ref="AR1130" r:id="rId4220" xr:uid="{00000000-0004-0000-0300-00007B100000}"/>
    <hyperlink ref="AS1130" r:id="rId4221" xr:uid="{00000000-0004-0000-0300-00007C100000}"/>
    <hyperlink ref="AO1131" r:id="rId4222" xr:uid="{00000000-0004-0000-0300-00007D100000}"/>
    <hyperlink ref="AP1131" r:id="rId4223" xr:uid="{00000000-0004-0000-0300-00007E100000}"/>
    <hyperlink ref="AQ1131" r:id="rId4224" xr:uid="{00000000-0004-0000-0300-00007F100000}"/>
    <hyperlink ref="AR1131" r:id="rId4225" xr:uid="{00000000-0004-0000-0300-000080100000}"/>
    <hyperlink ref="AO1132" r:id="rId4226" xr:uid="{00000000-0004-0000-0300-000081100000}"/>
    <hyperlink ref="AQ1132" r:id="rId4227" xr:uid="{00000000-0004-0000-0300-000082100000}"/>
    <hyperlink ref="AR1132" r:id="rId4228" xr:uid="{00000000-0004-0000-0300-000083100000}"/>
    <hyperlink ref="AO1133" r:id="rId4229" xr:uid="{00000000-0004-0000-0300-000084100000}"/>
    <hyperlink ref="AQ1133" r:id="rId4230" xr:uid="{00000000-0004-0000-0300-000085100000}"/>
    <hyperlink ref="AR1133" r:id="rId4231" xr:uid="{00000000-0004-0000-0300-000086100000}"/>
    <hyperlink ref="AO1134" r:id="rId4232" xr:uid="{00000000-0004-0000-0300-000087100000}"/>
    <hyperlink ref="AP1134" r:id="rId4233" xr:uid="{00000000-0004-0000-0300-000088100000}"/>
    <hyperlink ref="AQ1134" r:id="rId4234" xr:uid="{00000000-0004-0000-0300-000089100000}"/>
    <hyperlink ref="AR1134" r:id="rId4235" xr:uid="{00000000-0004-0000-0300-00008A100000}"/>
    <hyperlink ref="AO1135" r:id="rId4236" xr:uid="{00000000-0004-0000-0300-00008B100000}"/>
    <hyperlink ref="AP1135" r:id="rId4237" xr:uid="{00000000-0004-0000-0300-00008C100000}"/>
    <hyperlink ref="AQ1135" r:id="rId4238" xr:uid="{00000000-0004-0000-0300-00008D100000}"/>
    <hyperlink ref="AR1135" r:id="rId4239" xr:uid="{00000000-0004-0000-0300-00008E100000}"/>
    <hyperlink ref="AO1136" r:id="rId4240" xr:uid="{00000000-0004-0000-0300-00008F100000}"/>
    <hyperlink ref="AQ1136" r:id="rId4241" xr:uid="{00000000-0004-0000-0300-000090100000}"/>
    <hyperlink ref="AR1136" r:id="rId4242" xr:uid="{00000000-0004-0000-0300-000091100000}"/>
    <hyperlink ref="AO1137" r:id="rId4243" xr:uid="{00000000-0004-0000-0300-000092100000}"/>
    <hyperlink ref="AP1137" r:id="rId4244" xr:uid="{00000000-0004-0000-0300-000093100000}"/>
    <hyperlink ref="AQ1137" r:id="rId4245" xr:uid="{00000000-0004-0000-0300-000094100000}"/>
    <hyperlink ref="AR1137" r:id="rId4246" xr:uid="{00000000-0004-0000-0300-000095100000}"/>
    <hyperlink ref="AQ1138" r:id="rId4247" xr:uid="{00000000-0004-0000-0300-000096100000}"/>
    <hyperlink ref="AR1138" r:id="rId4248" xr:uid="{00000000-0004-0000-0300-000097100000}"/>
    <hyperlink ref="AO1139" r:id="rId4249" xr:uid="{00000000-0004-0000-0300-000098100000}"/>
    <hyperlink ref="AQ1139" r:id="rId4250" xr:uid="{00000000-0004-0000-0300-000099100000}"/>
    <hyperlink ref="AR1139" r:id="rId4251" xr:uid="{00000000-0004-0000-0300-00009A100000}"/>
    <hyperlink ref="AO1140" r:id="rId4252" xr:uid="{00000000-0004-0000-0300-00009B100000}"/>
    <hyperlink ref="AQ1140" r:id="rId4253" xr:uid="{00000000-0004-0000-0300-00009C100000}"/>
    <hyperlink ref="AR1140" r:id="rId4254" xr:uid="{00000000-0004-0000-0300-00009D100000}"/>
    <hyperlink ref="AO1141" r:id="rId4255" xr:uid="{00000000-0004-0000-0300-00009E100000}"/>
    <hyperlink ref="AP1141" r:id="rId4256" xr:uid="{00000000-0004-0000-0300-00009F100000}"/>
    <hyperlink ref="AQ1141" r:id="rId4257" xr:uid="{00000000-0004-0000-0300-0000A0100000}"/>
    <hyperlink ref="AR1141" r:id="rId4258" xr:uid="{00000000-0004-0000-0300-0000A1100000}"/>
    <hyperlink ref="AO1142" r:id="rId4259" xr:uid="{00000000-0004-0000-0300-0000A2100000}"/>
    <hyperlink ref="AP1142" r:id="rId4260" xr:uid="{00000000-0004-0000-0300-0000A3100000}"/>
    <hyperlink ref="AQ1142" r:id="rId4261" xr:uid="{00000000-0004-0000-0300-0000A4100000}"/>
    <hyperlink ref="AR1142" r:id="rId4262" xr:uid="{00000000-0004-0000-0300-0000A5100000}"/>
    <hyperlink ref="AO1143" r:id="rId4263" xr:uid="{00000000-0004-0000-0300-0000A6100000}"/>
    <hyperlink ref="AP1143" r:id="rId4264" xr:uid="{00000000-0004-0000-0300-0000A7100000}"/>
    <hyperlink ref="AQ1143" r:id="rId4265" xr:uid="{00000000-0004-0000-0300-0000A8100000}"/>
    <hyperlink ref="AR1143" r:id="rId4266" xr:uid="{00000000-0004-0000-0300-0000A9100000}"/>
    <hyperlink ref="AO1144" r:id="rId4267" xr:uid="{00000000-0004-0000-0300-0000AA100000}"/>
    <hyperlink ref="AP1144" r:id="rId4268" xr:uid="{00000000-0004-0000-0300-0000AB100000}"/>
    <hyperlink ref="AQ1144" r:id="rId4269" xr:uid="{00000000-0004-0000-0300-0000AC100000}"/>
    <hyperlink ref="AR1144" r:id="rId4270" xr:uid="{00000000-0004-0000-0300-0000AD100000}"/>
    <hyperlink ref="AO1145" r:id="rId4271" xr:uid="{00000000-0004-0000-0300-0000AE100000}"/>
    <hyperlink ref="AQ1145" r:id="rId4272" xr:uid="{00000000-0004-0000-0300-0000AF100000}"/>
    <hyperlink ref="AR1145" r:id="rId4273" xr:uid="{00000000-0004-0000-0300-0000B0100000}"/>
    <hyperlink ref="AO1146" r:id="rId4274" xr:uid="{00000000-0004-0000-0300-0000B1100000}"/>
    <hyperlink ref="AQ1146" r:id="rId4275" xr:uid="{00000000-0004-0000-0300-0000B2100000}"/>
    <hyperlink ref="AR1146" r:id="rId4276" xr:uid="{00000000-0004-0000-0300-0000B3100000}"/>
    <hyperlink ref="AO1147" r:id="rId4277" xr:uid="{00000000-0004-0000-0300-0000B4100000}"/>
    <hyperlink ref="AQ1147" r:id="rId4278" xr:uid="{00000000-0004-0000-0300-0000B5100000}"/>
    <hyperlink ref="AR1147" r:id="rId4279" xr:uid="{00000000-0004-0000-0300-0000B6100000}"/>
    <hyperlink ref="AO1148" r:id="rId4280" xr:uid="{00000000-0004-0000-0300-0000B7100000}"/>
    <hyperlink ref="AQ1148" r:id="rId4281" xr:uid="{00000000-0004-0000-0300-0000B8100000}"/>
    <hyperlink ref="AR1148" r:id="rId4282" xr:uid="{00000000-0004-0000-0300-0000B9100000}"/>
    <hyperlink ref="AO1149" r:id="rId4283" xr:uid="{00000000-0004-0000-0300-0000BA100000}"/>
    <hyperlink ref="AP1149" r:id="rId4284" xr:uid="{00000000-0004-0000-0300-0000BB100000}"/>
    <hyperlink ref="AQ1149" r:id="rId4285" xr:uid="{00000000-0004-0000-0300-0000BC100000}"/>
    <hyperlink ref="AR1149" r:id="rId4286" xr:uid="{00000000-0004-0000-0300-0000BD100000}"/>
    <hyperlink ref="AO1150" r:id="rId4287" xr:uid="{00000000-0004-0000-0300-0000BE100000}"/>
    <hyperlink ref="AQ1150" r:id="rId4288" xr:uid="{00000000-0004-0000-0300-0000BF100000}"/>
    <hyperlink ref="AR1150" r:id="rId4289" xr:uid="{00000000-0004-0000-0300-0000C0100000}"/>
    <hyperlink ref="AO1151" r:id="rId4290" xr:uid="{00000000-0004-0000-0300-0000C1100000}"/>
    <hyperlink ref="AQ1151" r:id="rId4291" xr:uid="{00000000-0004-0000-0300-0000C2100000}"/>
    <hyperlink ref="AR1151" r:id="rId4292" xr:uid="{00000000-0004-0000-0300-0000C3100000}"/>
    <hyperlink ref="AO1152" r:id="rId4293" xr:uid="{00000000-0004-0000-0300-0000C4100000}"/>
    <hyperlink ref="AP1152" r:id="rId4294" xr:uid="{00000000-0004-0000-0300-0000C5100000}"/>
    <hyperlink ref="AQ1152" r:id="rId4295" xr:uid="{00000000-0004-0000-0300-0000C6100000}"/>
    <hyperlink ref="AR1152" r:id="rId4296" xr:uid="{00000000-0004-0000-0300-0000C7100000}"/>
    <hyperlink ref="AO1153" r:id="rId4297" xr:uid="{00000000-0004-0000-0300-0000C8100000}"/>
    <hyperlink ref="AP1153" r:id="rId4298" xr:uid="{00000000-0004-0000-0300-0000C9100000}"/>
    <hyperlink ref="AQ1153" r:id="rId4299" xr:uid="{00000000-0004-0000-0300-0000CA100000}"/>
    <hyperlink ref="AR1153" r:id="rId4300" xr:uid="{00000000-0004-0000-0300-0000CB100000}"/>
    <hyperlink ref="AS1153" r:id="rId4301" xr:uid="{00000000-0004-0000-0300-0000CC100000}"/>
    <hyperlink ref="AO1154" r:id="rId4302" xr:uid="{00000000-0004-0000-0300-0000CD100000}"/>
    <hyperlink ref="AQ1154" r:id="rId4303" xr:uid="{00000000-0004-0000-0300-0000CE100000}"/>
    <hyperlink ref="AR1154" r:id="rId4304" xr:uid="{00000000-0004-0000-0300-0000CF100000}"/>
    <hyperlink ref="AO1155" r:id="rId4305" xr:uid="{00000000-0004-0000-0300-0000D0100000}"/>
    <hyperlink ref="AQ1155" r:id="rId4306" xr:uid="{00000000-0004-0000-0300-0000D1100000}"/>
    <hyperlink ref="AR1155" r:id="rId4307" xr:uid="{00000000-0004-0000-0300-0000D2100000}"/>
    <hyperlink ref="AO1156" r:id="rId4308" xr:uid="{00000000-0004-0000-0300-0000D3100000}"/>
    <hyperlink ref="AQ1156" r:id="rId4309" xr:uid="{00000000-0004-0000-0300-0000D4100000}"/>
    <hyperlink ref="AR1156" r:id="rId4310" xr:uid="{00000000-0004-0000-0300-0000D5100000}"/>
    <hyperlink ref="AS1156" r:id="rId4311" xr:uid="{00000000-0004-0000-0300-0000D6100000}"/>
    <hyperlink ref="AO1157" r:id="rId4312" xr:uid="{00000000-0004-0000-0300-0000D7100000}"/>
    <hyperlink ref="AQ1157" r:id="rId4313" xr:uid="{00000000-0004-0000-0300-0000D8100000}"/>
    <hyperlink ref="AR1157" r:id="rId4314" xr:uid="{00000000-0004-0000-0300-0000D9100000}"/>
    <hyperlink ref="AP1158" r:id="rId4315" xr:uid="{00000000-0004-0000-0300-0000DA100000}"/>
    <hyperlink ref="AQ1158" r:id="rId4316" xr:uid="{00000000-0004-0000-0300-0000DB100000}"/>
    <hyperlink ref="AR1158" r:id="rId4317" xr:uid="{00000000-0004-0000-0300-0000DC100000}"/>
    <hyperlink ref="AO1159" r:id="rId4318" xr:uid="{00000000-0004-0000-0300-0000DD100000}"/>
    <hyperlink ref="AQ1159" r:id="rId4319" xr:uid="{00000000-0004-0000-0300-0000DE100000}"/>
    <hyperlink ref="AR1159" r:id="rId4320" xr:uid="{00000000-0004-0000-0300-0000DF100000}"/>
    <hyperlink ref="AQ1160" r:id="rId4321" xr:uid="{00000000-0004-0000-0300-0000E0100000}"/>
    <hyperlink ref="AR1160" r:id="rId4322" xr:uid="{00000000-0004-0000-0300-0000E1100000}"/>
    <hyperlink ref="AS1160" r:id="rId4323" xr:uid="{00000000-0004-0000-0300-0000E2100000}"/>
    <hyperlink ref="AQ1161" r:id="rId4324" xr:uid="{00000000-0004-0000-0300-0000E3100000}"/>
    <hyperlink ref="AR1161" r:id="rId4325" xr:uid="{00000000-0004-0000-0300-0000E4100000}"/>
    <hyperlink ref="AS1161" r:id="rId4326" xr:uid="{00000000-0004-0000-0300-0000E5100000}"/>
    <hyperlink ref="AO1162" r:id="rId4327" xr:uid="{00000000-0004-0000-0300-0000E6100000}"/>
    <hyperlink ref="AP1162" r:id="rId4328" xr:uid="{00000000-0004-0000-0300-0000E7100000}"/>
    <hyperlink ref="AQ1162" r:id="rId4329" xr:uid="{00000000-0004-0000-0300-0000E8100000}"/>
    <hyperlink ref="AR1162" r:id="rId4330" xr:uid="{00000000-0004-0000-0300-0000E9100000}"/>
    <hyperlink ref="AO1163" r:id="rId4331" xr:uid="{00000000-0004-0000-0300-0000EA100000}"/>
    <hyperlink ref="AP1163" r:id="rId4332" xr:uid="{00000000-0004-0000-0300-0000EB100000}"/>
    <hyperlink ref="AQ1163" r:id="rId4333" xr:uid="{00000000-0004-0000-0300-0000EC100000}"/>
    <hyperlink ref="AR1163" r:id="rId4334" xr:uid="{00000000-0004-0000-0300-0000ED100000}"/>
    <hyperlink ref="AS1163" r:id="rId4335" xr:uid="{00000000-0004-0000-0300-0000EE100000}"/>
    <hyperlink ref="AO1164" r:id="rId4336" xr:uid="{00000000-0004-0000-0300-0000EF100000}"/>
    <hyperlink ref="AP1164" r:id="rId4337" xr:uid="{00000000-0004-0000-0300-0000F0100000}"/>
    <hyperlink ref="AQ1164" r:id="rId4338" xr:uid="{00000000-0004-0000-0300-0000F1100000}"/>
    <hyperlink ref="AR1164" r:id="rId4339" xr:uid="{00000000-0004-0000-0300-0000F2100000}"/>
    <hyperlink ref="AO1165" r:id="rId4340" xr:uid="{00000000-0004-0000-0300-0000F3100000}"/>
    <hyperlink ref="AQ1165" r:id="rId4341" xr:uid="{00000000-0004-0000-0300-0000F4100000}"/>
    <hyperlink ref="AR1165" r:id="rId4342" xr:uid="{00000000-0004-0000-0300-0000F5100000}"/>
    <hyperlink ref="AO1166" r:id="rId4343" xr:uid="{00000000-0004-0000-0300-0000F6100000}"/>
    <hyperlink ref="AP1166" r:id="rId4344" xr:uid="{00000000-0004-0000-0300-0000F7100000}"/>
    <hyperlink ref="AQ1166" r:id="rId4345" xr:uid="{00000000-0004-0000-0300-0000F8100000}"/>
    <hyperlink ref="AR1166" r:id="rId4346" xr:uid="{00000000-0004-0000-0300-0000F9100000}"/>
    <hyperlink ref="AS1166" r:id="rId4347" xr:uid="{00000000-0004-0000-0300-0000FA100000}"/>
    <hyperlink ref="AO1167" r:id="rId4348" xr:uid="{00000000-0004-0000-0300-0000FB100000}"/>
    <hyperlink ref="AP1167" r:id="rId4349" xr:uid="{00000000-0004-0000-0300-0000FC100000}"/>
    <hyperlink ref="AQ1167" r:id="rId4350" xr:uid="{00000000-0004-0000-0300-0000FD100000}"/>
    <hyperlink ref="AR1167" r:id="rId4351" xr:uid="{00000000-0004-0000-0300-0000FE100000}"/>
    <hyperlink ref="AO1168" r:id="rId4352" xr:uid="{00000000-0004-0000-0300-0000FF100000}"/>
    <hyperlink ref="AP1168" r:id="rId4353" xr:uid="{00000000-0004-0000-0300-000000110000}"/>
    <hyperlink ref="AQ1168" r:id="rId4354" xr:uid="{00000000-0004-0000-0300-000001110000}"/>
    <hyperlink ref="AR1168" r:id="rId4355" xr:uid="{00000000-0004-0000-0300-000002110000}"/>
    <hyperlink ref="AO1169" r:id="rId4356" xr:uid="{00000000-0004-0000-0300-000003110000}"/>
    <hyperlink ref="AQ1169" r:id="rId4357" xr:uid="{00000000-0004-0000-0300-000004110000}"/>
    <hyperlink ref="AR1169" r:id="rId4358" xr:uid="{00000000-0004-0000-0300-000005110000}"/>
    <hyperlink ref="AS1169" r:id="rId4359" xr:uid="{00000000-0004-0000-0300-000006110000}"/>
    <hyperlink ref="AO1170" r:id="rId4360" xr:uid="{00000000-0004-0000-0300-000007110000}"/>
    <hyperlink ref="AQ1170" r:id="rId4361" xr:uid="{00000000-0004-0000-0300-000008110000}"/>
    <hyperlink ref="AR1170" r:id="rId4362" xr:uid="{00000000-0004-0000-0300-000009110000}"/>
    <hyperlink ref="AS1170" r:id="rId4363" xr:uid="{00000000-0004-0000-0300-00000A110000}"/>
    <hyperlink ref="AO1171" r:id="rId4364" xr:uid="{00000000-0004-0000-0300-00000B110000}"/>
    <hyperlink ref="AQ1171" r:id="rId4365" xr:uid="{00000000-0004-0000-0300-00000C110000}"/>
    <hyperlink ref="AR1171" r:id="rId4366" xr:uid="{00000000-0004-0000-0300-00000D110000}"/>
    <hyperlink ref="AO1172" r:id="rId4367" xr:uid="{00000000-0004-0000-0300-00000E110000}"/>
    <hyperlink ref="AQ1172" r:id="rId4368" xr:uid="{00000000-0004-0000-0300-00000F110000}"/>
    <hyperlink ref="AR1172" r:id="rId4369" xr:uid="{00000000-0004-0000-0300-000010110000}"/>
    <hyperlink ref="AS1172" r:id="rId4370" xr:uid="{00000000-0004-0000-0300-000011110000}"/>
    <hyperlink ref="AO1173" r:id="rId4371" xr:uid="{00000000-0004-0000-0300-000012110000}"/>
    <hyperlink ref="AQ1173" r:id="rId4372" xr:uid="{00000000-0004-0000-0300-000013110000}"/>
    <hyperlink ref="AR1173" r:id="rId4373" xr:uid="{00000000-0004-0000-0300-000014110000}"/>
    <hyperlink ref="AO1174" r:id="rId4374" xr:uid="{00000000-0004-0000-0300-000015110000}"/>
    <hyperlink ref="AQ1174" r:id="rId4375" xr:uid="{00000000-0004-0000-0300-000016110000}"/>
    <hyperlink ref="AR1174" r:id="rId4376" xr:uid="{00000000-0004-0000-0300-000017110000}"/>
    <hyperlink ref="AS1174" r:id="rId4377" xr:uid="{00000000-0004-0000-0300-000018110000}"/>
    <hyperlink ref="AO1175" r:id="rId4378" xr:uid="{00000000-0004-0000-0300-000019110000}"/>
    <hyperlink ref="AP1175" r:id="rId4379" xr:uid="{00000000-0004-0000-0300-00001A110000}"/>
    <hyperlink ref="AQ1175" r:id="rId4380" xr:uid="{00000000-0004-0000-0300-00001B110000}"/>
    <hyperlink ref="AR1175" r:id="rId4381" xr:uid="{00000000-0004-0000-0300-00001C110000}"/>
    <hyperlink ref="AO1176" r:id="rId4382" xr:uid="{00000000-0004-0000-0300-00001D110000}"/>
    <hyperlink ref="AP1176" r:id="rId4383" xr:uid="{00000000-0004-0000-0300-00001E110000}"/>
    <hyperlink ref="AQ1176" r:id="rId4384" xr:uid="{00000000-0004-0000-0300-00001F110000}"/>
    <hyperlink ref="AR1176" r:id="rId4385" xr:uid="{00000000-0004-0000-0300-000020110000}"/>
    <hyperlink ref="AO1177" r:id="rId4386" xr:uid="{00000000-0004-0000-0300-000021110000}"/>
    <hyperlink ref="AP1177" r:id="rId4387" xr:uid="{00000000-0004-0000-0300-000022110000}"/>
    <hyperlink ref="AQ1177" r:id="rId4388" xr:uid="{00000000-0004-0000-0300-000023110000}"/>
    <hyperlink ref="AR1177" r:id="rId4389" xr:uid="{00000000-0004-0000-0300-000024110000}"/>
    <hyperlink ref="AS1177" r:id="rId4390" xr:uid="{00000000-0004-0000-0300-000025110000}"/>
    <hyperlink ref="AO1178" r:id="rId4391" xr:uid="{00000000-0004-0000-0300-000026110000}"/>
    <hyperlink ref="AP1178" r:id="rId4392" xr:uid="{00000000-0004-0000-0300-000027110000}"/>
    <hyperlink ref="AQ1178" r:id="rId4393" xr:uid="{00000000-0004-0000-0300-000028110000}"/>
    <hyperlink ref="AR1178" r:id="rId4394" xr:uid="{00000000-0004-0000-0300-000029110000}"/>
    <hyperlink ref="AO1179" r:id="rId4395" xr:uid="{00000000-0004-0000-0300-00002A110000}"/>
    <hyperlink ref="AQ1179" r:id="rId4396" xr:uid="{00000000-0004-0000-0300-00002B110000}"/>
    <hyperlink ref="AR1179" r:id="rId4397" xr:uid="{00000000-0004-0000-0300-00002C110000}"/>
    <hyperlink ref="AO1180" r:id="rId4398" xr:uid="{00000000-0004-0000-0300-00002D110000}"/>
    <hyperlink ref="AQ1180" r:id="rId4399" xr:uid="{00000000-0004-0000-0300-00002E110000}"/>
    <hyperlink ref="AR1180" r:id="rId4400" xr:uid="{00000000-0004-0000-0300-00002F110000}"/>
    <hyperlink ref="AO1181" r:id="rId4401" xr:uid="{00000000-0004-0000-0300-000030110000}"/>
    <hyperlink ref="AP1181" r:id="rId4402" xr:uid="{00000000-0004-0000-0300-000031110000}"/>
    <hyperlink ref="AQ1181" r:id="rId4403" xr:uid="{00000000-0004-0000-0300-000032110000}"/>
    <hyperlink ref="AR1181" r:id="rId4404" xr:uid="{00000000-0004-0000-0300-000033110000}"/>
    <hyperlink ref="AO1182" r:id="rId4405" xr:uid="{00000000-0004-0000-0300-000034110000}"/>
    <hyperlink ref="AQ1182" r:id="rId4406" xr:uid="{00000000-0004-0000-0300-000035110000}"/>
    <hyperlink ref="AR1182" r:id="rId4407" xr:uid="{00000000-0004-0000-0300-000036110000}"/>
    <hyperlink ref="AO1183" r:id="rId4408" xr:uid="{00000000-0004-0000-0300-000037110000}"/>
    <hyperlink ref="AQ1183" r:id="rId4409" xr:uid="{00000000-0004-0000-0300-000038110000}"/>
    <hyperlink ref="AR1183" r:id="rId4410" xr:uid="{00000000-0004-0000-0300-000039110000}"/>
    <hyperlink ref="AO1184" r:id="rId4411" xr:uid="{00000000-0004-0000-0300-00003A110000}"/>
    <hyperlink ref="AQ1184" r:id="rId4412" xr:uid="{00000000-0004-0000-0300-00003B110000}"/>
    <hyperlink ref="AR1184" r:id="rId4413" xr:uid="{00000000-0004-0000-0300-00003C110000}"/>
    <hyperlink ref="AO1185" r:id="rId4414" xr:uid="{00000000-0004-0000-0300-00003D110000}"/>
    <hyperlink ref="AP1185" r:id="rId4415" xr:uid="{00000000-0004-0000-0300-00003E110000}"/>
    <hyperlink ref="AQ1185" r:id="rId4416" xr:uid="{00000000-0004-0000-0300-00003F110000}"/>
    <hyperlink ref="AR1185" r:id="rId4417" xr:uid="{00000000-0004-0000-0300-000040110000}"/>
    <hyperlink ref="AO1186" r:id="rId4418" xr:uid="{00000000-0004-0000-0300-000041110000}"/>
    <hyperlink ref="AP1186" r:id="rId4419" xr:uid="{00000000-0004-0000-0300-000042110000}"/>
    <hyperlink ref="AQ1186" r:id="rId4420" xr:uid="{00000000-0004-0000-0300-000043110000}"/>
    <hyperlink ref="AR1186" r:id="rId4421" xr:uid="{00000000-0004-0000-0300-000044110000}"/>
    <hyperlink ref="AS1186" r:id="rId4422" xr:uid="{00000000-0004-0000-0300-000045110000}"/>
    <hyperlink ref="AO1187" r:id="rId4423" xr:uid="{00000000-0004-0000-0300-000046110000}"/>
    <hyperlink ref="AQ1187" r:id="rId4424" xr:uid="{00000000-0004-0000-0300-000047110000}"/>
    <hyperlink ref="AR1187" r:id="rId4425" xr:uid="{00000000-0004-0000-0300-000048110000}"/>
    <hyperlink ref="AS1187" r:id="rId4426" xr:uid="{00000000-0004-0000-0300-000049110000}"/>
    <hyperlink ref="AO1188" r:id="rId4427" xr:uid="{00000000-0004-0000-0300-00004A110000}"/>
    <hyperlink ref="AQ1188" r:id="rId4428" xr:uid="{00000000-0004-0000-0300-00004B110000}"/>
    <hyperlink ref="AR1188" r:id="rId4429" xr:uid="{00000000-0004-0000-0300-00004C110000}"/>
    <hyperlink ref="AO1189" r:id="rId4430" xr:uid="{00000000-0004-0000-0300-00004D110000}"/>
    <hyperlink ref="AP1189" r:id="rId4431" xr:uid="{00000000-0004-0000-0300-00004E110000}"/>
    <hyperlink ref="AQ1189" r:id="rId4432" xr:uid="{00000000-0004-0000-0300-00004F110000}"/>
    <hyperlink ref="AR1189" r:id="rId4433" xr:uid="{00000000-0004-0000-0300-000050110000}"/>
    <hyperlink ref="AO1190" r:id="rId4434" xr:uid="{00000000-0004-0000-0300-000051110000}"/>
    <hyperlink ref="AP1190" r:id="rId4435" display="https://www.amazon.com/stores/MUZMAK/page/5FD5D476-24BA-4958-9EE1-C210164C1B12?is_byline_deeplink=true&amp;deeplink=4EF80CB9-A8CB-4C76-A4E8-16ED6C821948&amp;redirect_store_id=5FD5D476-24BA-4958-9EE1-C210164C1B12&amp;lp_asin=B0CCCMDD2L&amp;ref_=ast_bln&amp;store_ref=bl_ast_dp_brandLogo_sto" xr:uid="{00000000-0004-0000-0300-000052110000}"/>
    <hyperlink ref="AQ1190" r:id="rId4436" xr:uid="{00000000-0004-0000-0300-000053110000}"/>
    <hyperlink ref="AR1190" r:id="rId4437" xr:uid="{00000000-0004-0000-0300-000054110000}"/>
    <hyperlink ref="AO1191" r:id="rId4438" xr:uid="{00000000-0004-0000-0300-000055110000}"/>
    <hyperlink ref="AQ1191" r:id="rId4439" xr:uid="{00000000-0004-0000-0300-000056110000}"/>
    <hyperlink ref="AR1191" r:id="rId4440" xr:uid="{00000000-0004-0000-0300-000057110000}"/>
    <hyperlink ref="AO1192" r:id="rId4441" xr:uid="{00000000-0004-0000-0300-000058110000}"/>
    <hyperlink ref="AQ1192" r:id="rId4442" xr:uid="{00000000-0004-0000-0300-000059110000}"/>
    <hyperlink ref="AR1192" r:id="rId4443" xr:uid="{00000000-0004-0000-0300-00005A110000}"/>
    <hyperlink ref="AS1192" r:id="rId4444" xr:uid="{00000000-0004-0000-0300-00005B110000}"/>
    <hyperlink ref="AO1193" r:id="rId4445" xr:uid="{00000000-0004-0000-0300-00005C110000}"/>
    <hyperlink ref="AQ1193" r:id="rId4446" xr:uid="{00000000-0004-0000-0300-00005D110000}"/>
    <hyperlink ref="AR1193" r:id="rId4447" xr:uid="{00000000-0004-0000-0300-00005E110000}"/>
    <hyperlink ref="AO1194" r:id="rId4448" xr:uid="{00000000-0004-0000-0300-00005F110000}"/>
    <hyperlink ref="AQ1194" r:id="rId4449" xr:uid="{00000000-0004-0000-0300-000060110000}"/>
    <hyperlink ref="AR1194" r:id="rId4450" xr:uid="{00000000-0004-0000-0300-000061110000}"/>
    <hyperlink ref="AP1195" r:id="rId4451" xr:uid="{00000000-0004-0000-0300-000062110000}"/>
    <hyperlink ref="AQ1195" r:id="rId4452" xr:uid="{00000000-0004-0000-0300-000063110000}"/>
    <hyperlink ref="AR1195" r:id="rId4453" xr:uid="{00000000-0004-0000-0300-000064110000}"/>
    <hyperlink ref="AS1195" r:id="rId4454" xr:uid="{00000000-0004-0000-0300-000065110000}"/>
    <hyperlink ref="AO1196" r:id="rId4455" xr:uid="{00000000-0004-0000-0300-000066110000}"/>
    <hyperlink ref="AQ1196" r:id="rId4456" xr:uid="{00000000-0004-0000-0300-000067110000}"/>
    <hyperlink ref="AR1196" r:id="rId4457" xr:uid="{00000000-0004-0000-0300-000068110000}"/>
    <hyperlink ref="AO1197" r:id="rId4458" xr:uid="{00000000-0004-0000-0300-000069110000}"/>
    <hyperlink ref="AQ1197" r:id="rId4459" xr:uid="{00000000-0004-0000-0300-00006A110000}"/>
    <hyperlink ref="AR1197" r:id="rId4460" xr:uid="{00000000-0004-0000-0300-00006B110000}"/>
    <hyperlink ref="AO1198" r:id="rId4461" xr:uid="{00000000-0004-0000-0300-00006C110000}"/>
    <hyperlink ref="AQ1198" r:id="rId4462" xr:uid="{00000000-0004-0000-0300-00006D110000}"/>
    <hyperlink ref="AR1198" r:id="rId4463" xr:uid="{00000000-0004-0000-0300-00006E110000}"/>
    <hyperlink ref="AO1199" r:id="rId4464" xr:uid="{00000000-0004-0000-0300-00006F110000}"/>
    <hyperlink ref="AQ1199" r:id="rId4465" xr:uid="{00000000-0004-0000-0300-000070110000}"/>
    <hyperlink ref="AR1199" r:id="rId4466" xr:uid="{00000000-0004-0000-0300-000071110000}"/>
    <hyperlink ref="AO1200" r:id="rId4467" xr:uid="{00000000-0004-0000-0300-000072110000}"/>
    <hyperlink ref="AP1200" r:id="rId4468" xr:uid="{00000000-0004-0000-0300-000073110000}"/>
    <hyperlink ref="AQ1200" r:id="rId4469" xr:uid="{00000000-0004-0000-0300-000074110000}"/>
    <hyperlink ref="AR1200" r:id="rId4470" xr:uid="{00000000-0004-0000-0300-000075110000}"/>
    <hyperlink ref="AO1201" r:id="rId4471" xr:uid="{00000000-0004-0000-0300-000076110000}"/>
    <hyperlink ref="AQ1201" r:id="rId4472" xr:uid="{00000000-0004-0000-0300-000077110000}"/>
    <hyperlink ref="AR1201" r:id="rId4473" xr:uid="{00000000-0004-0000-0300-000078110000}"/>
    <hyperlink ref="AO1202" r:id="rId4474" xr:uid="{00000000-0004-0000-0300-000079110000}"/>
    <hyperlink ref="AQ1202" r:id="rId4475" xr:uid="{00000000-0004-0000-0300-00007A110000}"/>
    <hyperlink ref="AR1202" r:id="rId4476" xr:uid="{00000000-0004-0000-0300-00007B110000}"/>
    <hyperlink ref="AO1203" r:id="rId4477" xr:uid="{00000000-0004-0000-0300-00007C110000}"/>
    <hyperlink ref="AP1203" r:id="rId4478" xr:uid="{00000000-0004-0000-0300-00007D110000}"/>
    <hyperlink ref="AQ1203" r:id="rId4479" xr:uid="{00000000-0004-0000-0300-00007E110000}"/>
    <hyperlink ref="AR1203" r:id="rId4480" xr:uid="{00000000-0004-0000-0300-00007F110000}"/>
    <hyperlink ref="AQ1204" r:id="rId4481" xr:uid="{00000000-0004-0000-0300-000080110000}"/>
    <hyperlink ref="AR1204" r:id="rId4482" xr:uid="{00000000-0004-0000-0300-000081110000}"/>
    <hyperlink ref="AQ1205" r:id="rId4483" xr:uid="{00000000-0004-0000-0300-000082110000}"/>
    <hyperlink ref="AR1205" r:id="rId4484" xr:uid="{00000000-0004-0000-0300-000083110000}"/>
    <hyperlink ref="AS1205" r:id="rId4485" xr:uid="{00000000-0004-0000-0300-000084110000}"/>
    <hyperlink ref="AQ1206" r:id="rId4486" xr:uid="{00000000-0004-0000-0300-000085110000}"/>
    <hyperlink ref="AR1206" r:id="rId4487" xr:uid="{00000000-0004-0000-0300-000086110000}"/>
    <hyperlink ref="AO1207" r:id="rId4488" xr:uid="{00000000-0004-0000-0300-000087110000}"/>
    <hyperlink ref="AQ1207" r:id="rId4489" xr:uid="{00000000-0004-0000-0300-000088110000}"/>
    <hyperlink ref="AR1207" r:id="rId4490" xr:uid="{00000000-0004-0000-0300-000089110000}"/>
    <hyperlink ref="AO1208" r:id="rId4491" xr:uid="{00000000-0004-0000-0300-00008A110000}"/>
    <hyperlink ref="AQ1208" r:id="rId4492" xr:uid="{00000000-0004-0000-0300-00008B110000}"/>
    <hyperlink ref="AR1208" r:id="rId4493" xr:uid="{00000000-0004-0000-0300-00008C110000}"/>
    <hyperlink ref="AS1208" r:id="rId4494" xr:uid="{00000000-0004-0000-0300-00008D110000}"/>
    <hyperlink ref="AO1209" r:id="rId4495" xr:uid="{00000000-0004-0000-0300-00008E110000}"/>
    <hyperlink ref="AP1209" r:id="rId4496" xr:uid="{00000000-0004-0000-0300-00008F110000}"/>
    <hyperlink ref="AQ1209" r:id="rId4497" xr:uid="{00000000-0004-0000-0300-000090110000}"/>
    <hyperlink ref="AR1209" r:id="rId4498" xr:uid="{00000000-0004-0000-0300-000091110000}"/>
    <hyperlink ref="AS1209" r:id="rId4499" xr:uid="{00000000-0004-0000-0300-000092110000}"/>
    <hyperlink ref="AO1210" r:id="rId4500" xr:uid="{00000000-0004-0000-0300-000093110000}"/>
    <hyperlink ref="AQ1210" r:id="rId4501" xr:uid="{00000000-0004-0000-0300-000094110000}"/>
    <hyperlink ref="AR1210" r:id="rId4502" xr:uid="{00000000-0004-0000-0300-000095110000}"/>
    <hyperlink ref="AO1211" r:id="rId4503" xr:uid="{00000000-0004-0000-0300-000096110000}"/>
    <hyperlink ref="AQ1211" r:id="rId4504" xr:uid="{00000000-0004-0000-0300-000097110000}"/>
    <hyperlink ref="AR1211" r:id="rId4505" xr:uid="{00000000-0004-0000-0300-000098110000}"/>
    <hyperlink ref="AO1212" r:id="rId4506" xr:uid="{00000000-0004-0000-0300-000099110000}"/>
    <hyperlink ref="AQ1212" r:id="rId4507" xr:uid="{00000000-0004-0000-0300-00009A110000}"/>
    <hyperlink ref="AR1212" r:id="rId4508" xr:uid="{00000000-0004-0000-0300-00009B110000}"/>
    <hyperlink ref="AQ1213" r:id="rId4509" xr:uid="{00000000-0004-0000-0300-00009C110000}"/>
    <hyperlink ref="AR1213" r:id="rId4510" xr:uid="{00000000-0004-0000-0300-00009D110000}"/>
    <hyperlink ref="AO1214" r:id="rId4511" xr:uid="{00000000-0004-0000-0300-00009E110000}"/>
    <hyperlink ref="AP1214" r:id="rId4512" xr:uid="{00000000-0004-0000-0300-00009F110000}"/>
    <hyperlink ref="AQ1214" r:id="rId4513" xr:uid="{00000000-0004-0000-0300-0000A0110000}"/>
    <hyperlink ref="AR1214" r:id="rId4514" xr:uid="{00000000-0004-0000-0300-0000A1110000}"/>
    <hyperlink ref="AO1215" r:id="rId4515" xr:uid="{00000000-0004-0000-0300-0000A2110000}"/>
    <hyperlink ref="AP1215" r:id="rId4516" xr:uid="{00000000-0004-0000-0300-0000A3110000}"/>
    <hyperlink ref="AQ1215" r:id="rId4517" xr:uid="{00000000-0004-0000-0300-0000A4110000}"/>
    <hyperlink ref="AR1215" r:id="rId4518" xr:uid="{00000000-0004-0000-0300-0000A5110000}"/>
    <hyperlink ref="AS1215" r:id="rId4519" xr:uid="{00000000-0004-0000-0300-0000A6110000}"/>
    <hyperlink ref="AO1216" r:id="rId4520" xr:uid="{00000000-0004-0000-0300-0000A7110000}"/>
    <hyperlink ref="AQ1216" r:id="rId4521" xr:uid="{00000000-0004-0000-0300-0000A8110000}"/>
    <hyperlink ref="AR1216" r:id="rId4522" xr:uid="{00000000-0004-0000-0300-0000A9110000}"/>
    <hyperlink ref="AS1216" r:id="rId4523" xr:uid="{00000000-0004-0000-0300-0000AA110000}"/>
    <hyperlink ref="AO1217" r:id="rId4524" xr:uid="{00000000-0004-0000-0300-0000AB110000}"/>
    <hyperlink ref="AP1217" r:id="rId4525" xr:uid="{00000000-0004-0000-0300-0000AC110000}"/>
    <hyperlink ref="AQ1217" r:id="rId4526" xr:uid="{00000000-0004-0000-0300-0000AD110000}"/>
    <hyperlink ref="AR1217" r:id="rId4527" xr:uid="{00000000-0004-0000-0300-0000AE110000}"/>
    <hyperlink ref="AO1218" r:id="rId4528" xr:uid="{00000000-0004-0000-0300-0000AF110000}"/>
    <hyperlink ref="AQ1218" r:id="rId4529" xr:uid="{00000000-0004-0000-0300-0000B0110000}"/>
    <hyperlink ref="AR1218" r:id="rId4530" xr:uid="{00000000-0004-0000-0300-0000B1110000}"/>
    <hyperlink ref="AS1218" r:id="rId4531" xr:uid="{00000000-0004-0000-0300-0000B2110000}"/>
    <hyperlink ref="AO1219" r:id="rId4532" xr:uid="{00000000-0004-0000-0300-0000B3110000}"/>
    <hyperlink ref="AQ1219" r:id="rId4533" xr:uid="{00000000-0004-0000-0300-0000B4110000}"/>
    <hyperlink ref="AR1219" r:id="rId4534" xr:uid="{00000000-0004-0000-0300-0000B5110000}"/>
    <hyperlink ref="AO1220" r:id="rId4535" xr:uid="{00000000-0004-0000-0300-0000B6110000}"/>
    <hyperlink ref="AP1220" r:id="rId4536" xr:uid="{00000000-0004-0000-0300-0000B7110000}"/>
    <hyperlink ref="AQ1220" r:id="rId4537" xr:uid="{00000000-0004-0000-0300-0000B8110000}"/>
    <hyperlink ref="AR1220" r:id="rId4538" xr:uid="{00000000-0004-0000-0300-0000B9110000}"/>
    <hyperlink ref="AS1220" r:id="rId4539" xr:uid="{00000000-0004-0000-0300-0000BA110000}"/>
    <hyperlink ref="AO1221" r:id="rId4540" xr:uid="{00000000-0004-0000-0300-0000BB110000}"/>
    <hyperlink ref="AQ1221" r:id="rId4541" xr:uid="{00000000-0004-0000-0300-0000BC110000}"/>
    <hyperlink ref="AR1221" r:id="rId4542" xr:uid="{00000000-0004-0000-0300-0000BD110000}"/>
    <hyperlink ref="AS1221" r:id="rId4543" xr:uid="{00000000-0004-0000-0300-0000BE110000}"/>
    <hyperlink ref="AO1222" r:id="rId4544" xr:uid="{00000000-0004-0000-0300-0000BF110000}"/>
    <hyperlink ref="AQ1222" r:id="rId4545" xr:uid="{00000000-0004-0000-0300-0000C0110000}"/>
    <hyperlink ref="AR1222" r:id="rId4546" xr:uid="{00000000-0004-0000-0300-0000C1110000}"/>
    <hyperlink ref="AO1223" r:id="rId4547" xr:uid="{00000000-0004-0000-0300-0000C2110000}"/>
    <hyperlink ref="AP1223" r:id="rId4548" xr:uid="{00000000-0004-0000-0300-0000C3110000}"/>
    <hyperlink ref="AQ1223" r:id="rId4549" xr:uid="{00000000-0004-0000-0300-0000C4110000}"/>
    <hyperlink ref="AR1223" r:id="rId4550" xr:uid="{00000000-0004-0000-0300-0000C5110000}"/>
    <hyperlink ref="AO1224" r:id="rId4551" xr:uid="{00000000-0004-0000-0300-0000C6110000}"/>
    <hyperlink ref="AQ1224" r:id="rId4552" xr:uid="{00000000-0004-0000-0300-0000C7110000}"/>
    <hyperlink ref="AR1224" r:id="rId4553" xr:uid="{00000000-0004-0000-0300-0000C8110000}"/>
    <hyperlink ref="AS1224" r:id="rId4554" xr:uid="{00000000-0004-0000-0300-0000C9110000}"/>
    <hyperlink ref="AQ1225" r:id="rId4555" xr:uid="{00000000-0004-0000-0300-0000CA110000}"/>
    <hyperlink ref="AR1225" r:id="rId4556" xr:uid="{00000000-0004-0000-0300-0000CB110000}"/>
    <hyperlink ref="AO1226" r:id="rId4557" xr:uid="{00000000-0004-0000-0300-0000CC110000}"/>
    <hyperlink ref="AQ1226" r:id="rId4558" xr:uid="{00000000-0004-0000-0300-0000CD110000}"/>
    <hyperlink ref="AR1226" r:id="rId4559" xr:uid="{00000000-0004-0000-0300-0000CE110000}"/>
    <hyperlink ref="AS1226" r:id="rId4560" xr:uid="{00000000-0004-0000-0300-0000CF110000}"/>
    <hyperlink ref="AO1227" r:id="rId4561" xr:uid="{00000000-0004-0000-0300-0000D0110000}"/>
    <hyperlink ref="AP1227" r:id="rId4562" xr:uid="{00000000-0004-0000-0300-0000D1110000}"/>
    <hyperlink ref="AQ1227" r:id="rId4563" xr:uid="{00000000-0004-0000-0300-0000D2110000}"/>
    <hyperlink ref="AR1227" r:id="rId4564" xr:uid="{00000000-0004-0000-0300-0000D3110000}"/>
    <hyperlink ref="AO1228" r:id="rId4565" xr:uid="{00000000-0004-0000-0300-0000D4110000}"/>
    <hyperlink ref="AP1228" r:id="rId4566" xr:uid="{00000000-0004-0000-0300-0000D5110000}"/>
    <hyperlink ref="AQ1228" r:id="rId4567" xr:uid="{00000000-0004-0000-0300-0000D6110000}"/>
    <hyperlink ref="AR1228" r:id="rId4568" xr:uid="{00000000-0004-0000-0300-0000D7110000}"/>
    <hyperlink ref="AO1229" r:id="rId4569" xr:uid="{00000000-0004-0000-0300-0000D8110000}"/>
    <hyperlink ref="AQ1229" r:id="rId4570" xr:uid="{00000000-0004-0000-0300-0000D9110000}"/>
    <hyperlink ref="AR1229" r:id="rId4571" xr:uid="{00000000-0004-0000-0300-0000DA110000}"/>
    <hyperlink ref="AS1229" r:id="rId4572" xr:uid="{00000000-0004-0000-0300-0000DB110000}"/>
    <hyperlink ref="AO1230" r:id="rId4573" xr:uid="{00000000-0004-0000-0300-0000DC110000}"/>
    <hyperlink ref="AP1230" r:id="rId4574" xr:uid="{00000000-0004-0000-0300-0000DD110000}"/>
    <hyperlink ref="AQ1230" r:id="rId4575" xr:uid="{00000000-0004-0000-0300-0000DE110000}"/>
    <hyperlink ref="AR1230" r:id="rId4576" xr:uid="{00000000-0004-0000-0300-0000DF110000}"/>
    <hyperlink ref="AS1230" r:id="rId4577" xr:uid="{00000000-0004-0000-0300-0000E0110000}"/>
    <hyperlink ref="AO1231" r:id="rId4578" xr:uid="{00000000-0004-0000-0300-0000E1110000}"/>
    <hyperlink ref="AQ1231" r:id="rId4579" xr:uid="{00000000-0004-0000-0300-0000E2110000}"/>
    <hyperlink ref="AR1231" r:id="rId4580" xr:uid="{00000000-0004-0000-0300-0000E3110000}"/>
    <hyperlink ref="AS1231" r:id="rId4581" xr:uid="{00000000-0004-0000-0300-0000E4110000}"/>
    <hyperlink ref="AO1232" r:id="rId4582" xr:uid="{00000000-0004-0000-0300-0000E5110000}"/>
    <hyperlink ref="AQ1232" r:id="rId4583" xr:uid="{00000000-0004-0000-0300-0000E6110000}"/>
    <hyperlink ref="AR1232" r:id="rId4584" xr:uid="{00000000-0004-0000-0300-0000E7110000}"/>
    <hyperlink ref="AO1233" r:id="rId4585" xr:uid="{00000000-0004-0000-0300-0000E8110000}"/>
    <hyperlink ref="AQ1233" r:id="rId4586" xr:uid="{00000000-0004-0000-0300-0000E9110000}"/>
    <hyperlink ref="AR1233" r:id="rId4587" xr:uid="{00000000-0004-0000-0300-0000EA110000}"/>
    <hyperlink ref="AO1234" r:id="rId4588" xr:uid="{00000000-0004-0000-0300-0000EB110000}"/>
    <hyperlink ref="AP1234" r:id="rId4589" xr:uid="{00000000-0004-0000-0300-0000EC110000}"/>
    <hyperlink ref="AQ1234" r:id="rId4590" xr:uid="{00000000-0004-0000-0300-0000ED110000}"/>
    <hyperlink ref="AR1234" r:id="rId4591" xr:uid="{00000000-0004-0000-0300-0000EE110000}"/>
    <hyperlink ref="AO1235" r:id="rId4592" xr:uid="{00000000-0004-0000-0300-0000EF110000}"/>
    <hyperlink ref="AP1235" r:id="rId4593" xr:uid="{00000000-0004-0000-0300-0000F0110000}"/>
    <hyperlink ref="AQ1235" r:id="rId4594" xr:uid="{00000000-0004-0000-0300-0000F1110000}"/>
    <hyperlink ref="AR1235" r:id="rId4595" xr:uid="{00000000-0004-0000-0300-0000F2110000}"/>
    <hyperlink ref="AO1236" r:id="rId4596" xr:uid="{00000000-0004-0000-0300-0000F3110000}"/>
    <hyperlink ref="AQ1236" r:id="rId4597" xr:uid="{00000000-0004-0000-0300-0000F4110000}"/>
    <hyperlink ref="AR1236" r:id="rId4598" xr:uid="{00000000-0004-0000-0300-0000F5110000}"/>
    <hyperlink ref="AS1236" r:id="rId4599" xr:uid="{00000000-0004-0000-0300-0000F6110000}"/>
    <hyperlink ref="AO1237" r:id="rId4600" xr:uid="{00000000-0004-0000-0300-0000F7110000}"/>
    <hyperlink ref="AP1237" r:id="rId4601" xr:uid="{00000000-0004-0000-0300-0000F8110000}"/>
    <hyperlink ref="AQ1237" r:id="rId4602" xr:uid="{00000000-0004-0000-0300-0000F9110000}"/>
    <hyperlink ref="AR1237" r:id="rId4603" xr:uid="{00000000-0004-0000-0300-0000FA110000}"/>
    <hyperlink ref="AO1238" r:id="rId4604" xr:uid="{00000000-0004-0000-0300-0000FB110000}"/>
    <hyperlink ref="AQ1238" r:id="rId4605" xr:uid="{00000000-0004-0000-0300-0000FC110000}"/>
    <hyperlink ref="AR1238" r:id="rId4606" xr:uid="{00000000-0004-0000-0300-0000FD110000}"/>
    <hyperlink ref="AS1238" r:id="rId4607" xr:uid="{00000000-0004-0000-0300-0000FE110000}"/>
    <hyperlink ref="AO1239" r:id="rId4608" xr:uid="{00000000-0004-0000-0300-0000FF110000}"/>
    <hyperlink ref="AP1239" r:id="rId4609" xr:uid="{00000000-0004-0000-0300-000000120000}"/>
    <hyperlink ref="AQ1239" r:id="rId4610" xr:uid="{00000000-0004-0000-0300-000001120000}"/>
    <hyperlink ref="AR1239" r:id="rId4611" xr:uid="{00000000-0004-0000-0300-000002120000}"/>
    <hyperlink ref="AO1240" r:id="rId4612" xr:uid="{00000000-0004-0000-0300-000003120000}"/>
    <hyperlink ref="AP1240" r:id="rId4613" xr:uid="{00000000-0004-0000-0300-000004120000}"/>
    <hyperlink ref="AQ1240" r:id="rId4614" xr:uid="{00000000-0004-0000-0300-000005120000}"/>
    <hyperlink ref="AR1240" r:id="rId4615" xr:uid="{00000000-0004-0000-0300-000006120000}"/>
    <hyperlink ref="AO1241" r:id="rId4616" xr:uid="{00000000-0004-0000-0300-000007120000}"/>
    <hyperlink ref="AQ1241" r:id="rId4617" xr:uid="{00000000-0004-0000-0300-000008120000}"/>
    <hyperlink ref="AR1241" r:id="rId4618" xr:uid="{00000000-0004-0000-0300-000009120000}"/>
    <hyperlink ref="AO1242" r:id="rId4619" xr:uid="{00000000-0004-0000-0300-00000A120000}"/>
    <hyperlink ref="AP1242" r:id="rId4620" xr:uid="{00000000-0004-0000-0300-00000B120000}"/>
    <hyperlink ref="AQ1242" r:id="rId4621" xr:uid="{00000000-0004-0000-0300-00000C120000}"/>
    <hyperlink ref="AR1242" r:id="rId4622" xr:uid="{00000000-0004-0000-0300-00000D120000}"/>
    <hyperlink ref="AO1243" r:id="rId4623" xr:uid="{00000000-0004-0000-0300-00000E120000}"/>
    <hyperlink ref="AP1243" r:id="rId4624" xr:uid="{00000000-0004-0000-0300-00000F120000}"/>
    <hyperlink ref="AQ1243" r:id="rId4625" xr:uid="{00000000-0004-0000-0300-000010120000}"/>
    <hyperlink ref="AR1243" r:id="rId4626" xr:uid="{00000000-0004-0000-0300-000011120000}"/>
    <hyperlink ref="AO1244" r:id="rId4627" xr:uid="{00000000-0004-0000-0300-000012120000}"/>
    <hyperlink ref="AP1244" r:id="rId4628" xr:uid="{00000000-0004-0000-0300-000013120000}"/>
    <hyperlink ref="AQ1244" r:id="rId4629" xr:uid="{00000000-0004-0000-0300-000014120000}"/>
    <hyperlink ref="AR1244" r:id="rId4630" xr:uid="{00000000-0004-0000-0300-000015120000}"/>
    <hyperlink ref="AO1245" r:id="rId4631" xr:uid="{00000000-0004-0000-0300-000016120000}"/>
    <hyperlink ref="AP1245" r:id="rId4632" xr:uid="{00000000-0004-0000-0300-000017120000}"/>
    <hyperlink ref="AQ1245" r:id="rId4633" xr:uid="{00000000-0004-0000-0300-000018120000}"/>
    <hyperlink ref="AR1245" r:id="rId4634" xr:uid="{00000000-0004-0000-0300-000019120000}"/>
    <hyperlink ref="AS1245" r:id="rId4635" xr:uid="{00000000-0004-0000-0300-00001A120000}"/>
    <hyperlink ref="AO1246" r:id="rId4636" xr:uid="{00000000-0004-0000-0300-00001B120000}"/>
    <hyperlink ref="AQ1246" r:id="rId4637" xr:uid="{00000000-0004-0000-0300-00001C120000}"/>
    <hyperlink ref="AR1246" r:id="rId4638" xr:uid="{00000000-0004-0000-0300-00001D120000}"/>
    <hyperlink ref="AO1247" r:id="rId4639" display="https://smartstore.naver.com/aplusalpha01/products/12199555506?nl-query=%EA%BE%B8%EC%A7%80%EB%BD%951578&amp;nl-ts-pid=jLL7VlqVOsoss6lcBgZssssss9Z-259392&amp;NaPm=ct%3Dmfxbg1d4%7Cci%3De50b20a10f63215308b402d937d2d220a752d913%7Ctr%3Dsls%7Csn%3D12262821%7Chk%3De377fcd86726f52e3a663d7043662fdff3fc8ed5" xr:uid="{00000000-0004-0000-0300-00001E120000}"/>
    <hyperlink ref="AQ1247" r:id="rId4640" xr:uid="{00000000-0004-0000-0300-00001F120000}"/>
    <hyperlink ref="AR1247" r:id="rId4641" xr:uid="{00000000-0004-0000-0300-000020120000}"/>
    <hyperlink ref="AQ1248" r:id="rId4642" xr:uid="{00000000-0004-0000-0300-000021120000}"/>
    <hyperlink ref="AR1248" r:id="rId4643" xr:uid="{00000000-0004-0000-0300-000022120000}"/>
    <hyperlink ref="AO1249" r:id="rId4644" xr:uid="{00000000-0004-0000-0300-000023120000}"/>
    <hyperlink ref="AP1249" r:id="rId4645" xr:uid="{00000000-0004-0000-0300-000024120000}"/>
    <hyperlink ref="AQ1249" r:id="rId4646" xr:uid="{00000000-0004-0000-0300-000025120000}"/>
    <hyperlink ref="AR1249" r:id="rId4647" xr:uid="{00000000-0004-0000-0300-000026120000}"/>
    <hyperlink ref="AO1250" r:id="rId4648" xr:uid="{00000000-0004-0000-0300-000027120000}"/>
    <hyperlink ref="AP1250" r:id="rId4649" xr:uid="{00000000-0004-0000-0300-000028120000}"/>
    <hyperlink ref="AQ1250" r:id="rId4650" xr:uid="{00000000-0004-0000-0300-000029120000}"/>
    <hyperlink ref="AR1250" r:id="rId4651" xr:uid="{00000000-0004-0000-0300-00002A120000}"/>
    <hyperlink ref="AQ1251" r:id="rId4652" xr:uid="{00000000-0004-0000-0300-00002B120000}"/>
    <hyperlink ref="AR1251" r:id="rId4653" xr:uid="{00000000-0004-0000-0300-00002C120000}"/>
    <hyperlink ref="AO1252" r:id="rId4654" xr:uid="{00000000-0004-0000-0300-00002D120000}"/>
    <hyperlink ref="AQ1252" r:id="rId4655" xr:uid="{00000000-0004-0000-0300-00002E120000}"/>
    <hyperlink ref="AR1252" r:id="rId4656" xr:uid="{00000000-0004-0000-0300-00002F120000}"/>
    <hyperlink ref="AO1253" r:id="rId4657" xr:uid="{00000000-0004-0000-0300-000030120000}"/>
    <hyperlink ref="AQ1253" r:id="rId4658" xr:uid="{00000000-0004-0000-0300-000031120000}"/>
    <hyperlink ref="AR1253" r:id="rId4659" xr:uid="{00000000-0004-0000-0300-000032120000}"/>
    <hyperlink ref="AO1254" r:id="rId4660" xr:uid="{00000000-0004-0000-0300-000033120000}"/>
    <hyperlink ref="AP1254" r:id="rId4661" xr:uid="{00000000-0004-0000-0300-000034120000}"/>
    <hyperlink ref="AQ1254" r:id="rId4662" xr:uid="{00000000-0004-0000-0300-000035120000}"/>
    <hyperlink ref="AR1254" r:id="rId4663" xr:uid="{00000000-0004-0000-0300-000036120000}"/>
    <hyperlink ref="AO1255" r:id="rId4664" xr:uid="{00000000-0004-0000-0300-000037120000}"/>
    <hyperlink ref="AP1255" r:id="rId4665" xr:uid="{00000000-0004-0000-0300-000038120000}"/>
    <hyperlink ref="AQ1255" r:id="rId4666" xr:uid="{00000000-0004-0000-0300-000039120000}"/>
    <hyperlink ref="AR1255" r:id="rId4667" xr:uid="{00000000-0004-0000-0300-00003A120000}"/>
    <hyperlink ref="AP1256" r:id="rId4668" xr:uid="{00000000-0004-0000-0300-00003B120000}"/>
    <hyperlink ref="AQ1256" r:id="rId4669" xr:uid="{00000000-0004-0000-0300-00003C120000}"/>
    <hyperlink ref="AR1256" r:id="rId4670" xr:uid="{00000000-0004-0000-0300-00003D120000}"/>
    <hyperlink ref="AQ1257" r:id="rId4671" xr:uid="{00000000-0004-0000-0300-00003E120000}"/>
    <hyperlink ref="AR1257" r:id="rId4672" xr:uid="{00000000-0004-0000-0300-00003F120000}"/>
    <hyperlink ref="AS1257" r:id="rId4673" xr:uid="{00000000-0004-0000-0300-000040120000}"/>
    <hyperlink ref="AO1258" r:id="rId4674" xr:uid="{00000000-0004-0000-0300-000041120000}"/>
    <hyperlink ref="AQ1258" r:id="rId4675" xr:uid="{00000000-0004-0000-0300-000042120000}"/>
    <hyperlink ref="AR1258" r:id="rId4676" xr:uid="{00000000-0004-0000-0300-000043120000}"/>
    <hyperlink ref="AO1259" r:id="rId4677" xr:uid="{00000000-0004-0000-0300-000044120000}"/>
    <hyperlink ref="AP1259" r:id="rId4678" xr:uid="{00000000-0004-0000-0300-000045120000}"/>
    <hyperlink ref="AQ1259" r:id="rId4679" xr:uid="{00000000-0004-0000-0300-000046120000}"/>
    <hyperlink ref="AR1259" r:id="rId4680" xr:uid="{00000000-0004-0000-0300-000047120000}"/>
    <hyperlink ref="AO1260" r:id="rId4681" xr:uid="{00000000-0004-0000-0300-000048120000}"/>
    <hyperlink ref="AP1260" r:id="rId4682" xr:uid="{00000000-0004-0000-0300-000049120000}"/>
    <hyperlink ref="AQ1260" r:id="rId4683" xr:uid="{00000000-0004-0000-0300-00004A120000}"/>
    <hyperlink ref="AR1260" r:id="rId4684" xr:uid="{00000000-0004-0000-0300-00004B120000}"/>
    <hyperlink ref="AO1261" r:id="rId4685" xr:uid="{00000000-0004-0000-0300-00004C120000}"/>
    <hyperlink ref="AO1262" r:id="rId4686" xr:uid="{00000000-0004-0000-0300-00004D120000}"/>
    <hyperlink ref="AQ1262" r:id="rId4687" xr:uid="{00000000-0004-0000-0300-00004E120000}"/>
    <hyperlink ref="AR1262" r:id="rId4688" xr:uid="{00000000-0004-0000-0300-00004F120000}"/>
    <hyperlink ref="AO1263" r:id="rId4689" xr:uid="{00000000-0004-0000-0300-000050120000}"/>
    <hyperlink ref="AP1263" r:id="rId4690" xr:uid="{00000000-0004-0000-0300-000051120000}"/>
    <hyperlink ref="AQ1263" r:id="rId4691" xr:uid="{00000000-0004-0000-0300-000052120000}"/>
    <hyperlink ref="AR1263" r:id="rId4692" xr:uid="{00000000-0004-0000-0300-000053120000}"/>
    <hyperlink ref="AO1264" r:id="rId4693" xr:uid="{00000000-0004-0000-0300-000054120000}"/>
    <hyperlink ref="AP1264" r:id="rId4694" xr:uid="{00000000-0004-0000-0300-000055120000}"/>
    <hyperlink ref="AQ1264" r:id="rId4695" xr:uid="{00000000-0004-0000-0300-000056120000}"/>
    <hyperlink ref="AR1264" r:id="rId4696" xr:uid="{00000000-0004-0000-0300-000057120000}"/>
    <hyperlink ref="AS1264" r:id="rId4697" xr:uid="{00000000-0004-0000-0300-000058120000}"/>
    <hyperlink ref="AO1265" r:id="rId4698" xr:uid="{00000000-0004-0000-0300-000059120000}"/>
    <hyperlink ref="AP1265" r:id="rId4699" xr:uid="{00000000-0004-0000-0300-00005A120000}"/>
    <hyperlink ref="AQ1265" r:id="rId4700" xr:uid="{00000000-0004-0000-0300-00005B120000}"/>
    <hyperlink ref="AR1265" r:id="rId4701" xr:uid="{00000000-0004-0000-0300-00005C120000}"/>
    <hyperlink ref="AO1266" r:id="rId4702" xr:uid="{00000000-0004-0000-0300-00005D120000}"/>
    <hyperlink ref="AP1266" r:id="rId4703" xr:uid="{00000000-0004-0000-0300-00005E120000}"/>
    <hyperlink ref="AQ1266" r:id="rId4704" xr:uid="{00000000-0004-0000-0300-00005F120000}"/>
    <hyperlink ref="AR1266" r:id="rId4705" xr:uid="{00000000-0004-0000-0300-000060120000}"/>
    <hyperlink ref="AS1266" r:id="rId4706" xr:uid="{00000000-0004-0000-0300-000061120000}"/>
    <hyperlink ref="AO1267" r:id="rId4707" xr:uid="{00000000-0004-0000-0300-000062120000}"/>
    <hyperlink ref="AQ1267" r:id="rId4708" xr:uid="{00000000-0004-0000-0300-000063120000}"/>
    <hyperlink ref="AR1267" r:id="rId4709" xr:uid="{00000000-0004-0000-0300-000064120000}"/>
    <hyperlink ref="AO1268" r:id="rId4710" xr:uid="{00000000-0004-0000-0300-000065120000}"/>
    <hyperlink ref="AQ1268" r:id="rId4711" xr:uid="{00000000-0004-0000-0300-000066120000}"/>
    <hyperlink ref="AR1268" r:id="rId4712" xr:uid="{00000000-0004-0000-0300-000067120000}"/>
    <hyperlink ref="AO1269" r:id="rId4713" xr:uid="{00000000-0004-0000-0300-000068120000}"/>
    <hyperlink ref="AP1269" r:id="rId4714" xr:uid="{00000000-0004-0000-0300-000069120000}"/>
    <hyperlink ref="AQ1269" r:id="rId4715" xr:uid="{00000000-0004-0000-0300-00006A120000}"/>
    <hyperlink ref="AR1269" r:id="rId4716" xr:uid="{00000000-0004-0000-0300-00006B120000}"/>
    <hyperlink ref="AO1270" r:id="rId4717" xr:uid="{00000000-0004-0000-0300-00006C120000}"/>
    <hyperlink ref="AQ1270" r:id="rId4718" xr:uid="{00000000-0004-0000-0300-00006D120000}"/>
    <hyperlink ref="AR1270" r:id="rId4719" xr:uid="{00000000-0004-0000-0300-00006E120000}"/>
    <hyperlink ref="AS1270" r:id="rId4720" xr:uid="{00000000-0004-0000-0300-00006F120000}"/>
    <hyperlink ref="AO1271" r:id="rId4721" xr:uid="{00000000-0004-0000-0300-000070120000}"/>
    <hyperlink ref="AQ1271" r:id="rId4722" xr:uid="{00000000-0004-0000-0300-000071120000}"/>
    <hyperlink ref="AR1271" r:id="rId4723" xr:uid="{00000000-0004-0000-0300-000072120000}"/>
    <hyperlink ref="AO1272" r:id="rId4724" xr:uid="{00000000-0004-0000-0300-000073120000}"/>
    <hyperlink ref="AP1272" r:id="rId4725" xr:uid="{00000000-0004-0000-0300-000074120000}"/>
    <hyperlink ref="AQ1272" r:id="rId4726" xr:uid="{00000000-0004-0000-0300-000075120000}"/>
    <hyperlink ref="AR1272" r:id="rId4727" xr:uid="{00000000-0004-0000-0300-000076120000}"/>
    <hyperlink ref="AS1272" r:id="rId4728" xr:uid="{00000000-0004-0000-0300-000077120000}"/>
    <hyperlink ref="AO1273" r:id="rId4729" xr:uid="{00000000-0004-0000-0300-000078120000}"/>
    <hyperlink ref="AP1273" r:id="rId4730" xr:uid="{00000000-0004-0000-0300-000079120000}"/>
    <hyperlink ref="AQ1273" r:id="rId4731" xr:uid="{00000000-0004-0000-0300-00007A120000}"/>
    <hyperlink ref="AR1273" r:id="rId4732" xr:uid="{00000000-0004-0000-0300-00007B120000}"/>
    <hyperlink ref="AO1274" r:id="rId4733" xr:uid="{00000000-0004-0000-0300-00007C120000}"/>
    <hyperlink ref="AP1274" r:id="rId4734" xr:uid="{00000000-0004-0000-0300-00007D120000}"/>
    <hyperlink ref="AQ1274" r:id="rId4735" xr:uid="{00000000-0004-0000-0300-00007E120000}"/>
    <hyperlink ref="AR1274" r:id="rId4736" xr:uid="{00000000-0004-0000-0300-00007F120000}"/>
    <hyperlink ref="AO1275" r:id="rId4737" xr:uid="{00000000-0004-0000-0300-000080120000}"/>
    <hyperlink ref="AP1275" r:id="rId4738" xr:uid="{00000000-0004-0000-0300-000081120000}"/>
    <hyperlink ref="AQ1275" r:id="rId4739" xr:uid="{00000000-0004-0000-0300-000082120000}"/>
    <hyperlink ref="AR1275" r:id="rId4740" xr:uid="{00000000-0004-0000-0300-000083120000}"/>
    <hyperlink ref="AO1276" r:id="rId4741" xr:uid="{00000000-0004-0000-0300-000084120000}"/>
    <hyperlink ref="AQ1276" r:id="rId4742" xr:uid="{00000000-0004-0000-0300-000085120000}"/>
    <hyperlink ref="AS1276" r:id="rId4743" xr:uid="{00000000-0004-0000-0300-000086120000}"/>
    <hyperlink ref="AO1277" r:id="rId4744" xr:uid="{00000000-0004-0000-0300-000087120000}"/>
    <hyperlink ref="AQ1277" r:id="rId4745" xr:uid="{00000000-0004-0000-0300-000088120000}"/>
    <hyperlink ref="AR1277" r:id="rId4746" xr:uid="{00000000-0004-0000-0300-000089120000}"/>
    <hyperlink ref="AO1278" r:id="rId4747" xr:uid="{00000000-0004-0000-0300-00008A120000}"/>
    <hyperlink ref="AQ1278" r:id="rId4748" xr:uid="{00000000-0004-0000-0300-00008B120000}"/>
    <hyperlink ref="AR1278" r:id="rId4749" xr:uid="{00000000-0004-0000-0300-00008C120000}"/>
    <hyperlink ref="AO1279" r:id="rId4750" xr:uid="{00000000-0004-0000-0300-00008D120000}"/>
    <hyperlink ref="AP1279" r:id="rId4751" xr:uid="{00000000-0004-0000-0300-00008E120000}"/>
    <hyperlink ref="AQ1279" r:id="rId4752" xr:uid="{00000000-0004-0000-0300-00008F120000}"/>
    <hyperlink ref="AR1279" r:id="rId4753" xr:uid="{00000000-0004-0000-0300-000090120000}"/>
    <hyperlink ref="AO1280" r:id="rId4754" xr:uid="{00000000-0004-0000-0300-000091120000}"/>
    <hyperlink ref="AQ1280" r:id="rId4755" xr:uid="{00000000-0004-0000-0300-000092120000}"/>
    <hyperlink ref="AR1280" r:id="rId4756" xr:uid="{00000000-0004-0000-0300-000093120000}"/>
    <hyperlink ref="AS1280" r:id="rId4757" xr:uid="{00000000-0004-0000-0300-000094120000}"/>
    <hyperlink ref="AO1281" r:id="rId4758" xr:uid="{00000000-0004-0000-0300-000095120000}"/>
    <hyperlink ref="AP1281" r:id="rId4759" display="https://www.coupang.com/vp/products/8837472311?itemId=26212237674&amp;vendorItemId=93191300467&amp;q=%EC%9A%B0%EC%9C%A0+%ED%81%AC%EB%A6%BC+%EB%AA%A8%EB%8D%B8%EB%A7%81+%ED%8C%A9&amp;searchId=a579a0c03619742&amp;sourceType=search&amp;itemsCount=36&amp;searchRank=0&amp;rank=0&amp;traceId=mflzgfdq" xr:uid="{00000000-0004-0000-0300-000096120000}"/>
    <hyperlink ref="AQ1281" r:id="rId4760" xr:uid="{00000000-0004-0000-0300-000097120000}"/>
    <hyperlink ref="AR1281" r:id="rId4761" xr:uid="{00000000-0004-0000-0300-000098120000}"/>
    <hyperlink ref="AS1281" r:id="rId4762" xr:uid="{00000000-0004-0000-0300-000099120000}"/>
    <hyperlink ref="AO1282" r:id="rId4763" xr:uid="{00000000-0004-0000-0300-00009A120000}"/>
    <hyperlink ref="AP1282" r:id="rId4764" xr:uid="{00000000-0004-0000-0300-00009B120000}"/>
    <hyperlink ref="AQ1282" r:id="rId4765" xr:uid="{00000000-0004-0000-0300-00009C120000}"/>
    <hyperlink ref="AR1282" r:id="rId4766" xr:uid="{00000000-0004-0000-0300-00009D120000}"/>
    <hyperlink ref="AO1283" r:id="rId4767" xr:uid="{00000000-0004-0000-0300-00009E120000}"/>
    <hyperlink ref="AP1283" r:id="rId4768" xr:uid="{00000000-0004-0000-0300-00009F120000}"/>
    <hyperlink ref="AQ1283" r:id="rId4769" xr:uid="{00000000-0004-0000-0300-0000A0120000}"/>
    <hyperlink ref="AR1283" r:id="rId4770" xr:uid="{00000000-0004-0000-0300-0000A1120000}"/>
    <hyperlink ref="AO1284" r:id="rId4771" xr:uid="{00000000-0004-0000-0300-0000A2120000}"/>
    <hyperlink ref="AO1285" r:id="rId4772" xr:uid="{00000000-0004-0000-0300-0000A3120000}"/>
    <hyperlink ref="AQ1285" r:id="rId4773" xr:uid="{00000000-0004-0000-0300-0000A4120000}"/>
    <hyperlink ref="AR1285" r:id="rId4774" xr:uid="{00000000-0004-0000-0300-0000A5120000}"/>
    <hyperlink ref="AS1285" r:id="rId4775" xr:uid="{00000000-0004-0000-0300-0000A6120000}"/>
    <hyperlink ref="AO1286" r:id="rId4776" xr:uid="{00000000-0004-0000-0300-0000A7120000}"/>
    <hyperlink ref="AP1286" r:id="rId4777" xr:uid="{00000000-0004-0000-0300-0000A8120000}"/>
    <hyperlink ref="AQ1286" r:id="rId4778" xr:uid="{00000000-0004-0000-0300-0000A9120000}"/>
    <hyperlink ref="AR1286" r:id="rId4779" xr:uid="{00000000-0004-0000-0300-0000AA120000}"/>
    <hyperlink ref="AO1287" r:id="rId4780" xr:uid="{00000000-0004-0000-0300-0000AB120000}"/>
    <hyperlink ref="AQ1287" r:id="rId4781" xr:uid="{00000000-0004-0000-0300-0000AC120000}"/>
    <hyperlink ref="AR1287" r:id="rId4782" xr:uid="{00000000-0004-0000-0300-0000AD120000}"/>
    <hyperlink ref="AO1288" r:id="rId4783" xr:uid="{00000000-0004-0000-0300-0000AE120000}"/>
    <hyperlink ref="AQ1288" r:id="rId4784" xr:uid="{00000000-0004-0000-0300-0000AF120000}"/>
    <hyperlink ref="AR1288" r:id="rId4785" xr:uid="{00000000-0004-0000-0300-0000B0120000}"/>
    <hyperlink ref="AS1288" r:id="rId4786" xr:uid="{00000000-0004-0000-0300-0000B1120000}"/>
    <hyperlink ref="AO1289" r:id="rId4787" xr:uid="{00000000-0004-0000-0300-0000B2120000}"/>
    <hyperlink ref="AP1289" r:id="rId4788" xr:uid="{00000000-0004-0000-0300-0000B3120000}"/>
    <hyperlink ref="AQ1289" r:id="rId4789" xr:uid="{00000000-0004-0000-0300-0000B4120000}"/>
    <hyperlink ref="AR1289" r:id="rId4790" xr:uid="{00000000-0004-0000-0300-0000B5120000}"/>
    <hyperlink ref="AS1289" r:id="rId4791" xr:uid="{00000000-0004-0000-0300-0000B6120000}"/>
    <hyperlink ref="AO1290" r:id="rId4792" xr:uid="{00000000-0004-0000-0300-0000B7120000}"/>
    <hyperlink ref="AP1290" r:id="rId4793" xr:uid="{00000000-0004-0000-0300-0000B8120000}"/>
    <hyperlink ref="AQ1290" r:id="rId4794" xr:uid="{00000000-0004-0000-0300-0000B9120000}"/>
    <hyperlink ref="AR1290" r:id="rId4795" xr:uid="{00000000-0004-0000-0300-0000BA120000}"/>
    <hyperlink ref="AO1291" r:id="rId4796" xr:uid="{00000000-0004-0000-0300-0000BB120000}"/>
    <hyperlink ref="AQ1291" r:id="rId4797" xr:uid="{00000000-0004-0000-0300-0000BC120000}"/>
    <hyperlink ref="AR1291" r:id="rId4798" xr:uid="{00000000-0004-0000-0300-0000BD120000}"/>
    <hyperlink ref="AO1292" r:id="rId4799" xr:uid="{00000000-0004-0000-0300-0000BE120000}"/>
    <hyperlink ref="AP1292" r:id="rId4800" xr:uid="{00000000-0004-0000-0300-0000BF120000}"/>
    <hyperlink ref="AQ1292" r:id="rId4801" xr:uid="{00000000-0004-0000-0300-0000C0120000}"/>
    <hyperlink ref="AR1292" r:id="rId4802" xr:uid="{00000000-0004-0000-0300-0000C1120000}"/>
    <hyperlink ref="AS1292" r:id="rId4803" xr:uid="{00000000-0004-0000-0300-0000C2120000}"/>
    <hyperlink ref="AO1293" r:id="rId4804" xr:uid="{00000000-0004-0000-0300-0000C3120000}"/>
    <hyperlink ref="AP1293" r:id="rId4805" xr:uid="{00000000-0004-0000-0300-0000C4120000}"/>
    <hyperlink ref="AQ1293" r:id="rId4806" xr:uid="{00000000-0004-0000-0300-0000C5120000}"/>
    <hyperlink ref="AR1293" r:id="rId4807" xr:uid="{00000000-0004-0000-0300-0000C6120000}"/>
    <hyperlink ref="AS1293" r:id="rId4808" xr:uid="{00000000-0004-0000-0300-0000C7120000}"/>
    <hyperlink ref="AO1294" r:id="rId4809" xr:uid="{00000000-0004-0000-0300-0000C8120000}"/>
    <hyperlink ref="AQ1294" r:id="rId4810" xr:uid="{00000000-0004-0000-0300-0000C9120000}"/>
    <hyperlink ref="AR1294" r:id="rId4811" xr:uid="{00000000-0004-0000-0300-0000CA120000}"/>
    <hyperlink ref="AO1295" r:id="rId4812" xr:uid="{00000000-0004-0000-0300-0000CB120000}"/>
    <hyperlink ref="AP1295" r:id="rId4813" xr:uid="{00000000-0004-0000-0300-0000CC120000}"/>
    <hyperlink ref="AQ1295" r:id="rId4814" xr:uid="{00000000-0004-0000-0300-0000CD120000}"/>
    <hyperlink ref="AR1295" r:id="rId4815" xr:uid="{00000000-0004-0000-0300-0000CE120000}"/>
    <hyperlink ref="AO1296" r:id="rId4816" xr:uid="{00000000-0004-0000-0300-0000CF120000}"/>
    <hyperlink ref="AQ1296" r:id="rId4817" xr:uid="{00000000-0004-0000-0300-0000D0120000}"/>
    <hyperlink ref="AR1296" r:id="rId4818" xr:uid="{00000000-0004-0000-0300-0000D1120000}"/>
    <hyperlink ref="AO1297" r:id="rId4819" xr:uid="{00000000-0004-0000-0300-0000D2120000}"/>
    <hyperlink ref="AP1297" r:id="rId4820" xr:uid="{00000000-0004-0000-0300-0000D3120000}"/>
    <hyperlink ref="AQ1297" r:id="rId4821" xr:uid="{00000000-0004-0000-0300-0000D4120000}"/>
    <hyperlink ref="AR1297" r:id="rId4822" xr:uid="{00000000-0004-0000-0300-0000D5120000}"/>
    <hyperlink ref="AS1297" r:id="rId4823" xr:uid="{00000000-0004-0000-0300-0000D6120000}"/>
    <hyperlink ref="AO1298" r:id="rId4824" xr:uid="{00000000-0004-0000-0300-0000D7120000}"/>
    <hyperlink ref="AQ1298" r:id="rId4825" xr:uid="{00000000-0004-0000-0300-0000D8120000}"/>
    <hyperlink ref="AR1298" r:id="rId4826" xr:uid="{00000000-0004-0000-0300-0000D9120000}"/>
    <hyperlink ref="AS1298" r:id="rId4827" xr:uid="{00000000-0004-0000-0300-0000DA120000}"/>
    <hyperlink ref="AO1299" r:id="rId4828" xr:uid="{00000000-0004-0000-0300-0000DB120000}"/>
    <hyperlink ref="AQ1299" r:id="rId4829" xr:uid="{00000000-0004-0000-0300-0000DC120000}"/>
    <hyperlink ref="AR1299" r:id="rId4830" xr:uid="{00000000-0004-0000-0300-0000DD120000}"/>
    <hyperlink ref="AO1300" r:id="rId4831" xr:uid="{00000000-0004-0000-0300-0000DE120000}"/>
    <hyperlink ref="AP1300" r:id="rId4832" xr:uid="{00000000-0004-0000-0300-0000DF120000}"/>
    <hyperlink ref="AQ1300" r:id="rId4833" xr:uid="{00000000-0004-0000-0300-0000E0120000}"/>
    <hyperlink ref="AR1300" r:id="rId4834" xr:uid="{00000000-0004-0000-0300-0000E1120000}"/>
    <hyperlink ref="AO1301" r:id="rId4835" xr:uid="{00000000-0004-0000-0300-0000E2120000}"/>
    <hyperlink ref="AQ1301" r:id="rId4836" xr:uid="{00000000-0004-0000-0300-0000E3120000}"/>
    <hyperlink ref="AR1301" r:id="rId4837" xr:uid="{00000000-0004-0000-0300-0000E4120000}"/>
    <hyperlink ref="AO1302" r:id="rId4838" xr:uid="{00000000-0004-0000-0300-0000E5120000}"/>
    <hyperlink ref="AQ1302" r:id="rId4839" xr:uid="{00000000-0004-0000-0300-0000E6120000}"/>
    <hyperlink ref="AR1302" r:id="rId4840" xr:uid="{00000000-0004-0000-0300-0000E7120000}"/>
    <hyperlink ref="AS1302" r:id="rId4841" xr:uid="{00000000-0004-0000-0300-0000E8120000}"/>
    <hyperlink ref="AO1303" r:id="rId4842" xr:uid="{00000000-0004-0000-0300-0000E9120000}"/>
    <hyperlink ref="AQ1303" r:id="rId4843" xr:uid="{00000000-0004-0000-0300-0000EA120000}"/>
    <hyperlink ref="AR1303" r:id="rId4844" xr:uid="{00000000-0004-0000-0300-0000EB120000}"/>
    <hyperlink ref="AO1304" r:id="rId4845" xr:uid="{00000000-0004-0000-0300-0000EC120000}"/>
    <hyperlink ref="AP1304" r:id="rId4846" xr:uid="{00000000-0004-0000-0300-0000ED120000}"/>
    <hyperlink ref="AQ1304" r:id="rId4847" xr:uid="{00000000-0004-0000-0300-0000EE120000}"/>
    <hyperlink ref="AR1304" r:id="rId4848" xr:uid="{00000000-0004-0000-0300-0000EF120000}"/>
    <hyperlink ref="AO1305" r:id="rId4849" xr:uid="{00000000-0004-0000-0300-0000F0120000}"/>
    <hyperlink ref="AQ1305" r:id="rId4850" xr:uid="{00000000-0004-0000-0300-0000F1120000}"/>
    <hyperlink ref="AR1305" r:id="rId4851" xr:uid="{00000000-0004-0000-0300-0000F2120000}"/>
    <hyperlink ref="AO1306" r:id="rId4852" xr:uid="{00000000-0004-0000-0300-0000F3120000}"/>
    <hyperlink ref="AQ1306" r:id="rId4853" xr:uid="{00000000-0004-0000-0300-0000F4120000}"/>
    <hyperlink ref="AR1306" r:id="rId4854" xr:uid="{00000000-0004-0000-0300-0000F5120000}"/>
    <hyperlink ref="AO1307" r:id="rId4855" xr:uid="{00000000-0004-0000-0300-0000F6120000}"/>
    <hyperlink ref="AP1307" r:id="rId4856" xr:uid="{00000000-0004-0000-0300-0000F7120000}"/>
    <hyperlink ref="AQ1307" r:id="rId4857" xr:uid="{00000000-0004-0000-0300-0000F8120000}"/>
    <hyperlink ref="AR1307" r:id="rId4858" xr:uid="{00000000-0004-0000-0300-0000F9120000}"/>
    <hyperlink ref="AO1308" r:id="rId4859" xr:uid="{00000000-0004-0000-0300-0000FA120000}"/>
    <hyperlink ref="AP1308" r:id="rId4860" xr:uid="{00000000-0004-0000-0300-0000FB120000}"/>
    <hyperlink ref="AQ1308" r:id="rId4861" xr:uid="{00000000-0004-0000-0300-0000FC120000}"/>
    <hyperlink ref="AR1308" r:id="rId4862" xr:uid="{00000000-0004-0000-0300-0000FD120000}"/>
    <hyperlink ref="AO1309" r:id="rId4863" xr:uid="{00000000-0004-0000-0300-0000FE120000}"/>
    <hyperlink ref="AP1309" r:id="rId4864" xr:uid="{00000000-0004-0000-0300-0000FF120000}"/>
    <hyperlink ref="AQ1309" r:id="rId4865" xr:uid="{00000000-0004-0000-0300-000000130000}"/>
    <hyperlink ref="AR1309" r:id="rId4866" xr:uid="{00000000-0004-0000-0300-000001130000}"/>
    <hyperlink ref="AO1310" r:id="rId4867" xr:uid="{00000000-0004-0000-0300-000002130000}"/>
    <hyperlink ref="AP1310" r:id="rId4868" xr:uid="{00000000-0004-0000-0300-000003130000}"/>
    <hyperlink ref="AQ1310" r:id="rId4869" xr:uid="{00000000-0004-0000-0300-000004130000}"/>
    <hyperlink ref="AR1310" r:id="rId4870" xr:uid="{00000000-0004-0000-0300-000005130000}"/>
    <hyperlink ref="AO1311" r:id="rId4871" xr:uid="{00000000-0004-0000-0300-000006130000}"/>
    <hyperlink ref="AQ1311" r:id="rId4872" xr:uid="{00000000-0004-0000-0300-000007130000}"/>
    <hyperlink ref="AR1311" r:id="rId4873" xr:uid="{00000000-0004-0000-0300-000008130000}"/>
    <hyperlink ref="AS1311" r:id="rId4874" xr:uid="{00000000-0004-0000-0300-000009130000}"/>
    <hyperlink ref="AO1312" r:id="rId4875" xr:uid="{00000000-0004-0000-0300-00000A130000}"/>
    <hyperlink ref="AQ1312" r:id="rId4876" xr:uid="{00000000-0004-0000-0300-00000B130000}"/>
    <hyperlink ref="AR1312" r:id="rId4877" xr:uid="{00000000-0004-0000-0300-00000C130000}"/>
    <hyperlink ref="AO1313" r:id="rId4878" xr:uid="{00000000-0004-0000-0300-00000D130000}"/>
    <hyperlink ref="AQ1313" r:id="rId4879" xr:uid="{00000000-0004-0000-0300-00000E130000}"/>
    <hyperlink ref="AR1313" r:id="rId4880" xr:uid="{00000000-0004-0000-0300-00000F130000}"/>
    <hyperlink ref="AO1314" r:id="rId4881" xr:uid="{00000000-0004-0000-0300-000010130000}"/>
    <hyperlink ref="AP1314" r:id="rId4882" xr:uid="{00000000-0004-0000-0300-000011130000}"/>
    <hyperlink ref="AQ1314" r:id="rId4883" xr:uid="{00000000-0004-0000-0300-000012130000}"/>
    <hyperlink ref="AR1314" r:id="rId4884" xr:uid="{00000000-0004-0000-0300-000013130000}"/>
    <hyperlink ref="AO1315" r:id="rId4885" xr:uid="{00000000-0004-0000-0300-000014130000}"/>
    <hyperlink ref="AP1315" r:id="rId4886" xr:uid="{00000000-0004-0000-0300-000015130000}"/>
    <hyperlink ref="AQ1315" r:id="rId4887" xr:uid="{00000000-0004-0000-0300-000016130000}"/>
    <hyperlink ref="AR1315" r:id="rId4888" xr:uid="{00000000-0004-0000-0300-000017130000}"/>
    <hyperlink ref="AO1316" r:id="rId4889" xr:uid="{00000000-0004-0000-0300-000018130000}"/>
    <hyperlink ref="AP1316" r:id="rId4890" xr:uid="{00000000-0004-0000-0300-000019130000}"/>
    <hyperlink ref="AQ1316" r:id="rId4891" xr:uid="{00000000-0004-0000-0300-00001A130000}"/>
    <hyperlink ref="AR1316" r:id="rId4892" xr:uid="{00000000-0004-0000-0300-00001B130000}"/>
    <hyperlink ref="AO1317" r:id="rId4893" xr:uid="{00000000-0004-0000-0300-00001C130000}"/>
    <hyperlink ref="AP1317" r:id="rId4894" xr:uid="{00000000-0004-0000-0300-00001D130000}"/>
    <hyperlink ref="AQ1317" r:id="rId4895" xr:uid="{00000000-0004-0000-0300-00001E130000}"/>
    <hyperlink ref="AR1317" r:id="rId4896" xr:uid="{00000000-0004-0000-0300-00001F130000}"/>
    <hyperlink ref="AO1318" r:id="rId4897" xr:uid="{00000000-0004-0000-0300-000020130000}"/>
    <hyperlink ref="AQ1318" r:id="rId4898" xr:uid="{00000000-0004-0000-0300-000021130000}"/>
    <hyperlink ref="AR1318" r:id="rId4899" xr:uid="{00000000-0004-0000-0300-000022130000}"/>
    <hyperlink ref="AS1318" r:id="rId4900" xr:uid="{00000000-0004-0000-0300-000023130000}"/>
    <hyperlink ref="AO1319" r:id="rId4901" xr:uid="{00000000-0004-0000-0300-000024130000}"/>
    <hyperlink ref="AQ1319" r:id="rId4902" xr:uid="{00000000-0004-0000-0300-000025130000}"/>
    <hyperlink ref="AR1319" r:id="rId4903" xr:uid="{00000000-0004-0000-0300-000026130000}"/>
    <hyperlink ref="AS1319" r:id="rId4904" xr:uid="{00000000-0004-0000-0300-000027130000}"/>
    <hyperlink ref="AO1320" r:id="rId4905" xr:uid="{00000000-0004-0000-0300-000028130000}"/>
    <hyperlink ref="AQ1320" r:id="rId4906" xr:uid="{00000000-0004-0000-0300-000029130000}"/>
    <hyperlink ref="AR1320" r:id="rId4907" xr:uid="{00000000-0004-0000-0300-00002A130000}"/>
    <hyperlink ref="AS1320" r:id="rId4908" xr:uid="{00000000-0004-0000-0300-00002B130000}"/>
    <hyperlink ref="AO1321" r:id="rId4909" xr:uid="{00000000-0004-0000-0300-00002C130000}"/>
    <hyperlink ref="AQ1321" r:id="rId4910" xr:uid="{00000000-0004-0000-0300-00002D130000}"/>
    <hyperlink ref="AR1321" r:id="rId4911" xr:uid="{00000000-0004-0000-0300-00002E130000}"/>
    <hyperlink ref="AO1322" r:id="rId4912" xr:uid="{00000000-0004-0000-0300-00002F130000}"/>
    <hyperlink ref="AP1322" r:id="rId4913" xr:uid="{00000000-0004-0000-0300-000030130000}"/>
    <hyperlink ref="AQ1322" r:id="rId4914" xr:uid="{00000000-0004-0000-0300-000031130000}"/>
    <hyperlink ref="AR1322" r:id="rId4915" xr:uid="{00000000-0004-0000-0300-000032130000}"/>
    <hyperlink ref="AO1323" r:id="rId4916" xr:uid="{00000000-0004-0000-0300-000033130000}"/>
    <hyperlink ref="AQ1323" r:id="rId4917" xr:uid="{00000000-0004-0000-0300-000034130000}"/>
    <hyperlink ref="AR1323" r:id="rId4918" xr:uid="{00000000-0004-0000-0300-000035130000}"/>
    <hyperlink ref="AS1323" r:id="rId4919" xr:uid="{00000000-0004-0000-0300-000036130000}"/>
    <hyperlink ref="AO1324" r:id="rId4920" xr:uid="{00000000-0004-0000-0300-000037130000}"/>
    <hyperlink ref="AP1324" r:id="rId4921" xr:uid="{00000000-0004-0000-0300-000038130000}"/>
    <hyperlink ref="AQ1324" r:id="rId4922" xr:uid="{00000000-0004-0000-0300-000039130000}"/>
    <hyperlink ref="AR1324" r:id="rId4923" xr:uid="{00000000-0004-0000-0300-00003A130000}"/>
    <hyperlink ref="AO1325" r:id="rId4924" xr:uid="{00000000-0004-0000-0300-00003B130000}"/>
    <hyperlink ref="AP1325" r:id="rId4925" xr:uid="{00000000-0004-0000-0300-00003C130000}"/>
    <hyperlink ref="AQ1325" r:id="rId4926" xr:uid="{00000000-0004-0000-0300-00003D130000}"/>
    <hyperlink ref="AR1325" r:id="rId4927" xr:uid="{00000000-0004-0000-0300-00003E130000}"/>
    <hyperlink ref="AO1326" r:id="rId4928" xr:uid="{00000000-0004-0000-0300-00003F130000}"/>
    <hyperlink ref="AQ1326" r:id="rId4929" xr:uid="{00000000-0004-0000-0300-000040130000}"/>
    <hyperlink ref="AR1326" r:id="rId4930" xr:uid="{00000000-0004-0000-0300-000041130000}"/>
    <hyperlink ref="AO1327" r:id="rId4931" xr:uid="{00000000-0004-0000-0300-000042130000}"/>
    <hyperlink ref="AP1327" r:id="rId4932" xr:uid="{00000000-0004-0000-0300-000043130000}"/>
    <hyperlink ref="AQ1327" r:id="rId4933" xr:uid="{00000000-0004-0000-0300-000044130000}"/>
    <hyperlink ref="AR1327" r:id="rId4934" xr:uid="{00000000-0004-0000-0300-000045130000}"/>
    <hyperlink ref="AO1328" r:id="rId4935" xr:uid="{00000000-0004-0000-0300-000046130000}"/>
    <hyperlink ref="AQ1328" r:id="rId4936" xr:uid="{00000000-0004-0000-0300-000047130000}"/>
    <hyperlink ref="AR1328" r:id="rId4937" xr:uid="{00000000-0004-0000-0300-000048130000}"/>
    <hyperlink ref="AS1328" r:id="rId4938" xr:uid="{00000000-0004-0000-0300-000049130000}"/>
    <hyperlink ref="AO1329" r:id="rId4939" xr:uid="{00000000-0004-0000-0300-00004A130000}"/>
    <hyperlink ref="AQ1329" r:id="rId4940" xr:uid="{00000000-0004-0000-0300-00004B130000}"/>
    <hyperlink ref="AR1329" r:id="rId4941" xr:uid="{00000000-0004-0000-0300-00004C130000}"/>
    <hyperlink ref="AO1330" r:id="rId4942" xr:uid="{00000000-0004-0000-0300-00004D130000}"/>
    <hyperlink ref="AQ1330" r:id="rId4943" xr:uid="{00000000-0004-0000-0300-00004E130000}"/>
    <hyperlink ref="AR1330" r:id="rId4944" xr:uid="{00000000-0004-0000-0300-00004F13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VL</vt:lpstr>
      <vt:lpstr>국내기업 신청서(원본)</vt:lpstr>
      <vt:lpstr>국내기업 확정 명단(원본)</vt:lpstr>
      <vt:lpstr>국내기업 타깃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해외바이어마케팅센터</dc:creator>
  <cp:lastModifiedBy>融 孙</cp:lastModifiedBy>
  <dcterms:created xsi:type="dcterms:W3CDTF">2026-04-02T07:08:00Z</dcterms:created>
  <dcterms:modified xsi:type="dcterms:W3CDTF">2026-04-23T10:00:59Z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1A6AF3C368CB4FF1A15D6149BE9D819F_13</vt:lpwstr>
  </property>
  <property fmtid="{D5CDD505-2E9C-101B-9397-08002B2CF9AE}" pid="3" name="KSOProductBuildVer">
    <vt:lpwstr>2052-12.1.0.25225</vt:lpwstr>
  </property>
  <property fmtid="{D5CDD505-2E9C-101B-9397-08002B2CF9AE}" pid="4" name="CalculationRule">
    <vt:i4>0</vt:i4>
  </property>
</Properties>
</file>